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hzod_axmedov\Desktop\"/>
    </mc:Choice>
  </mc:AlternateContent>
  <xr:revisionPtr revIDLastSave="0" documentId="8_{34B1437F-6C7C-4CBC-899D-932093D6B7BD}" xr6:coauthVersionLast="45" xr6:coauthVersionMax="45" xr10:uidLastSave="{00000000-0000-0000-0000-000000000000}"/>
  <bookViews>
    <workbookView xWindow="5085" yWindow="705" windowWidth="23940" windowHeight="13290" xr2:uid="{00000000-000D-0000-FFFF-FFFF00000000}"/>
  </bookViews>
  <sheets>
    <sheet name="Medication" sheetId="1" r:id="rId1"/>
    <sheet name="MedicineIdentifierTypeCS" sheetId="9" r:id="rId2"/>
    <sheet name="QuantityComparatorCS" sheetId="7" r:id="rId3"/>
    <sheet name="MedicationStatusCS" sheetId="2" r:id="rId4"/>
    <sheet name="ATCClassificationCS" sheetId="3" r:id="rId5"/>
    <sheet name="INNMedicationNameCS" sheetId="4" r:id="rId6"/>
    <sheet name="MedicationTotalVolumeLocalUnits" sheetId="5" r:id="rId7"/>
    <sheet name="MedicationTotalVolumeUCUMUnitsC" sheetId="10" r:id="rId8"/>
    <sheet name="MedicationDoseFormCS" sheetId="8" r:id="rId9"/>
  </sheets>
  <definedNames>
    <definedName name="_Hlk191460630" localSheetId="6">MedicationTotalVolumeLocalUnits!#REF!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2" i="1" l="1"/>
  <c r="H37" i="1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Tolibjon J. Tolanboyev</author>
  </authors>
  <commentList>
    <comment ref="J61" authorId="0" shapeId="0" xr:uid="{7F47B833-11DC-4B29-89D8-62575F9CBE7D}">
      <text>
        <r>
          <rPr>
            <b/>
            <sz val="9"/>
            <color indexed="81"/>
            <rFont val="Tahoma"/>
            <charset val="1"/>
          </rPr>
          <t>Tolibjon J. Tolanboyev:</t>
        </r>
        <r>
          <rPr>
            <sz val="9"/>
            <color indexed="81"/>
            <rFont val="Tahoma"/>
            <charset val="1"/>
          </rPr>
          <t xml:space="preserve">
Our medication list does not contain any codes for this. Would it be acceptable to use SNOMED codes if they are available?
</t>
        </r>
      </text>
    </comment>
  </commentList>
</comments>
</file>

<file path=xl/sharedStrings.xml><?xml version="1.0" encoding="utf-8"?>
<sst xmlns="http://schemas.openxmlformats.org/spreadsheetml/2006/main" count="79214" uniqueCount="63365">
  <si>
    <t>Оriginal element</t>
  </si>
  <si>
    <t>FHIR element</t>
  </si>
  <si>
    <t>Flags</t>
  </si>
  <si>
    <t>Cardinality</t>
  </si>
  <si>
    <t>Type</t>
  </si>
  <si>
    <t>Description &amp; Constraints</t>
  </si>
  <si>
    <t>identifier</t>
  </si>
  <si>
    <t xml:space="preserve">code </t>
  </si>
  <si>
    <t xml:space="preserve">status </t>
  </si>
  <si>
    <t>marketingAuthorizationHolder</t>
  </si>
  <si>
    <t xml:space="preserve">defination </t>
  </si>
  <si>
    <t>ingredient () =&gt;</t>
  </si>
  <si>
    <t xml:space="preserve">item </t>
  </si>
  <si>
    <t xml:space="preserve">isActive </t>
  </si>
  <si>
    <t>strength [x] =&gt;</t>
  </si>
  <si>
    <t>strengthCodeableConcept</t>
  </si>
  <si>
    <t>strengthQuantity</t>
  </si>
  <si>
    <t>batch =&gt;</t>
  </si>
  <si>
    <t xml:space="preserve">totalVolume  =&gt; </t>
  </si>
  <si>
    <t>Quantity =&gt;</t>
  </si>
  <si>
    <t xml:space="preserve">value </t>
  </si>
  <si>
    <t>comparator:code</t>
  </si>
  <si>
    <t>unit</t>
  </si>
  <si>
    <t>system</t>
  </si>
  <si>
    <t>CodeableConcept</t>
  </si>
  <si>
    <t>coding</t>
  </si>
  <si>
    <t>code =&gt;</t>
  </si>
  <si>
    <t>text</t>
  </si>
  <si>
    <t xml:space="preserve">system </t>
  </si>
  <si>
    <t>code</t>
  </si>
  <si>
    <t>display</t>
  </si>
  <si>
    <t>use</t>
  </si>
  <si>
    <t>1..1</t>
  </si>
  <si>
    <t>1…1</t>
  </si>
  <si>
    <t>Σ</t>
  </si>
  <si>
    <t>0..*</t>
  </si>
  <si>
    <t>C</t>
  </si>
  <si>
    <t>S</t>
  </si>
  <si>
    <t>Бизнес-идентификатор этого лекарства</t>
  </si>
  <si>
    <t>Identifier</t>
  </si>
  <si>
    <t>Coding</t>
  </si>
  <si>
    <t>0.1</t>
  </si>
  <si>
    <t>N02BE01</t>
  </si>
  <si>
    <t>0..1</t>
  </si>
  <si>
    <t xml:space="preserve">uri </t>
  </si>
  <si>
    <t>string</t>
  </si>
  <si>
    <t>005325</t>
  </si>
  <si>
    <t>?!</t>
  </si>
  <si>
    <t>Reference (Organization)</t>
  </si>
  <si>
    <t>aerozol</t>
  </si>
  <si>
    <t>аэрозоль</t>
  </si>
  <si>
    <t>ingalyatsiya uchun dozalangan aerozol</t>
  </si>
  <si>
    <t>аэрозоль для ингаляций дозированный</t>
  </si>
  <si>
    <t>mahalliy qoʻllash uchun aerozol</t>
  </si>
  <si>
    <t>аэрозоль для местного применения</t>
  </si>
  <si>
    <t>ogʻiz boʻshligʻi shilliq qavatida qoʻllash uchun aerozol</t>
  </si>
  <si>
    <t>аэрозоль для нанесения на слизистую оболочку полости рта</t>
  </si>
  <si>
    <t>sirtga qoʻllash uchun aerozol</t>
  </si>
  <si>
    <t>аэрозоль для наружного применения</t>
  </si>
  <si>
    <t>nazal aerozol</t>
  </si>
  <si>
    <t>аэрозоль назальный</t>
  </si>
  <si>
    <t>til osti aerozoli</t>
  </si>
  <si>
    <t>аэрозоль подъязычный</t>
  </si>
  <si>
    <t>transdermal aerozol</t>
  </si>
  <si>
    <t>аэрозоль трансдермальный</t>
  </si>
  <si>
    <t>quloq aerozoli</t>
  </si>
  <si>
    <t>аэрозоль ушной</t>
  </si>
  <si>
    <t>tibbiyot gazi</t>
  </si>
  <si>
    <t>газ медицинский</t>
  </si>
  <si>
    <t>kriogen tibbiyot gazi</t>
  </si>
  <si>
    <t>газ медицинский криогенный</t>
  </si>
  <si>
    <t>siqilgan tibbiyot gazi</t>
  </si>
  <si>
    <t>газ медицинский сжатый</t>
  </si>
  <si>
    <t>suyultirilgan tibbiyot gazi</t>
  </si>
  <si>
    <t>газ медицинский сжиженный</t>
  </si>
  <si>
    <t>gel</t>
  </si>
  <si>
    <t>гель</t>
  </si>
  <si>
    <t>vaginal gel</t>
  </si>
  <si>
    <t>гель вагинальный</t>
  </si>
  <si>
    <t>koʻz geli</t>
  </si>
  <si>
    <t>гель глазной</t>
  </si>
  <si>
    <t>inyeksiya uchun gel</t>
  </si>
  <si>
    <t>гель для инъекций</t>
  </si>
  <si>
    <t xml:space="preserve">mahalliy qoʻllash uchun gel </t>
  </si>
  <si>
    <t>гель для местного применения</t>
  </si>
  <si>
    <t>milkka surtish uchun gel</t>
  </si>
  <si>
    <t>гель для нанесения на десны</t>
  </si>
  <si>
    <t>ogʻiz boʻshligʻi shilliq qavatiga qoʻllash uchun gel</t>
  </si>
  <si>
    <t>гель для нанесения на слизистую оболочку полости рта</t>
  </si>
  <si>
    <t>sirtga qoʻllash uchun gel</t>
  </si>
  <si>
    <t>гель для наружного применения</t>
  </si>
  <si>
    <t>teri ostiga yuborish uchun gel</t>
  </si>
  <si>
    <t>гель для подкожного введения</t>
  </si>
  <si>
    <t xml:space="preserve">ichga qabul qilish uchun gel </t>
  </si>
  <si>
    <t>гель для приема внутрь</t>
  </si>
  <si>
    <t>tish geli</t>
  </si>
  <si>
    <t>гель зубной</t>
  </si>
  <si>
    <t>intestinal gel</t>
  </si>
  <si>
    <t>гель интестинальный</t>
  </si>
  <si>
    <t>nazal gel</t>
  </si>
  <si>
    <t>гель назальный</t>
  </si>
  <si>
    <t>periodantal gel</t>
  </si>
  <si>
    <t>гель периодонтальный</t>
  </si>
  <si>
    <t>rektal gel</t>
  </si>
  <si>
    <t>гель ректальный</t>
  </si>
  <si>
    <t>stomatologik gel</t>
  </si>
  <si>
    <t>гель стоматологический</t>
  </si>
  <si>
    <t>transdermal gel</t>
  </si>
  <si>
    <t>гель трансдермальный</t>
  </si>
  <si>
    <t>uretral gel</t>
  </si>
  <si>
    <t>гель уретральный</t>
  </si>
  <si>
    <t>quloq geli</t>
  </si>
  <si>
    <t>гель ушной</t>
  </si>
  <si>
    <t>endotservikal gel</t>
  </si>
  <si>
    <t>гель эндоцервикальный</t>
  </si>
  <si>
    <t>suspenziya tayyorlash uchun ichga qabul qilish uchun gel</t>
  </si>
  <si>
    <t>гель для приготовления суспензии для приема внутрь</t>
  </si>
  <si>
    <t>granulalar</t>
  </si>
  <si>
    <t>гранулы</t>
  </si>
  <si>
    <t>shimish uchun granulalar</t>
  </si>
  <si>
    <t>гранулы для рассасывания</t>
  </si>
  <si>
    <t>ichakda eruvchi granulalar</t>
  </si>
  <si>
    <t>гранулы кишечнорастворимые</t>
  </si>
  <si>
    <t>ajralib chiqishi uzaytirilgan ichakda eruvchi granulalar</t>
  </si>
  <si>
    <t>гранулы кишечнорастворимые с пролонгированным высвобождением</t>
  </si>
  <si>
    <t>qobiq bilan qoplangan granulalar</t>
  </si>
  <si>
    <t>гранулы, покрытые оболочкой</t>
  </si>
  <si>
    <t>kesib presslangan granulalar</t>
  </si>
  <si>
    <t>гранулы резано-прессованные</t>
  </si>
  <si>
    <t>ajralib chiqishi modifikatsiya qilingan granulalar</t>
  </si>
  <si>
    <t>гранулы с модифицированным высвобождением</t>
  </si>
  <si>
    <t>ajralib chiqishi uzaytirilgan granulalar</t>
  </si>
  <si>
    <t>гранулы с пролонгированным высвобождением</t>
  </si>
  <si>
    <t>vishillovchi granulalar</t>
  </si>
  <si>
    <t>гранулы шипучие</t>
  </si>
  <si>
    <t>koʻz tomchilari tayyorlash uchun granulalar</t>
  </si>
  <si>
    <t>гранулы для приготовления капель глазных</t>
  </si>
  <si>
    <t xml:space="preserve">ajralib chiqishi uzaytirilgan koʻz tomchilari tayyorlash uchun granulalar </t>
  </si>
  <si>
    <t>гранулы для приготовления капель глазных с пролонгированным высвобождением</t>
  </si>
  <si>
    <t>ingalyatsiya uchun tomchi tayyorlash uchun granulalar</t>
  </si>
  <si>
    <t>гранулы для приготовления капель для ингаляции</t>
  </si>
  <si>
    <t>mahalliy qoʻllash uchun tomchi tayyorlash uchun granulalar</t>
  </si>
  <si>
    <t>гранулы для приготовления капель для местного применения</t>
  </si>
  <si>
    <t>ogʻiz boʻshligʻi shilliq qavatida qoʻllash uchun tomchi tayyorlash uchun granulalar</t>
  </si>
  <si>
    <t>гранулы для приготовления капель для нанесения на слизистую оболочку полости рта</t>
  </si>
  <si>
    <t>ichga qabul qilish uchun tomchi tayyorlash uchun granulalar</t>
  </si>
  <si>
    <t>гранулы для приготовления капель для приема внутрь</t>
  </si>
  <si>
    <t>tish tomchilari tayyorlash uchun granulalar</t>
  </si>
  <si>
    <t>гранулы для приготовления капель зубных</t>
  </si>
  <si>
    <t>nazal tomchilarini tayyorlash uchun granulalar</t>
  </si>
  <si>
    <t>гранулы для приготовления капель назальных</t>
  </si>
  <si>
    <t>til osti tomchilarini tayyorlash uchun granulalar</t>
  </si>
  <si>
    <t>гранулы для приготовления капель подъязычных</t>
  </si>
  <si>
    <t>quloq tomchilarini tayyorlash uchun granulalar</t>
  </si>
  <si>
    <t>гранулы для приготовления капель ушных</t>
  </si>
  <si>
    <t>vaginal eritma tayyorlash uchun granulalar</t>
  </si>
  <si>
    <t>гранулы для приготовления раствора вагинального</t>
  </si>
  <si>
    <t>bachadon ichiga eritma tayyorlash uchun granulalar</t>
  </si>
  <si>
    <t>гранулы для приготовления раствора внутриматочного</t>
  </si>
  <si>
    <t>arteriya ichiga yuborish uchun eritma tayyorlash uchun granulalar</t>
  </si>
  <si>
    <t>гранулы для приготовления раствора для внутриартериального введения</t>
  </si>
  <si>
    <t>qorin boʻshligʻi ichiga yuborish uchun eritma tayyorlash uchun granulalar</t>
  </si>
  <si>
    <t>гранулы для приготовления раствора для внутрибрюшинного введения</t>
  </si>
  <si>
    <t>vena ichiga yuborish uchun eritma tayyorlash uchun granulalar</t>
  </si>
  <si>
    <t>гранулы для приготовления раствора для внутривенного введения</t>
  </si>
  <si>
    <t>koʻz ichiga yuborish uchun eritma tayyorlash uchun granulalar</t>
  </si>
  <si>
    <t>гранулы для приготовления раствора для внутриглазного введения</t>
  </si>
  <si>
    <t>teri ichiga yuborish uchun eritma tayyorlash uchun granulalar</t>
  </si>
  <si>
    <t>гранулы для приготовления раствора для внутрикожного введения</t>
  </si>
  <si>
    <t>koronar qon tomiri ichiga yuborish uchun eritma tayyorlash uchun granulalar</t>
  </si>
  <si>
    <t>гранулы для приготовления раствора для внутрикоронарного введения</t>
  </si>
  <si>
    <t>mushak ichiga yuborish uchun eritma tayyorlash uchun granulalar</t>
  </si>
  <si>
    <t>гранулы для приготовления раствора для внутримышечного введения</t>
  </si>
  <si>
    <t>boʻshliq ichiga yuborish uchun eritma tayyorlash uchun granulalar</t>
  </si>
  <si>
    <t>гранулы для приготовления раствора для внутриполостного введения</t>
  </si>
  <si>
    <t>pufak ichiga yuborish uchun eritma tayyorlash uchun granulalar</t>
  </si>
  <si>
    <t>гранулы для приготовления раствора для внутрипузырного введения</t>
  </si>
  <si>
    <t xml:space="preserve">boʻgʻim ichiga yuborish uchun eritma tayyorlash uchun granulalar </t>
  </si>
  <si>
    <t>гранулы для приготовления раствора для внутрисуставного введения</t>
  </si>
  <si>
    <t xml:space="preserve">gastroenteral yuborish uchun eritma tayyorlash uchun granulalar </t>
  </si>
  <si>
    <t>гранулы для приготовления раствора для гастроэнтерального введения</t>
  </si>
  <si>
    <t xml:space="preserve">gemodializ uchun eritma tayyorlash uchun granulalar </t>
  </si>
  <si>
    <t>гранулы для приготовления раствора для гемодиализа</t>
  </si>
  <si>
    <t xml:space="preserve">gemodiafiltratsiya uchun eritma tayyorlash uchun granulalar </t>
  </si>
  <si>
    <t>гранулы для приготовления раствора для гемодиафильтрации</t>
  </si>
  <si>
    <t xml:space="preserve">gemofiltratsiya uchun eritma tayyorlash uchun granulalar </t>
  </si>
  <si>
    <t>гранулы для приготовления раствора для гемофильтрации</t>
  </si>
  <si>
    <t xml:space="preserve">ingalyatsiya uchun eritma tayyorlash uchun granulalar </t>
  </si>
  <si>
    <t>гранулы для приготовления раствора для ингаляций</t>
  </si>
  <si>
    <t xml:space="preserve">intraamnial yuborish uchun eritma tayyorlash uchun granulalar </t>
  </si>
  <si>
    <t>гранулы для приготовления раствора для интраамниального введения</t>
  </si>
  <si>
    <t xml:space="preserve">intralimfatik (limfa ichiga) yuborish uchun eritma tayyorlash uchun granulalar </t>
  </si>
  <si>
    <t>гранулы для приготовления раствора для интралимфатического введения</t>
  </si>
  <si>
    <t xml:space="preserve">intratekal yuborish uchun eritma tayyorlash uchun granulalar </t>
  </si>
  <si>
    <t>гранулы для приготовления раствора для интратекального введения</t>
  </si>
  <si>
    <t xml:space="preserve">infuziya uchun eritma tayyorlash uchun granulalar </t>
  </si>
  <si>
    <t>гранулы для приготовления раствора для инфузий</t>
  </si>
  <si>
    <t xml:space="preserve">inyeksiya uchun eritma tayyorlash uchun granulalar </t>
  </si>
  <si>
    <t>гранулы для приготовления раствора для инъекций</t>
  </si>
  <si>
    <t xml:space="preserve">mahalliy qoʻllash uchun eritma tayyorlash uchun granulalar </t>
  </si>
  <si>
    <t>гранулы для приготовления раствора для местного применения</t>
  </si>
  <si>
    <t>teri ustiga skarifikatsiya sinamasi uchun eritma tayyorlash uchun granulalar</t>
  </si>
  <si>
    <t>гранулы для приготовления раствора для накожного скарифицированного нанесения</t>
  </si>
  <si>
    <t>milklarga surtish uchun eritma tayyorlash uchun granulalar</t>
  </si>
  <si>
    <t>гранулы для приготовления раствора для нанесения на десны</t>
  </si>
  <si>
    <t>sirtga qoʻllash uchun eritma tayyorlash uchun granulalar</t>
  </si>
  <si>
    <t>гранулы для приготовления раствора для наружного применения</t>
  </si>
  <si>
    <t>boʻgʻim atrofiga yuborish uchun eritma tayyorlash uchun granulalar</t>
  </si>
  <si>
    <t>гранулы для приготовления раствора для околосуставного введения</t>
  </si>
  <si>
    <t>meʼdani yuvish uchun eritma tayyorlash uchun granulalar</t>
  </si>
  <si>
    <t>гранулы для приготовления раствора для орошения желудка</t>
  </si>
  <si>
    <t xml:space="preserve">siydik pufagi (qovuq)ni yuvish uchun eritma tayyorlash uchun granulalar </t>
  </si>
  <si>
    <t>гранулы для приготовления раствора для орошения мочевого пузыря</t>
  </si>
  <si>
    <t xml:space="preserve">parabulbar yuborish uchun eritma tayyorlash uchun granulalar </t>
  </si>
  <si>
    <t>гранулы для приготовления раствора для парабульбарного введения</t>
  </si>
  <si>
    <t xml:space="preserve">peritoneal dializ uchun eritma tayyorlash uchun granulalar </t>
  </si>
  <si>
    <t>гранулы для приготовления раствора для перитонеального диализа</t>
  </si>
  <si>
    <t xml:space="preserve">teri ostiga yuborish uchun eritma tayyorlash uchun granulalar </t>
  </si>
  <si>
    <t>гранулы для приготовления раствора для подкожного введения</t>
  </si>
  <si>
    <t>chayish uchun eritma tayyorlash uchun granulalar</t>
  </si>
  <si>
    <t>гранулы для приготовления раствора для полоскания</t>
  </si>
  <si>
    <t>ichga qabul qilish uchun eritma tayyorlash uchun granulalar</t>
  </si>
  <si>
    <t>гранулы для приготовления раствора для приема внутрь</t>
  </si>
  <si>
    <t>koʻzni yuvish uchun eritma tayyorlash uchun granulalar</t>
  </si>
  <si>
    <t>гранулы для приготовления раствора для промывания глаз</t>
  </si>
  <si>
    <t>burun boʻshligʻini yuvish uchun eritma tayyorlash uchun granulalar</t>
  </si>
  <si>
    <t>гранулы для приготовления раствора для промывания полости носа</t>
  </si>
  <si>
    <t>ogʻiz boʻshligʻini chayish uchun eritma tayyorlash uchun granulalar</t>
  </si>
  <si>
    <t>гранулы для приготовления раствора для промывания полости рта</t>
  </si>
  <si>
    <t>eshitish yoʻlini yuvish uchun eritma tayyorlash uchun granulalar</t>
  </si>
  <si>
    <t>гранулы для приготовления раствора для промывания слухового прохода</t>
  </si>
  <si>
    <t>ogʻiz boʻshligʻi shilliq qavati uchun eritma tayyorlash uchun granulalar</t>
  </si>
  <si>
    <t>гранулы для приготовления раствора для слизистой оболочки полости рта</t>
  </si>
  <si>
    <t xml:space="preserve">subkonyunktival yuborish uchun eritma tayyorlash uchun granulalar </t>
  </si>
  <si>
    <t>гранулы для приготовления раствора для субконъюнктивального введения</t>
  </si>
  <si>
    <t xml:space="preserve">ekstraamnial yuborish uchun eritma tayyorlash uchun granulalar </t>
  </si>
  <si>
    <t>гранулы для приготовления раствора для экстраамниального введения</t>
  </si>
  <si>
    <t>endosinusial yuborish uchun eritma tayyorlash uchun granulalar</t>
  </si>
  <si>
    <t>гранулы для приготовления раствора для эндосинусиального введения</t>
  </si>
  <si>
    <t>endotraxeal yuborish uchun eritma tayyorlash uchun granulalar</t>
  </si>
  <si>
    <t>гранулы для приготовления раствора для эндотрахеального введения</t>
  </si>
  <si>
    <t>tish eritmasi tayyorlash uchun granulalar</t>
  </si>
  <si>
    <t>гранулы для приготовления раствора зубного</t>
  </si>
  <si>
    <t>rektal ertima tayyorlash uchun granulalar</t>
  </si>
  <si>
    <t>гранулы для приготовления раствора ректального</t>
  </si>
  <si>
    <t>transdermal eritma tayyorlash uchun granulalar</t>
  </si>
  <si>
    <t>гранулы для приготовления раствора трансдермального</t>
  </si>
  <si>
    <t>sirop tayyorlash uchun granulalar</t>
  </si>
  <si>
    <t>гранулы для приготовления сиропа</t>
  </si>
  <si>
    <t>vaginal suspenziya tayyorlash uchun granulalar</t>
  </si>
  <si>
    <t>гранулы для приготовления суспензии вагинальной</t>
  </si>
  <si>
    <t>гранулы для приготовления суспензии для внутрикожного введения</t>
  </si>
  <si>
    <t>mushak ichiga yuborish uchun eritma eritma tayyorlash uchun granulalar</t>
  </si>
  <si>
    <t>гранулы для приготовления суспензии для внутримышечного введения</t>
  </si>
  <si>
    <t xml:space="preserve">boʻgʻim ichiga yuborish uchun suspenziya tayyorlash uchun granulalar </t>
  </si>
  <si>
    <t>гранулы для приготовления суспензии для внутрисуставного введения</t>
  </si>
  <si>
    <t xml:space="preserve">gastroenteral yuborish uchun suspenziya tayyorlash uchun granulalar </t>
  </si>
  <si>
    <t>гранулы для приготовления суспензии для гастроэнтерального введения</t>
  </si>
  <si>
    <t xml:space="preserve">inyeksiya uchun suspenziya tayyorlash uchun granulalar </t>
  </si>
  <si>
    <t>гранулы для приготовления суспензии для инъекций</t>
  </si>
  <si>
    <t>ajralib chiqishi uzaytirilgan inyeksiya uchun suspenziya tayyorlash uchun granulalar</t>
  </si>
  <si>
    <t>гранулы для приготовления суспензии для инъекций с пролонгированным высвобождением</t>
  </si>
  <si>
    <t>implantatsiya uchun suspenziya tayyorlash uchun granulalar</t>
  </si>
  <si>
    <t>гранулы для приготовления суспензии для имплантации</t>
  </si>
  <si>
    <t>ingalyatsiya uchun suspenziya tayyorlash uchun granulalar</t>
  </si>
  <si>
    <t>гранулы для приготовления суспензии для ингаляций</t>
  </si>
  <si>
    <t xml:space="preserve">mahalliy qoʻllash uchun suspenziya tayyorlash uchun granulalar </t>
  </si>
  <si>
    <t>гранулы для приготовления суспензии для местного применения</t>
  </si>
  <si>
    <t>teri ustiga skarifikatsiya sinamasi uchun suspenziya tayyorlash uchun granulalar</t>
  </si>
  <si>
    <t>гранулы для приготовления суспензии для накожного скарификационного нанесения</t>
  </si>
  <si>
    <t xml:space="preserve">sirtga qoʻllash uchun suspenziya tayyorlash uchun granulalar </t>
  </si>
  <si>
    <t>гранулы для приготовления суспензии для наружного применения</t>
  </si>
  <si>
    <t>boʻgʻim atrofiga yuborish uchun suspenziya tayyorlash uchun granulalar</t>
  </si>
  <si>
    <t>гранулы для приготовления суспензии для околосуставного введения</t>
  </si>
  <si>
    <t>teri ostiga yuborish uchun suspenziya tayyorlash uchun granulalar</t>
  </si>
  <si>
    <t>гранулы для приготовления суспензии для подкожного введения</t>
  </si>
  <si>
    <t>ichga qabul qilish uchun suspenziya tayyorlash uchun granulalar</t>
  </si>
  <si>
    <t>гранулы для приготовления суспензии для приема внутрь</t>
  </si>
  <si>
    <t>ogʻiz boʻshligʻi shilliq qavati uchun suspenziya tayyorlash uchun granulalar</t>
  </si>
  <si>
    <t>гранулы для приготовления суспензии для слизистой оболочки полости рта</t>
  </si>
  <si>
    <t>endosinusial yuborish uchun suspenziya tayyorlash uchun granulalar</t>
  </si>
  <si>
    <t>гранулы для приготовления суспензии для эндосинусиального введения</t>
  </si>
  <si>
    <t>endotraxeal yuborish uchun suspenziya tayyorlash uchun granulalar</t>
  </si>
  <si>
    <t>гранулы для приготовления суспензии для эндотрахеального введения</t>
  </si>
  <si>
    <t>tish suspenziyasi tayyorlash uchun granulalar</t>
  </si>
  <si>
    <t>гранулы для приготовления суспензии зубной</t>
  </si>
  <si>
    <t>rektal suspenziya tayyorlash uchun granulalar</t>
  </si>
  <si>
    <t>гранулы для приготовления суспензии ректальной</t>
  </si>
  <si>
    <t>dispersiya</t>
  </si>
  <si>
    <t>дисперсия</t>
  </si>
  <si>
    <t>vena ichiga yuborish uchun dispersiya</t>
  </si>
  <si>
    <t>дисперсия для внутривенного введения</t>
  </si>
  <si>
    <t>teri ichiga yuborish uchun dispersiya</t>
  </si>
  <si>
    <t>дисперсия для внутрикожного введения</t>
  </si>
  <si>
    <t>infuziya uchun dispersiya</t>
  </si>
  <si>
    <t>дисперсия для инфузий</t>
  </si>
  <si>
    <t>suyuqlik</t>
  </si>
  <si>
    <t>жидкость</t>
  </si>
  <si>
    <t>ingalyatsiya uchun suyuqlik</t>
  </si>
  <si>
    <t>жидкость для ингаляций</t>
  </si>
  <si>
    <t>sirtga qoʻllash uchun suyuqlik</t>
  </si>
  <si>
    <t>жидкость для наружного применения</t>
  </si>
  <si>
    <t>ichga qoʻllash uchun suyuqlik</t>
  </si>
  <si>
    <t>жидкость для приема внутрь</t>
  </si>
  <si>
    <t>implantat</t>
  </si>
  <si>
    <t>имплантат</t>
  </si>
  <si>
    <t>teri ostiga yuborish uchun implantat</t>
  </si>
  <si>
    <t>имплантат для подкожного введения</t>
  </si>
  <si>
    <t>intravitreal implantat</t>
  </si>
  <si>
    <t>имплантат интравитреальный</t>
  </si>
  <si>
    <t>tomchilar</t>
  </si>
  <si>
    <t>капли</t>
  </si>
  <si>
    <t>koʻz tomchilari</t>
  </si>
  <si>
    <t>капли глазные</t>
  </si>
  <si>
    <t xml:space="preserve">ajralib chiqishi uzaytirilgan koʻz tomchilari  </t>
  </si>
  <si>
    <t>капли глазные с пролонгированным высвобождением</t>
  </si>
  <si>
    <t>ingalyatsiya uchun tomchilar</t>
  </si>
  <si>
    <t>капли для ингаляций</t>
  </si>
  <si>
    <t>mahalliy qoʻllash uchun tomchilar</t>
  </si>
  <si>
    <t>капли для местного применения</t>
  </si>
  <si>
    <t>ogʻiz boʻshligʻi shilliq qavatida qoʻllash uchun tomchilar</t>
  </si>
  <si>
    <t>капли для нанесения на слизистую оболочку полости рта</t>
  </si>
  <si>
    <t>ichga qabul qilish uchun tomchilar</t>
  </si>
  <si>
    <t>капли для приема внутрь</t>
  </si>
  <si>
    <t>tish tomchilari</t>
  </si>
  <si>
    <t>капли зубные</t>
  </si>
  <si>
    <t>nazal tomchilari</t>
  </si>
  <si>
    <t>капли назальные</t>
  </si>
  <si>
    <t>til osti tomchilari</t>
  </si>
  <si>
    <t>капли подъязычные</t>
  </si>
  <si>
    <t>quloq tomchilari</t>
  </si>
  <si>
    <t>капли ушные</t>
  </si>
  <si>
    <t>kapsulalar</t>
  </si>
  <si>
    <t>капсулы</t>
  </si>
  <si>
    <t>vaginal kapsulalar</t>
  </si>
  <si>
    <t>капсулы вагинальные</t>
  </si>
  <si>
    <t>bachadon ichi kapsulalari</t>
  </si>
  <si>
    <t>капсулы внутриматочные</t>
  </si>
  <si>
    <t>chaynaladigan kapsulalar</t>
  </si>
  <si>
    <t>капсулы жевательные</t>
  </si>
  <si>
    <t>ichakda eruvchi kapsulalar</t>
  </si>
  <si>
    <t>капсулы кишечнорастворимые</t>
  </si>
  <si>
    <t xml:space="preserve">ajralib chiqishi uzaytirilgan ichakda eruvchi kapsulalar </t>
  </si>
  <si>
    <t>капсулы кишечнорастворимые с пролонгированным высвобождением</t>
  </si>
  <si>
    <t>til osti kapsulalari</t>
  </si>
  <si>
    <t>капсулы подъязычные</t>
  </si>
  <si>
    <t>rektal kapsulalar</t>
  </si>
  <si>
    <t>капсулы ректальные</t>
  </si>
  <si>
    <t>ajralib chiqishi modifikatsiya qilingan kapsulalar</t>
  </si>
  <si>
    <t>капсулы с модифицированным высвобождением</t>
  </si>
  <si>
    <t>ingalyatsiya uchun kukunli kapsulalar</t>
  </si>
  <si>
    <t>капсулы с порошком для ингаляций</t>
  </si>
  <si>
    <t xml:space="preserve">ajralib chiqishi uzaytirilgan kapsulalar </t>
  </si>
  <si>
    <t>капсулы с пролонгированным высвобождением</t>
  </si>
  <si>
    <t>концентрат</t>
  </si>
  <si>
    <t>konsentrat</t>
  </si>
  <si>
    <t>vena ichiga yuborish uchun dispersiya tayyorlash uchun konsentrat</t>
  </si>
  <si>
    <t>концентрат для приготовления дисперсии для внутривенного введения</t>
  </si>
  <si>
    <t>teri ichiga yuborish uchun dispersiya tayyorlash uchun konsentrat</t>
  </si>
  <si>
    <t>концентрат для приготовления дисперсии для внутрикожного введения</t>
  </si>
  <si>
    <t>infuziya uchun dispersiya tayyorlash uchun konsentrat</t>
  </si>
  <si>
    <t>концентрат для приготовления дисперсии для инфузий</t>
  </si>
  <si>
    <t>inyeksiya uchun dispersiya tayyorlash uchun konsentrat</t>
  </si>
  <si>
    <t>концентрат для приготовления дисперсии для инъекций</t>
  </si>
  <si>
    <t>vaginal eritma tayyorlash uchun konsentrat</t>
  </si>
  <si>
    <t>концентрат для приготовления раствора вагинального</t>
  </si>
  <si>
    <t>bachadon ichiga eritma tayyorlash uchun konsentrat</t>
  </si>
  <si>
    <t>концентрат для приготовления раствора внутриматочного</t>
  </si>
  <si>
    <t>arteriya ichiga yuborish uchun eritma tayyorlash uchun konsentrat</t>
  </si>
  <si>
    <t>концентрат для приготовления раствора для внутриартериального введения</t>
  </si>
  <si>
    <t>qorin boʻshligʻi ichiga yuborish uchun eritma tayyorlash uchun konsentrat</t>
  </si>
  <si>
    <t>концентрат для приготовления раствора для внутрибрюшинного введения</t>
  </si>
  <si>
    <t>vena ichiga yuborish uchun eritma tayyorlash uchun konsentrat</t>
  </si>
  <si>
    <t>концентрат для приготовления раствора для внутривенного введения</t>
  </si>
  <si>
    <t>koʻz ichiga yuborish uchun eritma tayyorlash uchun konsentrat</t>
  </si>
  <si>
    <t>концентрат для приготовления раствора для внутриглазного введения</t>
  </si>
  <si>
    <t>teri ichiga yuborish uchun eritma tayyorlash uchun konsentrat</t>
  </si>
  <si>
    <t>концентрат для приготовления раствора для внутрикожного введения</t>
  </si>
  <si>
    <t>koronar tomir ichiga yuborish uchun eritma tayyorlash uchun konsentrat</t>
  </si>
  <si>
    <t>концентрат для приготовления раствора для внутрикоронарного введения</t>
  </si>
  <si>
    <t>mushak ichiga yuborish uchun eritma tayyorlash uchun konsentrat</t>
  </si>
  <si>
    <t>концентрат для приготовления раствора для внутримышечного введения</t>
  </si>
  <si>
    <t>boʻshliq ichiga yuborish uchun eritma tayyorlash uchun konsentrat</t>
  </si>
  <si>
    <t>концентрат для приготовления раствора для внутриполостного введения</t>
  </si>
  <si>
    <t>pufak ichiga yuborish uchun eritma tayyorlash uchun konsentrat</t>
  </si>
  <si>
    <t>концентрат для приготовления раствора для внутрипузырного введения</t>
  </si>
  <si>
    <t>boʻgʻim ichiga yuborish uchun eritma tayyorlash uchun konsentrat</t>
  </si>
  <si>
    <t>концентрат для приготовления раствора для внутрисуставного введения</t>
  </si>
  <si>
    <t>gastroenteral yuborish uchun eritma tayyorlash uchun konsentrat</t>
  </si>
  <si>
    <t>концентрат для приготовления раствора для гастроэнтерального введения</t>
  </si>
  <si>
    <t>gemodializ uchun eritma tayyorlash uchun konsentrat</t>
  </si>
  <si>
    <t>концентрат для приготовления раствора для гемодиализа</t>
  </si>
  <si>
    <t>gemodiafiltratsiya uchun eritma tayyorlash uchun konsentrat</t>
  </si>
  <si>
    <t>концентрат для приготовления раствора для гемодиафильтрации</t>
  </si>
  <si>
    <t>gemofiltratsiya uchun eritma tayyorlash uchun konsentrat</t>
  </si>
  <si>
    <t>концентрат для приготовления раствора для гемофильтрации</t>
  </si>
  <si>
    <t xml:space="preserve">ingalyatsiya uchun eritma tayyorlash uchun konsentrat </t>
  </si>
  <si>
    <t>концентрат для приготовления раствора для ингаляций</t>
  </si>
  <si>
    <t xml:space="preserve">intraamnial yuborish uchun eritma tayyorlash uchun konsentrat </t>
  </si>
  <si>
    <t>концентрат для приготовления раствора для интраамниального введения</t>
  </si>
  <si>
    <t>intralimfatik (limfa ichiga) yuborish uchun eritma tayyorlash uchun konsentrat</t>
  </si>
  <si>
    <t>концентрат для приготовления раствора для интралимфатического введения</t>
  </si>
  <si>
    <t xml:space="preserve">intratekal yuborish uchun eritma tayyorlash uchun konsentrat </t>
  </si>
  <si>
    <t>концентрат для приготовления раствора для интратекального введения</t>
  </si>
  <si>
    <t xml:space="preserve">infuziya uchun eritma tayyorlash uchun konsentrat </t>
  </si>
  <si>
    <t>концентрат для приготовления раствора для инфузий</t>
  </si>
  <si>
    <t xml:space="preserve">inyeksiya uchun eritma tayyorlash uchun konsentrat  </t>
  </si>
  <si>
    <t>концентрат для приготовления раствора для инъекций</t>
  </si>
  <si>
    <t xml:space="preserve">mahalliy qoʻllash uchun eritma tayyorlash uchun konsentrat  </t>
  </si>
  <si>
    <t>концентрат для приготовления раствора для местного применения</t>
  </si>
  <si>
    <t>teri ustiga skarifikatsiya sinamasi uchun eritma tayyorlash uchun konsentrat</t>
  </si>
  <si>
    <t>концентрат для приготовления раствора для накожного скарифицированного нанесения</t>
  </si>
  <si>
    <t>milklarga surtish uchun eritma tayyorlash uchun konsentrat</t>
  </si>
  <si>
    <t>концентрат для приготовления раствора для нанесения на десны</t>
  </si>
  <si>
    <t>sirtga qoʻllash uchun eritma tayyorlash uchun konsentrat</t>
  </si>
  <si>
    <t>концентрат для приготовления раствора для наружного применения</t>
  </si>
  <si>
    <t>boʻgʻim atrofiga yuborish uchun eritma tayyorlash uchun konsentrat</t>
  </si>
  <si>
    <t>концентрат для приготовления раствора для околосуставного введения</t>
  </si>
  <si>
    <t>meʼdani yuvish uchun eritma tayyorlash uchun konsentrat</t>
  </si>
  <si>
    <t>концентрат для приготовления раствора для орошения желудка</t>
  </si>
  <si>
    <t xml:space="preserve">siydik pufagini yuvish uchun eritma tayyorlash uchun konsentrat </t>
  </si>
  <si>
    <t>концентрат для приготовления раствора для орошения мочевого пузыря</t>
  </si>
  <si>
    <t>parabulbar yuborish uchun eritma tayyorlash uchun konsentrat</t>
  </si>
  <si>
    <t>концентрат для приготовления раствора для парабульбарного введения</t>
  </si>
  <si>
    <t xml:space="preserve">peritoneal dializ uchun eritma tayyorlash uchun konsentrat </t>
  </si>
  <si>
    <t>концентрат для приготовления раствора для перитонеального диализа</t>
  </si>
  <si>
    <t xml:space="preserve">teri ostiga yuborish uchun eritma tayyorlash uchun konsentrat </t>
  </si>
  <si>
    <t>концентрат для приготовления раствора для подкожного введения</t>
  </si>
  <si>
    <t>chayish uchun eritma tayyorlash uchun konsentrat</t>
  </si>
  <si>
    <t>концентрат для приготовления раствора для полоскания</t>
  </si>
  <si>
    <t>ichga qabul qilish uchun eritma tayyorlash uchun konsentrat</t>
  </si>
  <si>
    <t>концентрат для приготовления раствора для приема внутрь</t>
  </si>
  <si>
    <t>prik-testni oʻtkazish uchun eritma tayyorlash uchun konsentrat</t>
  </si>
  <si>
    <t>концентрат для приготовления раствора для проведения прик-теста</t>
  </si>
  <si>
    <t>koʻzni yuvish uchun eritma tayyorlash uchun konsentrat</t>
  </si>
  <si>
    <t>концентрат для приготовления раствора для промывания глаз</t>
  </si>
  <si>
    <t>burun boʻshligʻini yuvish uchun eritma tayyorlash uchun konsentrat</t>
  </si>
  <si>
    <t>концентрат для приготовления раствора для промывания полости носа</t>
  </si>
  <si>
    <t>ogʻiz boʻshligʻini chayish uchun eritma tayyorlash uchun konsentrat</t>
  </si>
  <si>
    <t>концентрат для приготовления раствора для промывания полости рта</t>
  </si>
  <si>
    <t>eshitish yoʻlini yuvish uchun eritma tayyorlash uchun konsentrat</t>
  </si>
  <si>
    <t>концентрат для приготовления раствора для промывания слухового прохода</t>
  </si>
  <si>
    <t>ogʻiz boʻshligʻi shilliq qavati uchun eritma tayyorlash uchun konsentrat</t>
  </si>
  <si>
    <t>концентрат для приготовления раствора для слизистой оболочки полости рта</t>
  </si>
  <si>
    <t xml:space="preserve">subkonyunktival yuborish uchun eritma tayyorlash uchun konsentrat </t>
  </si>
  <si>
    <t>концентрат для приготовления раствора для субконъюнктивального введения</t>
  </si>
  <si>
    <t xml:space="preserve">ekstraamnial yuborish uchun eritma tayyorlash uchun konsentrat </t>
  </si>
  <si>
    <t>концентрат для приготовления раствора для экстраамниального введения</t>
  </si>
  <si>
    <t xml:space="preserve">endosinusial yuborish uchun eritma tayyorlash uchun konsentrat </t>
  </si>
  <si>
    <t>концентрат для приготовления раствора для эндосинусиального введения</t>
  </si>
  <si>
    <t>endotraxeal yuborish uchun eritma tayyorlash uchun konsentrat</t>
  </si>
  <si>
    <t>концентрат для приготовления раствора для эндотрахеального введения</t>
  </si>
  <si>
    <t>tish eritmasi tayyorlash uchun konsentrat</t>
  </si>
  <si>
    <t>концентрат для приготовления раствора зубного</t>
  </si>
  <si>
    <t>rektal ertima tayyorlash uchun konsentrat</t>
  </si>
  <si>
    <t>концентрат для приготовления раствора ректального</t>
  </si>
  <si>
    <t>transdermal eritma tayyorlash uchun konsentrat</t>
  </si>
  <si>
    <t>концентрат для приготовления раствора трансдермального</t>
  </si>
  <si>
    <t>vaginal suspenziya tayyorlash uchun konsentrat</t>
  </si>
  <si>
    <t>концентрат для приготовления суспензии вагинальной</t>
  </si>
  <si>
    <t>teri ichiga yuborish uchun suspenziya tayyorlash uchun konsentrat</t>
  </si>
  <si>
    <t>концентрат для приготовления суспензии для внутрикожного введения</t>
  </si>
  <si>
    <t>mushak ichiga yuborish uchun suspenziya tayyorlash uchun konsentrat</t>
  </si>
  <si>
    <t>концентрат для приготовления суспензии для внутримышечного введения</t>
  </si>
  <si>
    <t xml:space="preserve">boʻgʻim ichiga yuborish uchun suspenziya tayyorlash uchun konsentrat </t>
  </si>
  <si>
    <t>концентрат для приготовления суспензии для внутрисуставного введения</t>
  </si>
  <si>
    <t xml:space="preserve">gastroenteral yuborish uchun suspenziya tayyorlash uchun konsentrat </t>
  </si>
  <si>
    <t>концентрат для приготовления суспензии для гастроэнтерального введения</t>
  </si>
  <si>
    <t xml:space="preserve">inyeksiya uchun suspenziya tayyorlash uchun konsentrat </t>
  </si>
  <si>
    <t>концентрат для приготовления суспензии для инъекций</t>
  </si>
  <si>
    <t>ajralib chiqishi uzaytirilgan inyeksiya uchun suspenziya tayyorlash uchun konsentrat</t>
  </si>
  <si>
    <t>концентрат для приготовления суспензии для инъекций с пролонгированным высвобождением</t>
  </si>
  <si>
    <t>implantatsiya uchun suspenziya tayyorlash uchun konsentrat</t>
  </si>
  <si>
    <t>концентрат для приготовления суспензии для имплантации</t>
  </si>
  <si>
    <t>ingalyatsiya uchun suspenziya tayyorlash uchun konsentrat</t>
  </si>
  <si>
    <t>концентрат для приготовления суспензии для ингаляций</t>
  </si>
  <si>
    <t>mahalliy qoʻllash uchun suspenziya tayyorlash uchun konsentrat</t>
  </si>
  <si>
    <t>концентрат для приготовления суспензии для местного применения</t>
  </si>
  <si>
    <t>teri ustiga skarifikatsiya sinamasi uchun suspenziya tayyorlash uchun konsentrat</t>
  </si>
  <si>
    <t>концентрат для приготовления суспензии для накожного скарификационного нанесения</t>
  </si>
  <si>
    <t>sirtga qoʻllash uchun suspenziya tayyorlash uchun konsentrat</t>
  </si>
  <si>
    <t>концентрат для приготовления суспензии для наружного применения</t>
  </si>
  <si>
    <t>boʻgʻim atrofiga yuborish uchun suspenziya tayyorlash uchun konsentrat</t>
  </si>
  <si>
    <t>концентрат для приготовления суспензии для околосуставного введения</t>
  </si>
  <si>
    <t>teri ostiga yuborish uchun suspenziya tayyorlash uchun konsentrat</t>
  </si>
  <si>
    <t>концентрат для приготовления суспензии для подкожного введения</t>
  </si>
  <si>
    <t>ichga qabul qilish uchun suspenziya tayyorlash uchun konsentrat</t>
  </si>
  <si>
    <t>концентрат для приготовления суспензии для приема внутрь</t>
  </si>
  <si>
    <t>ogʻiz boʻshligʻi shilliq qavati uchun suspenziya tayyorlash uchun konsentrat</t>
  </si>
  <si>
    <t>концентрат для приготовления суспензии для слизистой оболочки полости рта</t>
  </si>
  <si>
    <t>endosinusial yuborish uchun suspenziya tayyorlash uchun konsentrat</t>
  </si>
  <si>
    <t>концентрат для приготовления суспензии для эндосинусиального введения</t>
  </si>
  <si>
    <t>endotraxeal yuborish uchun suspenziya tayyorlash uchun konsentrat</t>
  </si>
  <si>
    <t>концентрат для приготовления суспензии для эндотрахеального введения</t>
  </si>
  <si>
    <t>tish suspenziyasi tayyorlash uchun konsentrat</t>
  </si>
  <si>
    <t>концентрат для приготовления суспензии зубной</t>
  </si>
  <si>
    <t>rektal suspenziya tayyorlash uchun konsentrat</t>
  </si>
  <si>
    <t>концентрат для приготовления суспензии ректальной</t>
  </si>
  <si>
    <t>vaginal emulsiya tayyorlash uchun konsentrat</t>
  </si>
  <si>
    <t>концентрат для приготовления эмульсии вагинальной</t>
  </si>
  <si>
    <t>bachadon ichiga emulsiya tayyorlash uchun konsentrat</t>
  </si>
  <si>
    <t>концентрат для приготовления эмульсии внутриматочной</t>
  </si>
  <si>
    <t>vena ichiga yuborish uchun emulsiya tayyorlash uchun konsentrat</t>
  </si>
  <si>
    <t>концентрат для приготовления эмульсии для внутривенного введения</t>
  </si>
  <si>
    <t>mushak ichiga yuborish uchun emulsiya tayyorlash uchun konsentrat</t>
  </si>
  <si>
    <t>концентрат для приготовления эмульсии для внутримышечного введения</t>
  </si>
  <si>
    <t>gastroenteral yuborish uchun emulsiya tayyorlash uchun konsentrat</t>
  </si>
  <si>
    <t>концентрат для приготовления эмульсии для гастроэнтерального введения</t>
  </si>
  <si>
    <t>ingalyatsiya uchun emulsiya tayyorlash uchun konsentrat</t>
  </si>
  <si>
    <t>концентрат для приготовления эмульсии для ингаляций</t>
  </si>
  <si>
    <t>infuziya uchun emulsiya tayyorlash uchun konsentrat</t>
  </si>
  <si>
    <t>концентрат для приготовления эмульсии для инфузий</t>
  </si>
  <si>
    <t>inyeksiya uchun emulsiya tayyorlash uchun konsentrat</t>
  </si>
  <si>
    <t>концентрат для приготовления эмульсии для инъекций</t>
  </si>
  <si>
    <t>mahalliy qoʻllash uchun emulsiya tayyorlash uchun konsentrat</t>
  </si>
  <si>
    <t>концентрат для приготовления эмульсии для местного применения</t>
  </si>
  <si>
    <t>sirtga qoʻllash uchun emulsiya tayyorlash uchun konsentrat</t>
  </si>
  <si>
    <t>концентрат для приготовления эмульсии для наружного применения</t>
  </si>
  <si>
    <t>ichga qabul qilish uchun emulsiya tayyorlash uchun konsentrat</t>
  </si>
  <si>
    <t>концентрат для приготовления эмульсии для приема внутрь</t>
  </si>
  <si>
    <t>eshitish yoʻlini yuvish uchun emulsiya tayyorlash uchun konsentrat</t>
  </si>
  <si>
    <t>концентрат для приготовления эмульсии для промывания слухового прохода</t>
  </si>
  <si>
    <t>tish emulsiyasi tayyorlash uchun konsentrat</t>
  </si>
  <si>
    <t>концентрат для приготовления эмульсии зубной</t>
  </si>
  <si>
    <t>rektal emulsiya tayyorlash uchun konsentrat</t>
  </si>
  <si>
    <t>концентрат для приготовления эмульсии ректальной</t>
  </si>
  <si>
    <t>krem</t>
  </si>
  <si>
    <t>крем</t>
  </si>
  <si>
    <t>vaginal krem</t>
  </si>
  <si>
    <t>крем вагинальный</t>
  </si>
  <si>
    <t>koʻz kremi</t>
  </si>
  <si>
    <t>крем глазной</t>
  </si>
  <si>
    <t>mahalliy qoʻllash uchun krem</t>
  </si>
  <si>
    <t>крем для местного применения</t>
  </si>
  <si>
    <t>ogʻiz boʻshligʻi shilliq qavatida qoʻllash uchun krem</t>
  </si>
  <si>
    <t>крем для нанесения на слизистую оболочку полости рта</t>
  </si>
  <si>
    <t>sirtga qoʻllash uchun krem</t>
  </si>
  <si>
    <t>крем для наружного применения</t>
  </si>
  <si>
    <t>nazal krem</t>
  </si>
  <si>
    <t>крем назальный</t>
  </si>
  <si>
    <t>rektal krem</t>
  </si>
  <si>
    <t>крем ректальный</t>
  </si>
  <si>
    <t>quloq kremi</t>
  </si>
  <si>
    <t>крем ушной</t>
  </si>
  <si>
    <t>liniment</t>
  </si>
  <si>
    <t>линимент</t>
  </si>
  <si>
    <t>vaginal liniment</t>
  </si>
  <si>
    <t>линимент вагинальный</t>
  </si>
  <si>
    <t>mahalliy qoʻllash uchun liniment</t>
  </si>
  <si>
    <t>линимент для местного применения</t>
  </si>
  <si>
    <t>sirtga qoʻllash uchun liniment</t>
  </si>
  <si>
    <t>линимент для наружного применения</t>
  </si>
  <si>
    <t>periodantal liniment</t>
  </si>
  <si>
    <t>линимент периодонтальный</t>
  </si>
  <si>
    <t>endotservikal liniment</t>
  </si>
  <si>
    <t>линимент эндоцервикальный</t>
  </si>
  <si>
    <t>liofilizat</t>
  </si>
  <si>
    <t>лиофилизат</t>
  </si>
  <si>
    <t>vena ichiga yuborish uchun dispersiya tayyorlash uchun liofilizat</t>
  </si>
  <si>
    <t>лиофилизат для приготовления дисперсии для внутривенного введения</t>
  </si>
  <si>
    <t>teri ichiga yuborish uchun dispersiya tayyorlash uchun liofilizat</t>
  </si>
  <si>
    <t>лиофилизат для приготовления дисперсии для внутрикожного введения</t>
  </si>
  <si>
    <t>infuziya uchun dispersiya tayyorlash uchun liofilizat</t>
  </si>
  <si>
    <t>лиофилизат для приготовления дисперсии для инфузий</t>
  </si>
  <si>
    <t>inyeksiya uchun dispersiya tayyorlash uchun liofilizat</t>
  </si>
  <si>
    <t>лиофилизат для приготовления дисперсии для инъекций</t>
  </si>
  <si>
    <t>koʻz tomchilari tayyorlash uchun liofilizat</t>
  </si>
  <si>
    <t>лиофилизат для приготовления капель глазных</t>
  </si>
  <si>
    <t>ajralib chiqishi uzaytirilgan koʻz tomchilari tayyorlash uchun liofilizat</t>
  </si>
  <si>
    <t>лиофилизат для приготовления капель глазных с пролонгированным высвобождением</t>
  </si>
  <si>
    <t>ingalyatsiya uchun tomchi tayyorlash uchun liofilizat</t>
  </si>
  <si>
    <t>лиофилизат для приготовления капель для ингаляции</t>
  </si>
  <si>
    <t>mahalliy qoʻllash uchun tomchi tayyorlash uchun liofilizat</t>
  </si>
  <si>
    <t>лиофилизат для приготовления капель для местного применения</t>
  </si>
  <si>
    <t>ogʻiz boʻshligʻi shilliq qavatida qoʻllash uchun tomchi tayyorlash uchun liofilizat</t>
  </si>
  <si>
    <t>лиофилизат для приготовления капель для нанесения на слизистую оболочку полости рта</t>
  </si>
  <si>
    <t>ichga qabul qilish uchun tomchi tayyorlash uchun liofilizat</t>
  </si>
  <si>
    <t>лиофилизат для приготовления капель для приема внутрь</t>
  </si>
  <si>
    <t>tish tomchilari tayyorlash uchun liofilizat</t>
  </si>
  <si>
    <t>лиофилизат для приготовления капель зубных</t>
  </si>
  <si>
    <t>nazal tomchilari tayyorlash uchun liofilizat</t>
  </si>
  <si>
    <t>лиофилизат для приготовления капель назальных</t>
  </si>
  <si>
    <t>til osti tomchilari tayyorlash uchun liofilizat</t>
  </si>
  <si>
    <t>лиофилизат для приготовления капель подъязычных</t>
  </si>
  <si>
    <t>quloq tomchilari tayyorlash uchun liofilizat</t>
  </si>
  <si>
    <t>лиофилизат для приготовления капель ушных</t>
  </si>
  <si>
    <t>vena ichiga yuborish uchun dispersiya tayyorlash uchun konsentrat tayyorlash uchun liofilizat</t>
  </si>
  <si>
    <t>лиофилизат для приготовления концентрата для приготовления дисперсии для внутривенного введения</t>
  </si>
  <si>
    <t>teri ichiga yuborish uchun dispersiya tayyorlash uchun konsentrat tayyorlash uchun liofilizat</t>
  </si>
  <si>
    <t>лиофилизат для приготовления концентрата для приготовления дисперсии для внутрикожного введения</t>
  </si>
  <si>
    <t>infuziya uchun dispersiya tayyorlash uchun konsentrat tayyorlash uchun liofilizat</t>
  </si>
  <si>
    <t>лиофилизат для приготовления концентрата для приготовления дисперсии для инфузий</t>
  </si>
  <si>
    <t>inyeksiya uchun dispersiya tayyorlash uchun konsentrat tayyorlash uchun liofilizat</t>
  </si>
  <si>
    <t>лиофилизат для приготовления концентрата для приготовления дисперсии для инъекций</t>
  </si>
  <si>
    <t>vaginal eritma tayyorlash uchun konsentrat tayyorlash uchun liofilizat</t>
  </si>
  <si>
    <t>лиофилизат для приготовления концентрата для приготовления раствора вагинального</t>
  </si>
  <si>
    <t>bachadon ichiga eritma tayyorlash uchun konsentrat tayyorlash uchun liofilizat</t>
  </si>
  <si>
    <t>лиофилизат для приготовления концентрата для приготовления раствора внутриматочного</t>
  </si>
  <si>
    <t>arteriya ichiga yuborish uchun eritma tayyorlash uchun konsentrat tayyorlash uchun liofilizat</t>
  </si>
  <si>
    <t>лиофилизат для приготовления концентрата для приготовления раствора для внутриартериального введения</t>
  </si>
  <si>
    <t>qorin boʻshligʻi ichiga yuborish uchun eritma tayyorlash uchun konsentrat tayyorlash uchun liofilizat</t>
  </si>
  <si>
    <t>лиофилизат для приготовления концентрата для приготовления раствора для внутрибрюшинного введения</t>
  </si>
  <si>
    <t>vena ichiga yuborish uchun eritma tayyorlash uchun konsentrat tayyorlash uchun liofilizat</t>
  </si>
  <si>
    <t>лиофилизат для приготовления концентрата для приготовления раствора для внутривенного введения</t>
  </si>
  <si>
    <t>koʻz ichiga yuborish uchun eritma tayyorlash uchun konsentrat tayyorlash uchun liofilizat</t>
  </si>
  <si>
    <t>лиофилизат для приготовления концентрата для приготовления раствора для внутриглазного введения</t>
  </si>
  <si>
    <t>teri ichiga yuborish uchun eritma tayyorlash uchun konsentrat tayyorlash uchun liofilizat</t>
  </si>
  <si>
    <t>лиофилизат для приготовления концентрата для приготовления раствора для внутрикожного введения</t>
  </si>
  <si>
    <t xml:space="preserve">koronar tomir ichiga yuborish uchun eritma tayyorlash uchun konsentrat tayyorlash uchun liofilizat </t>
  </si>
  <si>
    <t>лиофилизат для приготовления концентрата для приготовления раствора для внутрикоронарного введения</t>
  </si>
  <si>
    <t xml:space="preserve">mushak ichiga yuborish uchun eritma tayyorlash uchun konsentrat tayyorlash uchun liofilizat </t>
  </si>
  <si>
    <t>лиофилизат для приготовления концентрата для приготовления раствора для внутримышечного введения</t>
  </si>
  <si>
    <t xml:space="preserve">boʻshliq ichiga yuborish uchun eritma tayyorlash uchun konsentrat tayyorlash uchun liofilizat </t>
  </si>
  <si>
    <t>лиофилизат для приготовления концентрата для приготовления раствора для внутриполостного введения</t>
  </si>
  <si>
    <t xml:space="preserve">pufak ichiga yuborish uchun eritma tayyorlash uchun konsentrat tayyorlash uchun liofilizat </t>
  </si>
  <si>
    <t>лиофилизат для приготовления концентрата для приготовления раствора для внутрипузырного введения</t>
  </si>
  <si>
    <t xml:space="preserve">boʻgʻim ichiga yuborish uchun eritma tayyorlash uchun konsentrat tayyorlash uchun liofilizat </t>
  </si>
  <si>
    <t>лиофилизат для приготовления концентрата для приготовления раствора для внутрисуставного введения</t>
  </si>
  <si>
    <t>gastroenteral yuborish uchun eritma tayyorlash uchun konsentrat tayyorlash uchun liofilizat</t>
  </si>
  <si>
    <t>лиофилизат для приготовления концентрата для приготовления раствора для гастроэнтерального введения</t>
  </si>
  <si>
    <t>gemodializ uchun eritma tayyorlash uchun konsentrat tayyorlash uchun liofilizat</t>
  </si>
  <si>
    <t>лиофилизат для приготовления концентрата для приготовления раствора для гемодиализа</t>
  </si>
  <si>
    <t>gemodiafiltratsiya uchun eritma tayyorlash uchun konsentrat tayyorlash uchun liofilizat</t>
  </si>
  <si>
    <t>лиофилизат для приготовления концентрата для приготовления раствора для гемодиафильтрации</t>
  </si>
  <si>
    <t>gemofiltratsiya uchun eritma tayyorlash uchun konsentrat tayyorlash uchun liofilizat</t>
  </si>
  <si>
    <t>лиофилизат для приготовления концентрата для приготовления раствора для гемофильтрации</t>
  </si>
  <si>
    <t>ingalyatsiya uchun eritma tayyorlash uchun konsentrat tayyorlash uchun liofilizat</t>
  </si>
  <si>
    <t>лиофилизат для приготовления концентрата для приготовления раствора для ингаляций</t>
  </si>
  <si>
    <t>intraamnial yuborish uchun eritma tayyorlash uchun konsentrat tayyorlash uchun liofilizat</t>
  </si>
  <si>
    <t>лиофилизат для приготовления концентрата для приготовления раствора для интраамниального введения</t>
  </si>
  <si>
    <t>limfa ichiga yuborish uchun eritma tayyorlash uchun konsentrat tayyorlash uchun liofilizat</t>
  </si>
  <si>
    <t>лиофилизат для приготовления концентрата для приготовления раствора для интралимфатического введения</t>
  </si>
  <si>
    <t xml:space="preserve">intratekal yuborish uchun eritma tayyorlash uchun konsentrat tayyorlash uchun liofilizat </t>
  </si>
  <si>
    <t>лиофилизат для приготовления концентрата для приготовления раствора для интратекального введения</t>
  </si>
  <si>
    <t xml:space="preserve">infuziya uchun eritma tayyorlash uchun konsentrat tayyorlash uchun liofilizat </t>
  </si>
  <si>
    <t>лиофилизат для приготовления концентрата для приготовления раствора для инфузий</t>
  </si>
  <si>
    <t xml:space="preserve">inyeksiya uchun eritma tayyorlash uchun konsentrat tayyorlash uchun liofilizat </t>
  </si>
  <si>
    <t>лиофилизат для приготовления концентрата для приготовления раствора для инъекций</t>
  </si>
  <si>
    <t xml:space="preserve">mahalliy qoʻllash uchun eritma tayyorlash uchun konsentrat tayyorlash uchun liofilizat </t>
  </si>
  <si>
    <t>лиофилизат для приготовления концентрата для приготовления раствора для местного применения</t>
  </si>
  <si>
    <t xml:space="preserve">teri ustiga skarifikatsiya sinamasi uchun eritma tayyorlash uchun konsentrat tayyorlash uchun liofilizat  </t>
  </si>
  <si>
    <t>лиофилизат для приготовления концентрата для приготовления раствора для накожного скарифицированного нанесения</t>
  </si>
  <si>
    <t xml:space="preserve">milklarga surtish uchun eritma tayyorlash uchun konsentrat tayyorlash uchun liofilizat   </t>
  </si>
  <si>
    <t>лиофилизат для приготовления концентрата для приготовления раствора для нанесения на десны</t>
  </si>
  <si>
    <t xml:space="preserve">sirtga qoʻllash uchun eritma tayyorlash uchun konsentrat tayyorlash uchun liofilizat  </t>
  </si>
  <si>
    <t>лиофилизат для приготовления концентрата для приготовления раствора для наружного применения</t>
  </si>
  <si>
    <t xml:space="preserve">boʻgʻim atrofiga yuborish uchun eritma tayyorlash uchun konsentrat tayyorlash uchun liofilizat  </t>
  </si>
  <si>
    <t>лиофилизат для приготовления концентрата для приготовления раствора для околосуставного введения</t>
  </si>
  <si>
    <t xml:space="preserve">meʼdani yuvish uchun eritma tayyorlash uchun konsentrat tayyorlash uchun liofilizat  </t>
  </si>
  <si>
    <t>лиофилизат для приготовления концентрата для приготовления раствора для орошения желудка</t>
  </si>
  <si>
    <t xml:space="preserve">siydik pufagini yuvish uchun eritma tayyorlash uchun konsentrat tayyorlash uchun liofilizat </t>
  </si>
  <si>
    <t>лиофилизат для приготовления концентрата для приготовления раствора для орошения мочевого пузыря</t>
  </si>
  <si>
    <t xml:space="preserve">parabulbar yuborish uchun eritma tayyorlash uchun konsentrat tayyorlash uchun liofilizat </t>
  </si>
  <si>
    <t>лиофилизат для приготовления концентрата для приготовления раствора для парабульбарного введения</t>
  </si>
  <si>
    <t xml:space="preserve">peritoneal dializ uchun eritma tayyorlash uchun konsentrat tayyorlash uchun liofilizat </t>
  </si>
  <si>
    <t>лиофилизат для приготовления концентрата для приготовления раствора для перитонеального диализа</t>
  </si>
  <si>
    <t xml:space="preserve">teri ostiga yuborish uchun eritma tayyorlash uchun konsentrat tayyorlash uchun liofilizat </t>
  </si>
  <si>
    <t>лиофилизат для приготовления концентрата для приготовления раствора для подкожного введения</t>
  </si>
  <si>
    <t xml:space="preserve">chayish uchun eritma tayyorlash uchun konsentrat tayyorlash uchun liofilizat </t>
  </si>
  <si>
    <t>лиофилизат для приготовления концентрата для приготовления раствора для полоскания</t>
  </si>
  <si>
    <t xml:space="preserve">ichga qabul qilish uchun eritma tayyorlash uchun konsentrat tayyorlash uchun liofilizat </t>
  </si>
  <si>
    <t>лиофилизат для приготовления концентрата для приготовления раствора для приема внутрь</t>
  </si>
  <si>
    <t xml:space="preserve">prik-testni oʻtkazish uchun eritma tayyorlash uchun konsentrat tayyorlash uchun liofilizat </t>
  </si>
  <si>
    <t>лиофилизат для приготовления концентрата для приготовления раствора для проведения прик-теста</t>
  </si>
  <si>
    <t xml:space="preserve">koʻzni yuvish uchun eritma tayyorlash uchun konsentrat tayyorlash uchun liofilizat </t>
  </si>
  <si>
    <t>лиофилизат для приготовления концентрата для приготовления раствора для промывания глаз</t>
  </si>
  <si>
    <t xml:space="preserve">burun boʻshligʻini yuvish uchun eritma tayyorlash uchun konsentrat tayyorlash uchun liofilizat </t>
  </si>
  <si>
    <t>лиофилизат для приготовления концентрата для приготовления раствора для промывания полости носа</t>
  </si>
  <si>
    <t xml:space="preserve">ogʻiz boʻshligʻini chayish uchun eritma tayyorlash uchun granulalar konsentrat tayyorlash uchun liofilizat </t>
  </si>
  <si>
    <t>лиофилизат для приготовления концентрата для приготовления раствора для промывания полости рта</t>
  </si>
  <si>
    <t xml:space="preserve">eshitish yoʻlini yuvish uchun eritma tayyorlash uchun konsentrat tayyorlash uchun liofilizat </t>
  </si>
  <si>
    <t>лиофилизат для приготовления концентрата для приготовления раствора для промывания слухового прохода</t>
  </si>
  <si>
    <t xml:space="preserve">ogʻiz boʻshligʻi shilliq qavati uchun eritma tayyorlash uchun konsentrat tayyorlash uchun liofilizat </t>
  </si>
  <si>
    <t>лиофилизат для приготовления концентрата для приготовления раствора для слизистой оболочки полости рта</t>
  </si>
  <si>
    <t xml:space="preserve">subkonyunktival yuborish uchun eritma tayyorlash uchun konsentrat tayyorlash uchun liofilizat </t>
  </si>
  <si>
    <t>лиофилизат для приготовления концентрата для приготовления раствора для субконъюнктивального введения</t>
  </si>
  <si>
    <t xml:space="preserve">ekstraamnial yuborish uchun eritma tayyorlash uchun konsentrat tayyorlash uchun liofilizat </t>
  </si>
  <si>
    <t>лиофилизат для приготовления концентрата для приготовления раствора для экстраамниального введения</t>
  </si>
  <si>
    <t>endosinusial yuborish uchun eritma tayyorlash uchun konsentrat tayyorlash uchun liofilizat</t>
  </si>
  <si>
    <t>лиофилизат для приготовления концентрата для приготовления раствора для эндосинусиального введения</t>
  </si>
  <si>
    <t xml:space="preserve">endotraxeal yuborish uchun eritma tayyorlash uchun konsentrat tayyorlash uchun liofilizat </t>
  </si>
  <si>
    <t>лиофилизат для приготовления концентрата для приготовления раствора для эндотрахеального введения</t>
  </si>
  <si>
    <t>tish eritmasi tayyorlash uchun konsentrat tayyorlash uchun liofilizat</t>
  </si>
  <si>
    <t>лиофилизат для приготовления концентрата для приготовления раствора зубного</t>
  </si>
  <si>
    <t>rektal ertima tayyorlash uchun konsentrat tayyorlash uchun liofilizat</t>
  </si>
  <si>
    <t>лиофилизат для приготовления концентрата для приготовления раствора ректального</t>
  </si>
  <si>
    <t>transdermal eritma tayyorlash uchun konsentrat tayyorlash uchun liofilizat</t>
  </si>
  <si>
    <t>лиофилизат для приготовления концентрата для приготовления раствора трансдермального</t>
  </si>
  <si>
    <t>vaginal suspenziya tayyorlash uchun konsentrat tayyorlash uchun liofilizat</t>
  </si>
  <si>
    <t>лиофилизат для приготовления концентрата для приготовления суспензии вагинальной</t>
  </si>
  <si>
    <t>лиофилизат для приготовления концентрата для приготовления суспензии для внутрикожного введения</t>
  </si>
  <si>
    <t>mushak ichiga yuborish uchun eritma eritma tayyorlash uchun konsentrat tayyorlash uchun liofilizat</t>
  </si>
  <si>
    <t>лиофилизат для приготовления концентрата для приготовления суспензии для внутримышечного введения</t>
  </si>
  <si>
    <t>boʻgʻim ichiga yuborish uchun suspenziya tayyorlash uchun konsentrat tayyorlash uchun liofilizat</t>
  </si>
  <si>
    <t>лиофилизат для приготовления концентрата для приготовления суспензии для внутрисуставного введения</t>
  </si>
  <si>
    <t>gastroenteral yuborish uchun suspenziya tayyorlash uchun konsentrat tayyorlash uchun liofilizat</t>
  </si>
  <si>
    <t>лиофилизат для приготовления концентрата для приготовления суспензии для гастроэнтерального введения</t>
  </si>
  <si>
    <t>inyeksiya uchun suspenziya tayyorlash uchun konsentrat tayyorlash uchun liofilizat</t>
  </si>
  <si>
    <t>лиофилизат для приготовления концентрата для приготовления суспензии для инъекций</t>
  </si>
  <si>
    <t xml:space="preserve">ajralib chiqishi uzaytirilgan inyeksiya uchun suspenziya tayyorlash uchun konsentrat tayyorlash uchun liofilizat </t>
  </si>
  <si>
    <t>лиофилизат для приготовления концентрата для приготовления суспензии для инъекций с пролонгированным высвобождением</t>
  </si>
  <si>
    <t>implantatsiya uchun suspenziya tayyorlash uchun konsentrat tayyorlash uchun liofilizat</t>
  </si>
  <si>
    <t>лиофилизат для приготовления концентрата для приготовления суспензии для имплантации</t>
  </si>
  <si>
    <t>ingalyatsiya uchun suspenziya tayyorlash uchun konsentrat tayyorlash uchun liofilizat</t>
  </si>
  <si>
    <t>лиофилизат для приготовления концентрата для приготовления суспензии для ингаляций</t>
  </si>
  <si>
    <t>mahalliy qoʻllash uchun suspenziya tayyorlash uchun konsentrat tayyorlash uchun liofilizat</t>
  </si>
  <si>
    <t>лиофилизат для приготовления концентрата для приготовления суспензии для местного применения</t>
  </si>
  <si>
    <t>teri ustiga skarifikatsiya sinamasi uchun suspenziya tayyorlash uchun konsentrat tayyorlash uchun liofilizat</t>
  </si>
  <si>
    <t>лиофилизат для приготовления концентрата для приготовления суспензии для накожного скарификационного нанесения</t>
  </si>
  <si>
    <t>sirtga qoʻllash uchun suspenziya tayyorlash uchun konsentrat tayyorlash uchun liofilizat</t>
  </si>
  <si>
    <t>лиофилизат для приготовления концентрата для приготовления суспензии для наружного применения</t>
  </si>
  <si>
    <t xml:space="preserve">boʻgʻim atrofiga yuborish uchun suspenziya tayyorlash uchun konsentrat tayyorlash uchun liofilizat </t>
  </si>
  <si>
    <t>лиофилизат для приготовления концентрата для приготовления суспензии для околосуставного введения</t>
  </si>
  <si>
    <t xml:space="preserve">teri ostiga yuborish uchun suspenziya tayyorlash uchun konsentrat tayyorlash uchun liofilizat  </t>
  </si>
  <si>
    <t>лиофилизат для приготовления концентрата для приготовления суспензии для подкожного введения</t>
  </si>
  <si>
    <t xml:space="preserve">suspenziya tayyorlash uchun ichga qabul qilish uchun konsentrat tayyorlash uchun liofilizat  </t>
  </si>
  <si>
    <t>лиофилизат для приготовления концентрата для приготовления суспензии для приема внутрь</t>
  </si>
  <si>
    <t xml:space="preserve">ogʻiz boʻshligʻi shilliq qavati uchun suspenziya tayyorlash uchun konsentrat tayyorlash uchun liofilizat </t>
  </si>
  <si>
    <t>лиофилизат для приготовления концентрата для приготовления суспензии для слизистой оболочки полости рта</t>
  </si>
  <si>
    <t>endosinusial yuborish uchun suspenziya tayyorlash uchun konsentrat tayyorlash uchun liofilizat</t>
  </si>
  <si>
    <t>лиофилизат для приготовления концентрата для приготовления суспензии для эндосинусиального введения</t>
  </si>
  <si>
    <t>endotraxeal yuborish uchun suspenziya tayyorlash uchun konsentrat tayyorlash uchun liofilizat</t>
  </si>
  <si>
    <t>лиофилизат для приготовления концентрата для приготовления суспензии для эндотрахеального введения</t>
  </si>
  <si>
    <t xml:space="preserve">tish suspenziyasi tayyorlash uchun konsentrat tayyorlash uchun liofilizat </t>
  </si>
  <si>
    <t>лиофилизат для приготовления концентрата для приготовления суспензии зубной</t>
  </si>
  <si>
    <t xml:space="preserve">rektal suspenziya tayyorlash uchun konsentrat tayyorlash uchun liofilizat </t>
  </si>
  <si>
    <t>лиофилизат для приготовления концентрата для приготовления суспензии ректальной</t>
  </si>
  <si>
    <t>vaginal emulsiya tayyorlash uchun konsentrat tayyorlash uchun liofilizat</t>
  </si>
  <si>
    <t>лиофилизат для приготовления концентрата для приготовления эмульсии вагинальной</t>
  </si>
  <si>
    <t>bachadon ichiga emulsiya tayyorlash uchun konsentrat tayyorlash uchun liofilizat</t>
  </si>
  <si>
    <t>лиофилизат для приготовления концентрата для приготовления эмульсии внутриматочной</t>
  </si>
  <si>
    <t>vena ichiga yuborish uchun emulsiya tayyorlash uchun konsentrat tayyorlash uchun liofilizat</t>
  </si>
  <si>
    <t>лиофилизат для приготовления концентрата для приготовления эмульсии для внутривенного введения</t>
  </si>
  <si>
    <t>mushak ichiga yuborish uchun emulsiya tayyorlash uchun konsentrat tayyorlash uchun liofilizat</t>
  </si>
  <si>
    <t>лиофилизат для приготовления концентрата для приготовления эмульсии для внутримышечного введения</t>
  </si>
  <si>
    <t>gastroenteral yuborish uchun emulsiya tayyorlash uchun konsentrat tayyorlash uchun liofilizat</t>
  </si>
  <si>
    <t>лиофилизат для приготовления концентрата для приготовления эмульсии для гастроэнтерального введения</t>
  </si>
  <si>
    <t>ingalyatsiya uchun emulsiya tayyorlash uchun konsentrat tayyorlash uchun liofilizat</t>
  </si>
  <si>
    <t>лиофилизат для приготовления концентрата для приготовления эмульсии для ингаляций</t>
  </si>
  <si>
    <t>infuziya uchun emulsiya tayyorlash uchun konsentrat tayyorlash uchun liofilizat</t>
  </si>
  <si>
    <t>лиофилизат для приготовления концентрата для приготовления эмульсии для инфузий</t>
  </si>
  <si>
    <t>inyeksiya uchun emulsiya tayyorlash uchun konsentrat tayyorlash uchun liofilizat</t>
  </si>
  <si>
    <t>лиофилизат для приготовления концентрата для приготовления эмульсии для инъекций</t>
  </si>
  <si>
    <t>mahalliy qoʻllash uchun emulsiya tayyorlash uchun konsentrat tayyorlash uchun liofilizat</t>
  </si>
  <si>
    <t>лиофилизат для приготовления концентрата для приготовления эмульсии для местного применения</t>
  </si>
  <si>
    <t>sirtga qoʻllash uchun emulsiya tayyorlash uchun konsentrat tayyorlash uchun liofilizat</t>
  </si>
  <si>
    <t>лиофилизат для приготовления концентрата для приготовления эмульсии для наружного применения</t>
  </si>
  <si>
    <t>ichga qabul qilish uchun emulsiya tayyorlash uchun konsentrat tayyorlash uchun liofilizat</t>
  </si>
  <si>
    <t>лиофилизат для приготовления концентрата для приготовления эмульсии для приема внутрь</t>
  </si>
  <si>
    <t>eshitish yoʻlini yuvish uchun emulsiya tayyorlash uchun konsentrat tayyorlash uchun liofilizat</t>
  </si>
  <si>
    <t>лиофилизат для приготовления концентрата для приготовления эмульсии для промывания слухового прохода</t>
  </si>
  <si>
    <t>tish emulsiyasi tayyorlash uchun konsentrat tayyorlash uchun liofilizat</t>
  </si>
  <si>
    <t>лиофилизат для приготовления концентрата для приготовления эмульсии зубной</t>
  </si>
  <si>
    <t>rektal emulsiya tayyorlash uchun konsentrat tayyorlash uchun liofilizat</t>
  </si>
  <si>
    <t>лиофилизат для приготовления концентрата для приготовления эмульсии ректальной</t>
  </si>
  <si>
    <t>vaginal eritma tayyorlash uchun liofilizat</t>
  </si>
  <si>
    <t>лиофилизат для приготовления раствора вагинального</t>
  </si>
  <si>
    <t>bachadon ichiga eritma tayyorlash uchun liofilizat</t>
  </si>
  <si>
    <t>лиофилизат для приготовления раствора внутриматочного</t>
  </si>
  <si>
    <t>arteriya ichiga yuborish uchun eritma tayyorlash uchun liofilizat</t>
  </si>
  <si>
    <t>лиофилизат для приготовления раствора для внутриартериального введения</t>
  </si>
  <si>
    <t>qorin boʻshligʻi ichiga yuborish uchun eritma tayyorlash uchun liofilizat</t>
  </si>
  <si>
    <t>лиофилизат для приготовления раствора для внутрибрюшинного введения</t>
  </si>
  <si>
    <t>vena ichiga yuborish uchun eritma tayyorlash uchun liofilizat</t>
  </si>
  <si>
    <t>лиофилизат для приготовления раствора для внутривенного введения</t>
  </si>
  <si>
    <t>koʻz ichiga yuborish uchun eritma tayyorlash uchun liofilizat</t>
  </si>
  <si>
    <t>лиофилизат для приготовления раствора для внутриглазного введения</t>
  </si>
  <si>
    <t>teri ichiga yuborish uchun eritma tayyorlash uchun liofilizat</t>
  </si>
  <si>
    <t>лиофилизат для приготовления раствора для внутрикожного введения</t>
  </si>
  <si>
    <t>koronar tomir ichiga yuborish uchun eritma tayyorlash uchun liofilizat</t>
  </si>
  <si>
    <t>лиофилизат для приготовления раствора для внутрикоронарного введения</t>
  </si>
  <si>
    <t xml:space="preserve">mushak ichiga yuborish uchun eritma tayyorlash uchun liofilizat </t>
  </si>
  <si>
    <t>лиофилизат для приготовления раствора для внутримышечного введения</t>
  </si>
  <si>
    <t>boʻshliq ichiga yuborish uchun eritma tayyorlash uchun liofilizat</t>
  </si>
  <si>
    <t>лиофилизат для приготовления раствора для внутриполостного введения</t>
  </si>
  <si>
    <t>pufak ichiga yuborish uchun eritma tayyorlash uchun liofilizat</t>
  </si>
  <si>
    <t>лиофилизат для приготовления раствора для внутрипузырного введения</t>
  </si>
  <si>
    <t>boʻgʻim ichiga yuborish uchun eritma tayyorlash uchun liofilizat</t>
  </si>
  <si>
    <t>лиофилизат для приготовления раствора для внутрисуставного введения</t>
  </si>
  <si>
    <t>gastroenteral yuborish uchun eritma tayyorlash uchun liofilizat</t>
  </si>
  <si>
    <t>лиофилизат для приготовления раствора для гастроэнтерального введения</t>
  </si>
  <si>
    <t>gemodializ uchun eritma tayyorlash uchun liofilizat</t>
  </si>
  <si>
    <t>лиофилизат для приготовления раствора для гемодиализа</t>
  </si>
  <si>
    <t>gemodiafiltratsiya uchun eritma tayyorlash uchun liofilizat</t>
  </si>
  <si>
    <t>лиофилизат для приготовления раствора для гемодиафильтрации</t>
  </si>
  <si>
    <t>gemofiltratsiya uchun eritma tayyorlash uchun liofilizat</t>
  </si>
  <si>
    <t>лиофилизат для приготовления раствора для гемофильтрации</t>
  </si>
  <si>
    <t>ingalyatsiya uchun eritma tayyorlash uchun liofilizat</t>
  </si>
  <si>
    <t>лиофилизат для приготовления раствора для ингаляций</t>
  </si>
  <si>
    <t>intraamniotik (amniotik qavat ichiga) yuborish uchun eritma tayyorlash uchun liofilizat</t>
  </si>
  <si>
    <t>лиофилизат для приготовления раствора для интраамниального введения</t>
  </si>
  <si>
    <t>limfa ichiga yuborish uchun eritma tayyorlash uchun liofilizat</t>
  </si>
  <si>
    <t>лиофилизат для приготовления раствора для интралимфатического введения</t>
  </si>
  <si>
    <t>intratekal yuborish uchun eritma tayyorlash uchun liofilizat</t>
  </si>
  <si>
    <t>лиофилизат для приготовления раствора для интратекального введения</t>
  </si>
  <si>
    <t>infuziya uchun eritma tayyorlash uchun liofilizat</t>
  </si>
  <si>
    <t>лиофилизат для приготовления раствора для инфузий</t>
  </si>
  <si>
    <t>inyeksiya uchun eritma tayyorlash uchun liofilizat</t>
  </si>
  <si>
    <t>лиофилизат для приготовления раствора для инъекций</t>
  </si>
  <si>
    <t>mahalliy qoʻllash uchun eritma tayyorlash uchun liofilizat</t>
  </si>
  <si>
    <t>лиофилизат для приготовления раствора для местного применения</t>
  </si>
  <si>
    <t>teri ustiga skarifikatsiya sinamasi uchun eritma tayyorlash uchun liofilizat</t>
  </si>
  <si>
    <t>лиофилизат для приготовления раствора для накожного скарифицированного нанесения</t>
  </si>
  <si>
    <t>milklarga surtish uchun eritma tayyorlash uchun liofilizat</t>
  </si>
  <si>
    <t>лиофилизат для приготовления раствора для нанесения на десны</t>
  </si>
  <si>
    <t>sirtga qoʻllash uchun eritma tayyorlash uchun liofilizat</t>
  </si>
  <si>
    <t>лиофилизат для приготовления раствора для наружного применения</t>
  </si>
  <si>
    <t>boʻgʻim atrofiga yuborish uchun eritma tayyorlash uchun liofilizat</t>
  </si>
  <si>
    <t>лиофилизат для приготовления раствора для околосуставного введения</t>
  </si>
  <si>
    <t>meʼdani yuvish uchun eritma tayyorlash uchun liofilizat</t>
  </si>
  <si>
    <t>лиофилизат для приготовления раствора для орошения желудка</t>
  </si>
  <si>
    <t>siydik pufagini yuvish uchun eritma tayyorlash uchun liofilizat</t>
  </si>
  <si>
    <t>лиофилизат для приготовления раствора для орошения мочевого пузыря</t>
  </si>
  <si>
    <t>parabulbar yuborish uchun eritma tayyorlash uchun liofilizat</t>
  </si>
  <si>
    <t>лиофилизат для приготовления раствора для парабульбарного введения</t>
  </si>
  <si>
    <t>peritoneal dializa uchun eritma tayyorlash uchun liofilizat</t>
  </si>
  <si>
    <t>лиофилизат для приготовления раствора для перитонеального диализа</t>
  </si>
  <si>
    <t>teri ostiga yuborish uchun eritma tayyorlash uchun liofilizat</t>
  </si>
  <si>
    <t>лиофилизат для приготовления раствора для подкожного введения</t>
  </si>
  <si>
    <t>chayish uchun eritma tayyorlash uchun liofilizat</t>
  </si>
  <si>
    <t>лиофилизат для приготовления раствора для полоскания</t>
  </si>
  <si>
    <t>ichga qabul qilish uchun eritma tayyorlash uchun liofilizat</t>
  </si>
  <si>
    <t>лиофилизат для приготовления раствора для приема внутрь</t>
  </si>
  <si>
    <t>prik-test oʻtkazish uchun eritma tayyorlash uchun liofilizat</t>
  </si>
  <si>
    <t>лиофилизат для приготовления раствора для проведения прик-теста</t>
  </si>
  <si>
    <t>koʻzni yuvish uchun eritma tayyorlash uchun liofilizat</t>
  </si>
  <si>
    <t>лиофилизат для приготовления раствора для промывания глаз</t>
  </si>
  <si>
    <t>burun boʻshligʻini yuvish uchun eritma tayyorlash uchun liofilizat</t>
  </si>
  <si>
    <t>лиофилизат для приготовления раствора для промывания полости носа</t>
  </si>
  <si>
    <t>ogʻiz boʻshligʻini yuvish uchun eritma tayyorlash uchun liofilizat</t>
  </si>
  <si>
    <t>лиофилизат для приготовления раствора для промывания полости рта</t>
  </si>
  <si>
    <t>eshitish yoʻllarini yuvish uchun eritma tayyorlash uchun liofilizat</t>
  </si>
  <si>
    <t>лиофилизат для приготовления раствора для промывания слухового прохода</t>
  </si>
  <si>
    <t>ogʻiz boʻshligʻi shilliq qavati uchun eritma tayyorlash uchun liofilizat</t>
  </si>
  <si>
    <t>лиофилизат для приготовления раствора для слизистой оболочки полости рта</t>
  </si>
  <si>
    <t>subkonyunktival yuborish uchun eritma tayyorlash uchun liofilizat</t>
  </si>
  <si>
    <t>лиофилизат для приготовления раствора для субконъюнктивального введения</t>
  </si>
  <si>
    <t>ekstraamniotik (amniotik qavat sirtiga) yuborish uchun eritma tayyorlash uchun liofilizat</t>
  </si>
  <si>
    <t>лиофилизат для приготовления раствора для экстраамниального введения</t>
  </si>
  <si>
    <t>endosinusial yuborish uchun eritma tayyorlash uchun liofilizat</t>
  </si>
  <si>
    <t>лиофилизат для приготовления раствора для эндосинусиального введения</t>
  </si>
  <si>
    <t>endotraxeal yuborish uchun eritma tayyorlash uchun liofilizat</t>
  </si>
  <si>
    <t>лиофилизат для приготовления раствора для эндотрахеального введения</t>
  </si>
  <si>
    <t>tishga eritma tayyorlash uchun liofilizat</t>
  </si>
  <si>
    <t>лиофилизат для приготовления раствора зубного</t>
  </si>
  <si>
    <t>rektal eritma tayyorlash uchun liofilizat</t>
  </si>
  <si>
    <t>лиофилизат для приготовления раствора ректального</t>
  </si>
  <si>
    <t>transdermal eritma tayyorlash uchun liofilizat</t>
  </si>
  <si>
    <t>лиофилизат для приготовления раствора трансдермального</t>
  </si>
  <si>
    <t>mahalliy qoʻllash uchun sprey tayyorlash uchun liofilizat</t>
  </si>
  <si>
    <t>лиофилизат для приготовления спрея для местного применения</t>
  </si>
  <si>
    <t>sirtga qoʻllash uchun sprey tayyorlash uchun liofilizat</t>
  </si>
  <si>
    <t>лиофилизат для приготовления спрея для наружного применения</t>
  </si>
  <si>
    <t>ogʻiz shilliq qavti uchun sprey tayyorlash uchun liofilizat</t>
  </si>
  <si>
    <t>лиофилизат для приготовления спрея для слизистой оболочки полости рта</t>
  </si>
  <si>
    <t>nazal sprey tayyorlash uchun liofilizat</t>
  </si>
  <si>
    <t>лиофилизат для приготовления спрея назального</t>
  </si>
  <si>
    <t>til ostiga dozalangan sprey tayyorlash uchun liofilizat</t>
  </si>
  <si>
    <t>лиофилизат для приготовления спрея подъязычного дозированного</t>
  </si>
  <si>
    <t>transdermal sprey tayyorlash uchun liofilizat</t>
  </si>
  <si>
    <t>лиофилизат для приготовления спрея трансдермального</t>
  </si>
  <si>
    <t>quloqga sprey tayyorlash uchun liofilizat</t>
  </si>
  <si>
    <t>лиофилизат для приготовления спрея ушного</t>
  </si>
  <si>
    <t>vaginal suspenziya tayyorlash uchun liofilizat</t>
  </si>
  <si>
    <t>лиофилизат для приготовления суспензии вагинальной</t>
  </si>
  <si>
    <t>teri ichiga yuborish uchun suspenziya tayyorlash uchun liofilizat</t>
  </si>
  <si>
    <t>лиофилизат для приготовления суспензии для внутрикожного введения</t>
  </si>
  <si>
    <t>mushak ichiga yuborish uchun suspenziya tayyorlash uchun liofilizat</t>
  </si>
  <si>
    <t>лиофилизат для приготовления суспензии для внутримышечного введения</t>
  </si>
  <si>
    <t>boʻgʻim ichiga yuborish uchun suspenziya tayyorlash uchun liofilizat</t>
  </si>
  <si>
    <t>лиофилизат для приготовления суспензии для внутрисуставного введения</t>
  </si>
  <si>
    <t>gastroenteral yuborish uchun suspenziya tayyorlash uchun liofilizat</t>
  </si>
  <si>
    <t>лиофилизат для приготовления суспензии для гастроэнтерального введения</t>
  </si>
  <si>
    <t>inyeksiya uchun suspenziya tayyorlash uchun liofilizat</t>
  </si>
  <si>
    <t>лиофилизат для приготовления суспензии для инъекций</t>
  </si>
  <si>
    <t>taʼsiri uzaytirilgan inyeksiya uchun suspenziya tayyorlash uchun liofilizat</t>
  </si>
  <si>
    <t>лиофилизат для приготовления суспензии для инъекций с пролонгированным высвобождением</t>
  </si>
  <si>
    <t>implantatsiya uchun suspenziya tayyorlash uchun liofilizat</t>
  </si>
  <si>
    <t>лиофилизат для приготовления суспензии для имплантации</t>
  </si>
  <si>
    <t>ingalyatsiya uchun suspenziya tayyorlash uchun liofilizat</t>
  </si>
  <si>
    <t>лиофилизат для приготовления суспензии для ингаляций</t>
  </si>
  <si>
    <t>mahalliy qoʻllash uchun suspenziya tayyorlash uchun liofilizat</t>
  </si>
  <si>
    <t>лиофилизат для приготовления суспензии для местного применения</t>
  </si>
  <si>
    <t>teri ustiga skarifikatsiya sinamasi uchun suspenziya tayyorlash uchun liofilizat</t>
  </si>
  <si>
    <t>лиофилизат для приготовления суспензии для накожного скарификационного нанесения</t>
  </si>
  <si>
    <t>sirtga qoʻllash uchun suspenziya tayyorlash uchun liofilizat</t>
  </si>
  <si>
    <t>лиофилизат для приготовления суспензии для наружного применения</t>
  </si>
  <si>
    <t>boʻgʻim atrofiga yuborish uchun suspenziya tayyorlash uchun liofilizat</t>
  </si>
  <si>
    <t>лиофилизат для приготовления суспензии для околосуставного введения</t>
  </si>
  <si>
    <t>teri ostiga yuborish uchun suspenziya tayyorlash uchun liofilizat</t>
  </si>
  <si>
    <t>лиофилизат для приготовления суспензии для подкожного введения</t>
  </si>
  <si>
    <t>ichga qabul qilish uchun suspenziya tayyorlash uchun liofilizat</t>
  </si>
  <si>
    <t>лиофилизат для приготовления суспензии для приема внутрь</t>
  </si>
  <si>
    <t>ogʻiz boʻshligʻi shilliq qavati uchun suspenziya tayyorlash uchun liofilizat</t>
  </si>
  <si>
    <t>лиофилизат для приготовления суспензии для слизистой оболочки полости рта</t>
  </si>
  <si>
    <t>endosinusial yuborish uchun suspenziya tayyorlash uchun liofilizat</t>
  </si>
  <si>
    <t>лиофилизат для приготовления суспензии для эндосинусиального введения</t>
  </si>
  <si>
    <t>endotraxeal yuborish uchun suspenziya tayyorlash uchun liofilizat</t>
  </si>
  <si>
    <t>лиофилизат для приготовления суспензии для эндотрахеального введения</t>
  </si>
  <si>
    <t>tishga suspenziya tayyorlash uchun liofilizat</t>
  </si>
  <si>
    <t>лиофилизат для приготовления суспензии зубной</t>
  </si>
  <si>
    <t>rektal suspenziya tayyorlash uchun liofilizat</t>
  </si>
  <si>
    <t>лиофилизат для приготовления суспензии ректальной</t>
  </si>
  <si>
    <t xml:space="preserve">vaginal emulsiya tayyorlash uchun liofilizat </t>
  </si>
  <si>
    <t>лиофилизат для приготовления эмульсии вагинальной</t>
  </si>
  <si>
    <t>bachadon ichiga emulsiya tayyorlash uchun liofilizat</t>
  </si>
  <si>
    <t>лиофилизат для приготовления эмульсии внутриматочной</t>
  </si>
  <si>
    <t>vena ichiga yuborish uchun emulsiya tayyorlash uchun liofilizat</t>
  </si>
  <si>
    <t>лиофилизат для приготовления эмульсии для внутривенного введения</t>
  </si>
  <si>
    <t>mushak ichiga yuborish uchun emulsiya tayyorlash uchun liofilizat</t>
  </si>
  <si>
    <t>лиофилизат для приготовления эмульсии для внутримышечного введения</t>
  </si>
  <si>
    <t>gastroenteral yuborish uchun emulsiya tayyorlash uchun liofilizat</t>
  </si>
  <si>
    <t>лиофилизат для приготовления эмульсии для гастроэнтерального введения</t>
  </si>
  <si>
    <t>ingalyatsiya uchun emulsiya tayyorlash uchun liofilizat</t>
  </si>
  <si>
    <t>лиофилизат для приготовления эмульсии для ингаляций</t>
  </si>
  <si>
    <t>infuziya uchun emulsiya tayyorlash uchun liofilizat</t>
  </si>
  <si>
    <t>лиофилизат для приготовления эмульсии для инфузий</t>
  </si>
  <si>
    <t>inyeksiya uchun emulsiya tayyorlash uchun liofilizat</t>
  </si>
  <si>
    <t>лиофилизат для приготовления эмульсии для инъекций</t>
  </si>
  <si>
    <t>mahalliy qoʻllash uchun emulsiya tayyorlash uchun liofilizat</t>
  </si>
  <si>
    <t>лиофилизат для приготовления эмульсии для местного применения</t>
  </si>
  <si>
    <t>sirtga qoʻllash uchun emulsiya tayyorlash uchun liofilizat</t>
  </si>
  <si>
    <t>лиофилизат для приготовления эмульсии для наружного применения</t>
  </si>
  <si>
    <t>ichga qabul qilish uchun emulsiya tayyorlash uchun liofilizat</t>
  </si>
  <si>
    <t>лиофилизат для приготовления эмульсии для приема внутрь</t>
  </si>
  <si>
    <t>eshitish yoʻllarini yuvish uchun emulsiya tayyorlash uchun liofilizat</t>
  </si>
  <si>
    <t>лиофилизат для приготовления эмульсии для промывания слухового прохода</t>
  </si>
  <si>
    <t>tishga emulsiya tayyorlash uchun liofilizat</t>
  </si>
  <si>
    <t>лиофилизат для приготовления эмульсии зубной</t>
  </si>
  <si>
    <t>rektal emulsiya tayyorlash uchun liofilizat</t>
  </si>
  <si>
    <t>лиофилизат для приготовления эмульсии ректальной</t>
  </si>
  <si>
    <t>surtma</t>
  </si>
  <si>
    <t>мазь</t>
  </si>
  <si>
    <t>vaginal surtma</t>
  </si>
  <si>
    <t>мазь вагинальная</t>
  </si>
  <si>
    <t>koʻz surtmasi</t>
  </si>
  <si>
    <t>мазь глазная</t>
  </si>
  <si>
    <t>ingalyatsiya uchun surtma</t>
  </si>
  <si>
    <t>мазь для ингаляций</t>
  </si>
  <si>
    <t>mahalliy qoʻllash uchun surtma</t>
  </si>
  <si>
    <t>мазь для местного применения</t>
  </si>
  <si>
    <t>ogʻiz boʻshligʻi shilliq qavatiga surtish uchun surtma</t>
  </si>
  <si>
    <t>мазь для нанесения на слизистую оболочку полости рта</t>
  </si>
  <si>
    <t>sirtga qoʻllash uchun surtma</t>
  </si>
  <si>
    <t>мазь для наружного применения</t>
  </si>
  <si>
    <t>nazal surtma</t>
  </si>
  <si>
    <t>мазь назальная</t>
  </si>
  <si>
    <t>rektal surtma</t>
  </si>
  <si>
    <t>мазь ректальная</t>
  </si>
  <si>
    <t>quloq surtmasi</t>
  </si>
  <si>
    <t>мазь ушная</t>
  </si>
  <si>
    <t>moy</t>
  </si>
  <si>
    <t>масло</t>
  </si>
  <si>
    <t>ingalyatsiya uchun moy</t>
  </si>
  <si>
    <t>масло для ингаляций</t>
  </si>
  <si>
    <t>mahalliy qoʻllash uchun moy</t>
  </si>
  <si>
    <t>масло для местного применения</t>
  </si>
  <si>
    <t>sirtga qoʻllash uchun moy</t>
  </si>
  <si>
    <t>масло для наружного применения</t>
  </si>
  <si>
    <t>ichga qabul qilish uchun moy</t>
  </si>
  <si>
    <t>масло для приема внутрь</t>
  </si>
  <si>
    <t>tindirma</t>
  </si>
  <si>
    <t>настойка</t>
  </si>
  <si>
    <t>ingalyatsiya uchun tindirma</t>
  </si>
  <si>
    <t>настойка для ингаляций</t>
  </si>
  <si>
    <t>mahalliy qoʻllash uchun tindirma</t>
  </si>
  <si>
    <t>настойка для местного применения</t>
  </si>
  <si>
    <t>sirtga qoʻllash uchun tindirma</t>
  </si>
  <si>
    <t>настойка для наружного применения</t>
  </si>
  <si>
    <t>tayoqchalar</t>
  </si>
  <si>
    <t>палочки</t>
  </si>
  <si>
    <t>dental tayoqchalar</t>
  </si>
  <si>
    <t>палочки дентальные</t>
  </si>
  <si>
    <t>nazal tayoqchalar</t>
  </si>
  <si>
    <t>палочки назальные</t>
  </si>
  <si>
    <t>periodontal tayoqchalar</t>
  </si>
  <si>
    <t>палочки периодонтальные</t>
  </si>
  <si>
    <t>siydik yoʻllari tayoqchalari</t>
  </si>
  <si>
    <t>палочки уретральные</t>
  </si>
  <si>
    <t>quloq tayoqchalari</t>
  </si>
  <si>
    <t>палочки ушные</t>
  </si>
  <si>
    <t>pasta</t>
  </si>
  <si>
    <t>паста</t>
  </si>
  <si>
    <t>milkka surtish uchun pasta</t>
  </si>
  <si>
    <t>паста для нанесения на десны</t>
  </si>
  <si>
    <t>ogʻiz boʻshligʻi shilliq qavatiga surtish uchun pasta</t>
  </si>
  <si>
    <t>паста для нанесения на слизистую оболочку полости рта</t>
  </si>
  <si>
    <t>sirtga qoʻllash uchun pasta</t>
  </si>
  <si>
    <t>паста для наружного применения</t>
  </si>
  <si>
    <t>ichga qabul qilish uchun suspenziya tayyorlash uchun pasta</t>
  </si>
  <si>
    <t>паста для приготовления суспензии для приема внутрь</t>
  </si>
  <si>
    <t>ichga qabul qilish uchun pasta</t>
  </si>
  <si>
    <t>паста для приема внутрь</t>
  </si>
  <si>
    <t>stomotologik dori pastasi</t>
  </si>
  <si>
    <t>паста лекарственная стоматологическая</t>
  </si>
  <si>
    <t>koʻpik</t>
  </si>
  <si>
    <t>пена</t>
  </si>
  <si>
    <t>vaginal koʻpik</t>
  </si>
  <si>
    <t>пена вагинальная</t>
  </si>
  <si>
    <t>bachadon ichiga koʻpik</t>
  </si>
  <si>
    <t>пена внутриматочная</t>
  </si>
  <si>
    <t>sirtga qoʻllash uchun koʻpik</t>
  </si>
  <si>
    <t>пена для наружного применения</t>
  </si>
  <si>
    <t>rektal koʻpik</t>
  </si>
  <si>
    <t>пена ректальная</t>
  </si>
  <si>
    <t>пластырь</t>
  </si>
  <si>
    <t>plasterlar</t>
  </si>
  <si>
    <t>teri yuzasiga yopishtirish uchun plasterlar</t>
  </si>
  <si>
    <t>пластырь для наклеивания на поверхность кожи</t>
  </si>
  <si>
    <t>ogʻiz boʻshligʻi shilliq qavati uchun plasterlar</t>
  </si>
  <si>
    <t>пластырь для слизистой оболочки полости рта</t>
  </si>
  <si>
    <t>transdermal plasterlar</t>
  </si>
  <si>
    <t>пластырь трансдермальный</t>
  </si>
  <si>
    <t>plyonkalar</t>
  </si>
  <si>
    <t>пленки</t>
  </si>
  <si>
    <t>koʻz plyonkalari</t>
  </si>
  <si>
    <t>пленки глазные</t>
  </si>
  <si>
    <t>ogʻiz boʻshligʻida dispersiyalanadigan plyonkalar</t>
  </si>
  <si>
    <t>пленки, диспергируемые в полости рта</t>
  </si>
  <si>
    <t>milkka yopishtirish uchun plenkalar</t>
  </si>
  <si>
    <t>пленки для наклеивания на десну</t>
  </si>
  <si>
    <t>lunj plyonkalari</t>
  </si>
  <si>
    <t>пленки защечные</t>
  </si>
  <si>
    <t>periodontal plyonkalar</t>
  </si>
  <si>
    <t>пленки периодонтальные</t>
  </si>
  <si>
    <t>til osti plyonkalari</t>
  </si>
  <si>
    <t>пленки подъязычные</t>
  </si>
  <si>
    <t>kukun</t>
  </si>
  <si>
    <t>порошок</t>
  </si>
  <si>
    <t>ingalyatsiya uchun dozalangan kukun</t>
  </si>
  <si>
    <t>порошок для ингаляций дозированный</t>
  </si>
  <si>
    <t>mahalliy qoʻllash uchun kukun</t>
  </si>
  <si>
    <t>порошок для местного применения</t>
  </si>
  <si>
    <t>sirtga qoʻllash uchun kukun</t>
  </si>
  <si>
    <t>порошок для наружного применения</t>
  </si>
  <si>
    <t>ichga qabul uchun kukun</t>
  </si>
  <si>
    <t>порошок для приема внутрь</t>
  </si>
  <si>
    <t>nazal kukun</t>
  </si>
  <si>
    <t>порошок назальный</t>
  </si>
  <si>
    <t>periodontal kukun</t>
  </si>
  <si>
    <t>порошок периодонтальный</t>
  </si>
  <si>
    <t>quloq kukuni</t>
  </si>
  <si>
    <t>порошок ушной</t>
  </si>
  <si>
    <t>vishillovchi kukun</t>
  </si>
  <si>
    <t>порошок шипучий</t>
  </si>
  <si>
    <t>vaginal gel tayyorlash uchun kukun</t>
  </si>
  <si>
    <t>порошок для приготовления геля вагинального</t>
  </si>
  <si>
    <t>koʻzga gel tayyorlash uchun kukun</t>
  </si>
  <si>
    <t>порошок для приготовления геля глазного</t>
  </si>
  <si>
    <t>inyeksiya uchun gel tayyorlash uchun kukun</t>
  </si>
  <si>
    <t>порошок для приготовления геля для инъекций</t>
  </si>
  <si>
    <t>mahalliy qoʻllash uchun gel tayyorlash uchun kukun</t>
  </si>
  <si>
    <t>порошок для приготовления геля для местного применения</t>
  </si>
  <si>
    <t>milkka surtish uchun gel tayyorlash uchun kukun</t>
  </si>
  <si>
    <t>порошок для приготовления геля для нанесения на десны</t>
  </si>
  <si>
    <t>ogʻiz boʻshligʻi shilliq qavatiga surtish uchun gel tayyorlash uchun kukun</t>
  </si>
  <si>
    <t>порошок для приготовления геля для нанесения на слизистую оболочку рта</t>
  </si>
  <si>
    <t>sirtga qoʻllash uchun gel tayyorlash uchun kukun</t>
  </si>
  <si>
    <t>порошок для приготовления геля для наружного применения</t>
  </si>
  <si>
    <t>teri ostiga yuborish uchun gel tayyorlash uchun kukun</t>
  </si>
  <si>
    <t>порошок для приготовления геля для подкожного введения</t>
  </si>
  <si>
    <t>ichga qabul qilish uchun suspenziya tayyorlash uchun gel tayyorlash uchun kukun</t>
  </si>
  <si>
    <t>порошок для приготовления геля для приготовления суспензии для приема внутрь</t>
  </si>
  <si>
    <t>ichga qabul qilish uchun gel tayyorlash uchun kukun</t>
  </si>
  <si>
    <t>порошок для приготовления геля для приема внутрь</t>
  </si>
  <si>
    <t>tishga gel tayyorlash uchun kukun</t>
  </si>
  <si>
    <t>порошок для приготовления геля зубного</t>
  </si>
  <si>
    <t>intestinal gel tayyorlash uchun kukun</t>
  </si>
  <si>
    <t>порошок для приготовления геля интестинального</t>
  </si>
  <si>
    <t>burunga gel tayyorlash uchun kukun</t>
  </si>
  <si>
    <t>порошок для приготовления геля назального</t>
  </si>
  <si>
    <t>periodontal gelni tayyorlash uchun kukun</t>
  </si>
  <si>
    <t>порошок для приготовления геля периодонтального</t>
  </si>
  <si>
    <t>rektal gel tayyorlash uchun kukun</t>
  </si>
  <si>
    <t>порошок для приготовления геля ректального</t>
  </si>
  <si>
    <t>stomotologik gel tayyorlash uchun kukun</t>
  </si>
  <si>
    <t>порошок для приготовления геля стоматологического</t>
  </si>
  <si>
    <t>transdermal gel tayyorlash uchun kukun</t>
  </si>
  <si>
    <t>порошок для приготовления геля трансдермального</t>
  </si>
  <si>
    <t>uretral gel tayyorlash uchun kukun</t>
  </si>
  <si>
    <t>порошок для приготовления геля уретрального</t>
  </si>
  <si>
    <t>quloq gelini tayyorlash uchun kukun</t>
  </si>
  <si>
    <t>порошок для приготовления геля ушного</t>
  </si>
  <si>
    <t>endotservikal gel tayyorlash uchun kukun</t>
  </si>
  <si>
    <t>порошок для приготовления геля эндоцервикального</t>
  </si>
  <si>
    <t xml:space="preserve">vena ichiga yuborish uchun dispersiya tayyorlash uchun kukun </t>
  </si>
  <si>
    <t>порошок для приготовления дисперсии для внутривенного введения</t>
  </si>
  <si>
    <t xml:space="preserve">teri ichiga yuborish uchun dispersiya tayyorlash uchun kukun </t>
  </si>
  <si>
    <t>порошок для приготовления дисперсии для внутрикожного введения</t>
  </si>
  <si>
    <t xml:space="preserve">infuziya uchun dispersiya tayyorlash uchun kukun </t>
  </si>
  <si>
    <t>порошок для приготовления дисперсии для инфузий</t>
  </si>
  <si>
    <t xml:space="preserve">inyeksiya uchun dispersiya tayyorlash uchun kukun </t>
  </si>
  <si>
    <t>порошок для приготовления дисперсии для инъекций</t>
  </si>
  <si>
    <t>koʻz tomchilarini tayyorlash uchun kukun</t>
  </si>
  <si>
    <t>порошок для приготовления капель глазных</t>
  </si>
  <si>
    <t>taʼsiri uzaytirilgan koʻz tomchilarini tayyorlash uchun kukun</t>
  </si>
  <si>
    <t>порошок для приготовления капель глазных с пролонгированным высвобождением</t>
  </si>
  <si>
    <t>ingalyatsiya uchun tomchi tayyorlash uchun kukun</t>
  </si>
  <si>
    <t>порошок для приготовления капель для ингаляции</t>
  </si>
  <si>
    <t>mahalliy qoʻllash uchun tomchi tayyorlash uchun kukun</t>
  </si>
  <si>
    <t>порошок для приготовления капель для местного применения</t>
  </si>
  <si>
    <t>ogʻiz shilliq qavatiga surish uchun tomchi tayyorlash uchun kukun</t>
  </si>
  <si>
    <t>порошок для приготовления капель для нанесения на слизистую оболочку полости рта</t>
  </si>
  <si>
    <t>ichga qabul qilish uchun tomchi tayyorlash uchun kukun</t>
  </si>
  <si>
    <t>порошок для приготовления капель для приема внутрь</t>
  </si>
  <si>
    <t>tish tomchilari tayyorlash uchun kukun</t>
  </si>
  <si>
    <t>порошок для приготовления капель зубных</t>
  </si>
  <si>
    <t>burun tomchilarini tayyorlash uchun kukun</t>
  </si>
  <si>
    <t>порошок для приготовления капель назальных</t>
  </si>
  <si>
    <t>til osti tomchilarini tayyorlash uchun kukun</t>
  </si>
  <si>
    <t>порошок для приготовления капель подъязычных</t>
  </si>
  <si>
    <t>quloq tomchilarini tayyorlash uchun kukun</t>
  </si>
  <si>
    <t>порошок для приготовления капель ушных</t>
  </si>
  <si>
    <t>vaginal eritma tayyorlash uchun kukun</t>
  </si>
  <si>
    <t>порошок для приготовления раствора вагинального</t>
  </si>
  <si>
    <t>bachadon ichiga eritma tayyorlash uchun kukun</t>
  </si>
  <si>
    <t>порошок для приготовления раствора внутриматочного</t>
  </si>
  <si>
    <t>arteriya ichiga yuborish uchun eritma tayyorlash uchunu kukun</t>
  </si>
  <si>
    <t>порошок для приготовления раствора для внутриартериального введения</t>
  </si>
  <si>
    <t>qorin boʻshligʻi ichiga yuborish uchun eritma tayyorlash uchun kukun</t>
  </si>
  <si>
    <t>порошок для приготовления раствора для внутрибрюшинного введения</t>
  </si>
  <si>
    <t>vena ichiga yuborish uchun eritma tayyorlash uchun kukun</t>
  </si>
  <si>
    <t>порошок для приготовления раствора для внутривенного введения</t>
  </si>
  <si>
    <t>koʻz ichiga yuborish uchun eritma tayyorlash uchun kukun</t>
  </si>
  <si>
    <t>порошок для приготовления раствора для внутриглазного введения</t>
  </si>
  <si>
    <t>teri ichiga yuborish uchun eritma tayyorlash kukun</t>
  </si>
  <si>
    <t>порошок для приготовления раствора для внутрикожного введения</t>
  </si>
  <si>
    <t>koronar tomir ichiga yuborish uchun eritma tayyorlash uchun kukun</t>
  </si>
  <si>
    <t>порошок для приготовления раствора для внутрикоронарного введения</t>
  </si>
  <si>
    <t>mushak ichiga yuborish uchun eritma tayyorlash uchun kukun</t>
  </si>
  <si>
    <t>порошок для приготовления раствора для внутримышечного введения</t>
  </si>
  <si>
    <t>boʻshliq ichiga yuborish uchun eritma tayyorlash uchun kukun</t>
  </si>
  <si>
    <t>порошок для приготовления раствора для внутриполостного введения</t>
  </si>
  <si>
    <t>pufak ichiga yuborish uchun eritma tayyorlash uchun kukun</t>
  </si>
  <si>
    <t>порошок для приготовления раствора для внутрипузырного введения</t>
  </si>
  <si>
    <t>boʻgʻim ichiga yuborish uchun eritma tayyorlash uchun kukun</t>
  </si>
  <si>
    <t>порошок для приготовления раствора для внутрисуставного введения</t>
  </si>
  <si>
    <t>gastroenteral yuborish uchun eritma tayyorlash uchun kukun</t>
  </si>
  <si>
    <t>порошок для приготовления раствора для гастроэнтерального введения</t>
  </si>
  <si>
    <t>gemodializa uchun eritma tayyorlash uchun kukun</t>
  </si>
  <si>
    <t>порошок для приготовления раствора для гемодиализа</t>
  </si>
  <si>
    <t>gemodiafiltratsiya uchun eritma tayyorlash uchun kukun</t>
  </si>
  <si>
    <t>порошок для приготовления раствора для гемодиафильтрации</t>
  </si>
  <si>
    <t>gemofiltratsiya uchun eritma tayyorlash uchun kukun</t>
  </si>
  <si>
    <t>порошок для приготовления раствора для гемофильтрации</t>
  </si>
  <si>
    <t>ingalyatsiya uchun eritma tayyorlash uchun kukun</t>
  </si>
  <si>
    <t>порошок для приготовления раствора для ингаляций</t>
  </si>
  <si>
    <t>intraamniotik (amniotik qavat ichiga) yuborish uchun eritma tayyorlash uchun kukun</t>
  </si>
  <si>
    <t>порошок для приготовления раствора для интраамниального введения</t>
  </si>
  <si>
    <t>limfa ichiga yuborish uchun eritma tayyorlash uchun kukun</t>
  </si>
  <si>
    <t>порошок для приготовления раствора для интралимфатического введения</t>
  </si>
  <si>
    <t>intratekal yuborish uchun eritma tayyorlash uchun kukun</t>
  </si>
  <si>
    <t>порошок для приготовления раствора для интратекального введения</t>
  </si>
  <si>
    <t>infuziya uchun eritma tayyorlash uchun kukun</t>
  </si>
  <si>
    <t>порошок для приготовления раствора для инфузий</t>
  </si>
  <si>
    <t xml:space="preserve">inyeksiya uchun eritma tayyorlash uchun kukun </t>
  </si>
  <si>
    <t>порошок для приготовления раствора для инъекций</t>
  </si>
  <si>
    <t>mahalliy qoʻllash uchun eritma tayyorlash uchun kukun</t>
  </si>
  <si>
    <t>порошок для приготовления раствора для местного применения</t>
  </si>
  <si>
    <t>teri ustiga skarifikatsiya sinamasi uchun eritmani tayyorlash uchun kukun</t>
  </si>
  <si>
    <t>порошок для приготовления раствора для накожного скарифицированного нанесения</t>
  </si>
  <si>
    <t>milklarga surtish uchun eritma tayyorlash uchun kukun</t>
  </si>
  <si>
    <t>порошок для приготовления раствора для нанесения на десны</t>
  </si>
  <si>
    <t>sirtga qoʻllash uchun eritma tayyorlash uchun kukun</t>
  </si>
  <si>
    <t>порошок для приготовления раствора для наружного применения</t>
  </si>
  <si>
    <t>boʻgʻim atrofiga yuborish uchun eritma tayyorlash uchun kukun</t>
  </si>
  <si>
    <t>порошок для приготовления раствора для околосуставного введения</t>
  </si>
  <si>
    <t>meʼdani yuvish uchun eritma tayyorlash uchun kukun</t>
  </si>
  <si>
    <t>порошок для приготовления раствора для орошения желудка</t>
  </si>
  <si>
    <t>siydik pufagini yuvish uchun eritma tayyorlash uchun kukun</t>
  </si>
  <si>
    <t>порошок для приготовления раствора для орошения мочевого пузыря</t>
  </si>
  <si>
    <t>parabulbar yuborish uchun eritma tayyorlash uchun kukun</t>
  </si>
  <si>
    <t>порошок для приготовления раствора для парабульбарного введения</t>
  </si>
  <si>
    <t>peritoneal dializ uchun eritma tayyorlash uchun kukun</t>
  </si>
  <si>
    <t>порошок для приготовления раствора для перитонеального диализа</t>
  </si>
  <si>
    <t>teri ostiga yuborish uchun eritma tayyorlash uchun kukun</t>
  </si>
  <si>
    <t>порошок для приготовления раствора для подкожного введения</t>
  </si>
  <si>
    <t>ogʻiz boʻshligʻi va/yoki xalqumni yuvish uchun eritma tayyorlash uchun kukun</t>
  </si>
  <si>
    <t>порошок для приготовления раствора для полоскания полости рта и/или глотки</t>
  </si>
  <si>
    <t>ichga qabul qilish uchun eritma tayyorlash uchun kukun</t>
  </si>
  <si>
    <t>порошок для приготовления раствора для приема внутрь</t>
  </si>
  <si>
    <t>prik-test oʻtkazish uchun eritma tayyorlash uchun kukun</t>
  </si>
  <si>
    <t>порошок для приготовления раствора для проведения прик-теста</t>
  </si>
  <si>
    <t>koʻzni yuvish uchun eritma tayyorlash uchun kukun</t>
  </si>
  <si>
    <t>порошок для приготовления раствора для промывания глаз</t>
  </si>
  <si>
    <t>burun boʻshligʻini yuvish uchun eritma tayyorlash uchun kukun</t>
  </si>
  <si>
    <t>порошок для приготовления раствора для промывания полости носа</t>
  </si>
  <si>
    <t>ogʻiz boʻshligʻini yuvish uchun eritma tayyorlash uchun kukun</t>
  </si>
  <si>
    <t>порошок для приготовления раствора для промывания полости рта</t>
  </si>
  <si>
    <t>eshitish yoʻllarini yuvish uchun eritma tayyorlash uchun kukun</t>
  </si>
  <si>
    <t>порошок для приготовления раствора для промывания слухового прохода</t>
  </si>
  <si>
    <t>ogʻiz boʻshligʻi shilliq qavati uchun eritma tayyorlash uchun kukun</t>
  </si>
  <si>
    <t>порошок для приготовления раствора для слизистой оболочки полости рта</t>
  </si>
  <si>
    <t>subkonyunktival yuborish uchun eritma tayyorlash uchun kukun</t>
  </si>
  <si>
    <t>порошок для приготовления раствора для субконъюнктивального введения</t>
  </si>
  <si>
    <t>ekstraamniotik (amniotik qavat sirtiga) yuborish uchun eritma tayyorlash uchun kukun</t>
  </si>
  <si>
    <t>порошок для приготовления раствора для экстраамниального введения</t>
  </si>
  <si>
    <t>endosinusial yuborish uchun eritma tayyorlash uchun kukun</t>
  </si>
  <si>
    <t>порошок для приготовления раствора для эндосинусиального введения</t>
  </si>
  <si>
    <t>endotraxeal yuborish uchun eritma tayyorlash uchun kukun</t>
  </si>
  <si>
    <t>порошок для приготовления раствора для эндотрахеального введения</t>
  </si>
  <si>
    <t>tishga eritma tayyorlash uchun kukun</t>
  </si>
  <si>
    <t>порошок для приготовления раствора зубного</t>
  </si>
  <si>
    <t>rektal eritma tayyorlash uchun kukun</t>
  </si>
  <si>
    <t>порошок для приготовления раствора ректального</t>
  </si>
  <si>
    <t>transdermal eritma tayyorlash uchun kukun</t>
  </si>
  <si>
    <t>порошок для приготовления раствора трансдермального</t>
  </si>
  <si>
    <t>milklarga surtish uchun pasta tayyorlash uchun kukun</t>
  </si>
  <si>
    <t>порошок для приготовления пасты для нанесения на десны</t>
  </si>
  <si>
    <t>ogʻiz shilliq qavatiga pasta tayyorlash uchun kukun</t>
  </si>
  <si>
    <t>порошок для приготовления пасты для нанесения на слизистую оболочку полости рта</t>
  </si>
  <si>
    <t>sirtga qoʻllash uchun pasta tayyorlash uchun kukun</t>
  </si>
  <si>
    <t>порошок для приготовления пасты для наружного применения</t>
  </si>
  <si>
    <t>ichga qabul qilish uchun pasta tayyorlash uchun suspenziya tayyorlash uchun kukun</t>
  </si>
  <si>
    <t>порошок для приготовления пасты для приготовления суспензии для приема внутрь</t>
  </si>
  <si>
    <t>ichga qabul qilish uchun pastani tayyorlash uchun kukun</t>
  </si>
  <si>
    <t>порошок для приготовления пасты для приема внутрь</t>
  </si>
  <si>
    <t xml:space="preserve">dorivor stomotologik pastani tayyorlash uchun kukun </t>
  </si>
  <si>
    <t>порошок для приготовления пасты лекарственной стоматологической</t>
  </si>
  <si>
    <t>sirop tayyorlash uchun kukun</t>
  </si>
  <si>
    <t>порошок для приготовления сиропа</t>
  </si>
  <si>
    <t>mahalliy qoʻllash uchun sprey tayyorlash uchun kukun</t>
  </si>
  <si>
    <t>порошок для приготовления спрея для местного применения</t>
  </si>
  <si>
    <t>sirtga qoʻllash uchun sprey tayyorlash uchun kukun</t>
  </si>
  <si>
    <t>порошок для приготовления спрея для наружного применения</t>
  </si>
  <si>
    <t xml:space="preserve">ogʻiz boʻshligʻi shilliq qavati uchun sprey tayyorlash uchun kukun </t>
  </si>
  <si>
    <t>порошок для приготовления спрея для слизистой оболочки полости рта</t>
  </si>
  <si>
    <t>burunga sprey tayyorlash uchun kukun</t>
  </si>
  <si>
    <t>порошок для приготовления спрея назального</t>
  </si>
  <si>
    <t>til ostiga dozalangan sprey tayyorlash uchun kukun</t>
  </si>
  <si>
    <t>порошок для приготовления спрея подъязычного дозированного</t>
  </si>
  <si>
    <t>transdermal sprey tayyorlash uchun kukun</t>
  </si>
  <si>
    <t>порошок для приготовления спрея трансдермального</t>
  </si>
  <si>
    <t>quloq spreyini tayyorlash uchun kukun</t>
  </si>
  <si>
    <t>порошок для приготовления спрея ушного</t>
  </si>
  <si>
    <t>vaginal suspenziyani tayyorlash uchun kukun</t>
  </si>
  <si>
    <t>порошок для приготовления суспензии вагинальной</t>
  </si>
  <si>
    <t>teri ichiga yuborish uchun suspenziya tayyorlash uchun kukun</t>
  </si>
  <si>
    <t>порошок для приготовления суспензии для внутрикожного введения</t>
  </si>
  <si>
    <t>mushak ichiga yuborish uchun suspenziya tayyorlash uchun kukun</t>
  </si>
  <si>
    <t>порошок для приготовления суспензии для внутримышечного введения</t>
  </si>
  <si>
    <t>boʻgʻim ichiga yuborish uchun suspenziya tayyorlash uchun kukun</t>
  </si>
  <si>
    <t>порошок для приготовления суспензии для внутрисуставного введения</t>
  </si>
  <si>
    <t>gastroenteral yuborish uchun suspenziya tayyorlash uchun kukun</t>
  </si>
  <si>
    <t>порошок для приготовления суспензии для гастроэнтерального введения</t>
  </si>
  <si>
    <t>inyeksiya uchun suspenziya tayyorlash uchun kukun</t>
  </si>
  <si>
    <t>порошок для приготовления суспензии для инъекций</t>
  </si>
  <si>
    <t>taʼsiri uzaytirilgan inyeksiya uchun suspenziya tayyorlash uchun kukun</t>
  </si>
  <si>
    <t>порошок для приготовления суспензии для инъекций с пролонгированным высвобождением</t>
  </si>
  <si>
    <t>implantatsiya uchun suspenziya tayyorlash uchun kukun</t>
  </si>
  <si>
    <t>порошок для приготовления суспензии для имплантации</t>
  </si>
  <si>
    <t>ingalyatsiya uchun suspenziya tayyorlash uchun kukun</t>
  </si>
  <si>
    <t>порошок для приготовления суспензии для ингаляций</t>
  </si>
  <si>
    <t>mahalliy qoʻllash uchun suspenziya tayyorlash uchun kukun</t>
  </si>
  <si>
    <t>порошок для приготовления суспензии для местного применения</t>
  </si>
  <si>
    <t>teri ustiga skarifikatsiya sinamasi uchun suspenziya tayyorlash uchun kukun</t>
  </si>
  <si>
    <t>порошок для приготовления суспензии для накожного скарификационного нанесения</t>
  </si>
  <si>
    <t>sirtga qoʻllash uchun suspenziya tayyorlash uchun kukun</t>
  </si>
  <si>
    <t>порошок для приготовления суспензии для наружного применения</t>
  </si>
  <si>
    <t>boʻgʻim atrofiga yuborish uchun suspenziya tayyorlash uchun kukun</t>
  </si>
  <si>
    <t>порошок для приготовления суспензии для околосуставного введения</t>
  </si>
  <si>
    <t>teri ostiga yuborish uchun suspenziya tayyorlash uchun kukun</t>
  </si>
  <si>
    <t>порошок для приготовления суспензии для подкожного введения</t>
  </si>
  <si>
    <t>ichga qabul qilish uchun suspenziya tayyorlash uchun kukun</t>
  </si>
  <si>
    <t>порошок для приготовления суспензии для приема внутрь</t>
  </si>
  <si>
    <t xml:space="preserve">ogʻiz boʻshligʻi shilliq qavati uchun suspenziya tayyorlash uchun kukun </t>
  </si>
  <si>
    <t>порошок для приготовления суспензии для слизистой оболочки полости рта</t>
  </si>
  <si>
    <t>endosinusial yuborish uchun suspenziya tayyorlash uchun kukun</t>
  </si>
  <si>
    <t>порошок для приготовления суспензии для эндосинусиального введения</t>
  </si>
  <si>
    <t>endotraxeal yuborish uchun suspenziya tayyorlash uchun kukun</t>
  </si>
  <si>
    <t>порошок для приготовления суспензии для эндотрахеального введения</t>
  </si>
  <si>
    <t>tish suspenziyasini tayyorlash uchun kukun</t>
  </si>
  <si>
    <t>порошок для приготовления суспензии зубной</t>
  </si>
  <si>
    <t>rektal suspenziya tayyorlash uchun kukun</t>
  </si>
  <si>
    <t>порошок для приготовления суспензии ректальной</t>
  </si>
  <si>
    <t>eritma</t>
  </si>
  <si>
    <t>раствор</t>
  </si>
  <si>
    <t>vaginal eritma</t>
  </si>
  <si>
    <t>раствор вагинальный</t>
  </si>
  <si>
    <t>bachadon ichiga eritma</t>
  </si>
  <si>
    <t>раствор внутриматочный</t>
  </si>
  <si>
    <t>arteriya ichiga yuborish uchun eritma</t>
  </si>
  <si>
    <t>раствор для внутриартериального введения</t>
  </si>
  <si>
    <t>qorin boʻshligʻi ichiga yuborish uchun eritma</t>
  </si>
  <si>
    <t>раствор для внутрибрюшинного введения</t>
  </si>
  <si>
    <t>vena ichiga yuborish uchun eritma</t>
  </si>
  <si>
    <t>раствор для внутривенного введения</t>
  </si>
  <si>
    <t>koʻz ichiga yuborish uchun eritma</t>
  </si>
  <si>
    <t>раствор для внутриглазного введения</t>
  </si>
  <si>
    <t>teri ichiga yuborish uchun eritma</t>
  </si>
  <si>
    <t>раствор для внутрикожного введения</t>
  </si>
  <si>
    <t>koronar tomir ichiga yuborish uchun eritma</t>
  </si>
  <si>
    <t>раствор для внутрикоронарного введения</t>
  </si>
  <si>
    <t xml:space="preserve">mushak ichiga yuborish uchun eritma </t>
  </si>
  <si>
    <t>раствор для внутримышечного введения</t>
  </si>
  <si>
    <t xml:space="preserve">boʻshliq ichiga yuborish uchun eritma </t>
  </si>
  <si>
    <t>раствор для внутриполостного введения</t>
  </si>
  <si>
    <t>pufak ichiga yuborish uchun eritma</t>
  </si>
  <si>
    <t>раствор для внутрипузырного введения</t>
  </si>
  <si>
    <t>boʻgʻim ichiga yuborish uchun eritma</t>
  </si>
  <si>
    <t>раствор для внутрисуставного введения</t>
  </si>
  <si>
    <t>gastroenteral yuborish uchun eritma</t>
  </si>
  <si>
    <t>раствор для гастроэнтерального введения</t>
  </si>
  <si>
    <t>gemodializ uchun eritma</t>
  </si>
  <si>
    <t>раствор для гемодиализа</t>
  </si>
  <si>
    <t xml:space="preserve">gemodiafiltratsiya uchun eritma </t>
  </si>
  <si>
    <t>раствор для гемодиафильтрации</t>
  </si>
  <si>
    <t>gemofiltratsiya uchun eritma</t>
  </si>
  <si>
    <t>раствор для гемофильтрации</t>
  </si>
  <si>
    <t xml:space="preserve">ingalyatsiya uchun eritma </t>
  </si>
  <si>
    <t>раствор для ингаляций</t>
  </si>
  <si>
    <t>intraamniotik (amniotik qavat ichiga) yuborish uchun eritma</t>
  </si>
  <si>
    <t>раствор для интраамниального введения</t>
  </si>
  <si>
    <t xml:space="preserve">limfa ichiga yuborish uchun eritma </t>
  </si>
  <si>
    <t>раствор для интралимфатического введения</t>
  </si>
  <si>
    <t>intratekal yuborish uchun eritma</t>
  </si>
  <si>
    <t>раствор для интратекального введения</t>
  </si>
  <si>
    <t xml:space="preserve">infuziya uchun eritma </t>
  </si>
  <si>
    <t>раствор для инфузий</t>
  </si>
  <si>
    <t xml:space="preserve">inyeksiya uchun eritma </t>
  </si>
  <si>
    <t>раствор для инъекций</t>
  </si>
  <si>
    <t xml:space="preserve">mahalliy qoʻllash uchun eritma </t>
  </si>
  <si>
    <t>раствор для местного применения</t>
  </si>
  <si>
    <t xml:space="preserve">teri ustiga skarifikatsiya sinamasi uchun eritma </t>
  </si>
  <si>
    <t>раствор для накожного скарификационного нанесения</t>
  </si>
  <si>
    <t>milklarga surtish uchun eritma</t>
  </si>
  <si>
    <t>раствор для нанесения на десны</t>
  </si>
  <si>
    <t xml:space="preserve">sirtga qoʻllash uchun eritma </t>
  </si>
  <si>
    <t>раствор для наружного применения</t>
  </si>
  <si>
    <t xml:space="preserve">boʻgʻim atrofiga yuborish uchun eritma </t>
  </si>
  <si>
    <t>раствор для околосуставного введения</t>
  </si>
  <si>
    <t xml:space="preserve">meʼdani yuvish uchun eritma </t>
  </si>
  <si>
    <t>раствор для орошения желудка</t>
  </si>
  <si>
    <t>siydik pufagini yuvish uchun eritma</t>
  </si>
  <si>
    <t>раствор для орошения мочевого пузыря</t>
  </si>
  <si>
    <t xml:space="preserve">parabulbar yuborish uchun eritma </t>
  </si>
  <si>
    <t>раствор для парабульбарного введения</t>
  </si>
  <si>
    <t>peritoneal dializ uchun eritma</t>
  </si>
  <si>
    <t>раствор для перитонеального диализа</t>
  </si>
  <si>
    <t xml:space="preserve">teri ostiga yuborish uchun eritma </t>
  </si>
  <si>
    <t>раствор для подкожного введения</t>
  </si>
  <si>
    <t xml:space="preserve">chayish uchun eritma </t>
  </si>
  <si>
    <t>раствор для полоскания</t>
  </si>
  <si>
    <t xml:space="preserve">ichga qabul qilish uchun eritma </t>
  </si>
  <si>
    <t>раствор для приема внутрь</t>
  </si>
  <si>
    <t>prik-test oʻtkazish uchun eritma</t>
  </si>
  <si>
    <t>раствор для проведения прик-теста</t>
  </si>
  <si>
    <t xml:space="preserve">koʻzni yuvish uchun eritma </t>
  </si>
  <si>
    <t>раствор для промывания глаз</t>
  </si>
  <si>
    <t xml:space="preserve">burun boʻshligʻini yuvish uchun eritma </t>
  </si>
  <si>
    <t>раствор для промывания полости носа</t>
  </si>
  <si>
    <t xml:space="preserve">ogʻiz boʻshligʻini yuvish uchun eritma </t>
  </si>
  <si>
    <t>раствор для промывания полости рта</t>
  </si>
  <si>
    <t xml:space="preserve">eshitish yoʻllarini yuvish uchun eritma </t>
  </si>
  <si>
    <t>раствор для промывания слухового прохода</t>
  </si>
  <si>
    <t xml:space="preserve">ogʻiz boʻshligʻi shilliq qavati uchun eritma </t>
  </si>
  <si>
    <t>раствор для слизистой оболочки полости рта</t>
  </si>
  <si>
    <t>subkonyunktival yuborish uchun eritma</t>
  </si>
  <si>
    <t>раствор для субконъюнктивального введения</t>
  </si>
  <si>
    <t>ekstraamniotik (amniotik qavat sirtiga) yuborish uchun eritma</t>
  </si>
  <si>
    <t>раствор для экстраамниального введения</t>
  </si>
  <si>
    <t xml:space="preserve">endosinusial yuborish uchun eritma </t>
  </si>
  <si>
    <t>раствор для эндосинусиального введения</t>
  </si>
  <si>
    <t>endotraxeal yuborish uchun eritma</t>
  </si>
  <si>
    <t>раствор для эндотрахеального введения</t>
  </si>
  <si>
    <t xml:space="preserve">tish eritmasi </t>
  </si>
  <si>
    <t>раствор зубной</t>
  </si>
  <si>
    <t xml:space="preserve">rektal eritma </t>
  </si>
  <si>
    <t>раствор ректальный</t>
  </si>
  <si>
    <t>transdermal eritma</t>
  </si>
  <si>
    <t>раствор трансдермальный</t>
  </si>
  <si>
    <t>sirop</t>
  </si>
  <si>
    <t>сироп</t>
  </si>
  <si>
    <t>sistema</t>
  </si>
  <si>
    <t>система</t>
  </si>
  <si>
    <t>vaginal terapevtik sistema</t>
  </si>
  <si>
    <t>система вагинальная терапевтическая</t>
  </si>
  <si>
    <t>bachadon ichiga terapevtik sistema</t>
  </si>
  <si>
    <t>система внутриматочная терапевтическая</t>
  </si>
  <si>
    <t>sprey</t>
  </si>
  <si>
    <t>спрей</t>
  </si>
  <si>
    <t>mahalliy qoʻllash uchun sprey</t>
  </si>
  <si>
    <t>спрей для местного применения</t>
  </si>
  <si>
    <t>sirtga qoʻllash uchun sprey</t>
  </si>
  <si>
    <t>спрей для наружного применения</t>
  </si>
  <si>
    <t>ogʻiz boʻshligʻi shilliq qavati uchun sprey</t>
  </si>
  <si>
    <t>спрей для слизистой оболочки полости рта</t>
  </si>
  <si>
    <t>burun spreyi</t>
  </si>
  <si>
    <t>спрей назальный</t>
  </si>
  <si>
    <t>dozalangan til osti spreyi</t>
  </si>
  <si>
    <t>спрей подъязычный дозированный</t>
  </si>
  <si>
    <t xml:space="preserve">transdermal sprey </t>
  </si>
  <si>
    <t>спрей трансдермальный</t>
  </si>
  <si>
    <t>quloq spreyi</t>
  </si>
  <si>
    <t>спрей ушной</t>
  </si>
  <si>
    <t>суппозитории</t>
  </si>
  <si>
    <t>suppozitoriylar</t>
  </si>
  <si>
    <t>vaginal suppazitoriylar</t>
  </si>
  <si>
    <t>суппозитории вагинальные</t>
  </si>
  <si>
    <t>rektal suppozitoriylar</t>
  </si>
  <si>
    <t>суппозитории ректальные</t>
  </si>
  <si>
    <t>suspenziya</t>
  </si>
  <si>
    <t>суспензия</t>
  </si>
  <si>
    <t>vaginal suspenziya</t>
  </si>
  <si>
    <t>суспензия вагинальная</t>
  </si>
  <si>
    <t xml:space="preserve">teri ichiga yuborish uchun suspenziya </t>
  </si>
  <si>
    <t>суспензия для внутрикожного введения</t>
  </si>
  <si>
    <t xml:space="preserve">mushak ichiga yuborish uchun suspenziya </t>
  </si>
  <si>
    <t>суспензия для внутримышечного введения</t>
  </si>
  <si>
    <t xml:space="preserve">boʻgʻim ichiga yuborish uchun suspenziya </t>
  </si>
  <si>
    <t>суспензия для внутрисуставного введения</t>
  </si>
  <si>
    <t xml:space="preserve">gastroenteral yuborish uchun suspenziya </t>
  </si>
  <si>
    <t>суспензия для гастроэнтерального введения</t>
  </si>
  <si>
    <t xml:space="preserve">inyeksiya uchun suspenziya </t>
  </si>
  <si>
    <t>суспензия для инъекций</t>
  </si>
  <si>
    <t xml:space="preserve">taʼsiri uzaytirilgan inyeksiya uchun suspenziya </t>
  </si>
  <si>
    <t>суспензия для инъекций с пролонгированным высвобождением</t>
  </si>
  <si>
    <t xml:space="preserve">implantatsiya uchun suspenziya </t>
  </si>
  <si>
    <t>суспензия для имплантации</t>
  </si>
  <si>
    <t xml:space="preserve">ingalyatsiya uchun suspenziya </t>
  </si>
  <si>
    <t>суспензия для ингаляций</t>
  </si>
  <si>
    <t xml:space="preserve">mahalliy qoʻllash uchun suspenziya </t>
  </si>
  <si>
    <t>суспензия для местного применения</t>
  </si>
  <si>
    <t xml:space="preserve">teri ustiga skarifikatsiya sinamasi uchun suspenziya </t>
  </si>
  <si>
    <t>суспензия для накожного скарификационного нанесения</t>
  </si>
  <si>
    <t xml:space="preserve">sirtga qoʻllash uchun suspenziya </t>
  </si>
  <si>
    <t>суспензия для наружного применения</t>
  </si>
  <si>
    <t xml:space="preserve">boʻgʻim atrofiga yuborish uchun suspenziya </t>
  </si>
  <si>
    <t>суспензия для околосуставного введения</t>
  </si>
  <si>
    <t xml:space="preserve">teri ostiga yuborish uchun suspenziya </t>
  </si>
  <si>
    <t>суспензия для подкожного введения</t>
  </si>
  <si>
    <t xml:space="preserve">ichga qabul qilish uchun suspenziya </t>
  </si>
  <si>
    <t>суспензия для приема внутрь</t>
  </si>
  <si>
    <t>ogʻiz boʻshligʻi shilliq qavati uchun suspenziya</t>
  </si>
  <si>
    <t>суспензия для слизистой оболочки полости рта</t>
  </si>
  <si>
    <t xml:space="preserve">endosinusial yuborish uchun suspenziya </t>
  </si>
  <si>
    <t>суспензия для эндосинусиального введения</t>
  </si>
  <si>
    <t>endotraxeal yuborish uchun suspenziya</t>
  </si>
  <si>
    <t>суспензия для эндотрахеального введения</t>
  </si>
  <si>
    <t>tish suspenziyasi</t>
  </si>
  <si>
    <t>суспензия зубная</t>
  </si>
  <si>
    <t>rektal suspenziya</t>
  </si>
  <si>
    <t>суспензия ректальная</t>
  </si>
  <si>
    <t>tabletkalar</t>
  </si>
  <si>
    <t>таблетки</t>
  </si>
  <si>
    <t>vaginal tabletkalar</t>
  </si>
  <si>
    <t>таблетки вагинальные</t>
  </si>
  <si>
    <t>vishillovchi vaginal tabletkalari</t>
  </si>
  <si>
    <t>таблетки вагинальные шипучие</t>
  </si>
  <si>
    <t>bachadon ichi tabletkalari</t>
  </si>
  <si>
    <t>таблетки внутриматочные</t>
  </si>
  <si>
    <t>ogʻiz boʻshligʻida dispersiyalanadigan tabletkalar</t>
  </si>
  <si>
    <t>таблетки, диспергируемые в полости рта</t>
  </si>
  <si>
    <t>dispersiyalanadigan tabletkalar</t>
  </si>
  <si>
    <t>таблетки диспергируемые</t>
  </si>
  <si>
    <t>implantatsiya uchun tabletkalar</t>
  </si>
  <si>
    <t>таблетки для имплантации</t>
  </si>
  <si>
    <t>ingalyatsiya uchun tabletkalar</t>
  </si>
  <si>
    <t>таблетки для ингаляций</t>
  </si>
  <si>
    <t>shimish uchun tabletkalar</t>
  </si>
  <si>
    <t>таблетки для рассасывания</t>
  </si>
  <si>
    <t>chaynaladigan tabletkalar</t>
  </si>
  <si>
    <t>таблетки жевательные</t>
  </si>
  <si>
    <t>lunj orti sohasiga qo’llash uchun tabletkalar</t>
  </si>
  <si>
    <t>таблетки защечные</t>
  </si>
  <si>
    <t>lunj orti sohasiga qoʻllash uchun mukoadgeziv tabletkalar</t>
  </si>
  <si>
    <t>таблетки защечные мукоадгезивные</t>
  </si>
  <si>
    <t>ichakda eriydigan tabletkalar</t>
  </si>
  <si>
    <t>таблетки кишечнорастворимые</t>
  </si>
  <si>
    <t>ichakda eriydigan, taʼsiri uzaytirilgan tabletkalar</t>
  </si>
  <si>
    <t>таблетки кишечнорастворимые с пролонгированным высвобождением</t>
  </si>
  <si>
    <t>liofilizat tabletkalar</t>
  </si>
  <si>
    <t>таблетки лиофилизат</t>
  </si>
  <si>
    <t>til osti tabletkalar</t>
  </si>
  <si>
    <t>таблетки подъязычные</t>
  </si>
  <si>
    <t>qobiq bilan qoplangan tabletkalar</t>
  </si>
  <si>
    <t>таблетки, покрытые оболочкой</t>
  </si>
  <si>
    <t>plyonka qobiq bilan qoplangan tabletkalar</t>
  </si>
  <si>
    <t>таблетки, покрытые пленочной оболочкой</t>
  </si>
  <si>
    <t>eruvchi tabletkalar</t>
  </si>
  <si>
    <t>таблетки растворимые</t>
  </si>
  <si>
    <t>ajralib chiqarilishi modifikatsiyalangan tabletkalar</t>
  </si>
  <si>
    <t>таблетки с модифицированным высвобождением</t>
  </si>
  <si>
    <t>taʼsiri uzaytirilgan tabletkalar</t>
  </si>
  <si>
    <t>таблетки с пролонгированным высвобождением</t>
  </si>
  <si>
    <t>vishillovchi tabletkalar</t>
  </si>
  <si>
    <t>таблетки шипучие</t>
  </si>
  <si>
    <t>koʻz tomchilarini tayyorlash uchun tabletkalar</t>
  </si>
  <si>
    <t>таблетки для приготовления капель глазных</t>
  </si>
  <si>
    <t>taʼsiri uzaytirilgan koʻz tomchilarini tayyorlash uchun tabletkalar</t>
  </si>
  <si>
    <t>таблетки для приготовления капель глазных с пролонгированным высвобождением</t>
  </si>
  <si>
    <t>ingalyatsiya uchun tomchi tayyorlash uchun tabletkalar</t>
  </si>
  <si>
    <t>таблетки для приготовления капель для ингаляции</t>
  </si>
  <si>
    <t>mahalliy qoʻllash uchun tomchi tayyorlash uchun tabletkalar</t>
  </si>
  <si>
    <t>таблетки для приготовления капель для местного применения</t>
  </si>
  <si>
    <t>ogʻiz boʻshligʻiga surtish uchun tomchi tayyorlash uchun tabletkalar</t>
  </si>
  <si>
    <t>таблетки для приготовления капель для нанесения на слизистую оболочку полости рта</t>
  </si>
  <si>
    <t>ichga qabul qilish uchun tomchi tayyorlash uchun tabletkalar</t>
  </si>
  <si>
    <t>таблетки для приготовления капель для приема внутрь</t>
  </si>
  <si>
    <t>tishga tomchi tayyorlash uchun tabletkalar</t>
  </si>
  <si>
    <t>таблетки для приготовления капель зубных</t>
  </si>
  <si>
    <t>burun tomchilarini tayyorlash uchun tabletkalar</t>
  </si>
  <si>
    <t>таблетки для приготовления капель назальных</t>
  </si>
  <si>
    <t>til ostiga tomchi tayyorlash uchun tabletkalar</t>
  </si>
  <si>
    <t>таблетки для приготовления капель подъязычных</t>
  </si>
  <si>
    <t>quloq tomchilari tayyorlash uchun tabletkalar</t>
  </si>
  <si>
    <t>таблетки для приготовления капель ушных</t>
  </si>
  <si>
    <t xml:space="preserve">qin ichiga eritma tayyorlash uchun tabletkalar </t>
  </si>
  <si>
    <t>таблетки для приготовления раствора вагинального</t>
  </si>
  <si>
    <t>bachadon ichiga eritma tayyorlash uchun tabletkalar</t>
  </si>
  <si>
    <t>таблетки для приготовления раствора внутриматочного</t>
  </si>
  <si>
    <t>arteriya ichiga yuborish uchun eritma tayyorlash uchun tabletkalar</t>
  </si>
  <si>
    <t>таблетки для приготовления раствора для внутриартериального введения</t>
  </si>
  <si>
    <t>qorin boʻshligʻi ichiga yuborish uchun eritmani tayyorlash uchun tabletkalar</t>
  </si>
  <si>
    <t>таблетки для приготовления раствора для внутрибрюшинного введения</t>
  </si>
  <si>
    <t>vena ichiga yuborish uchun eritmani tayyorlash uchun tabletkalar</t>
  </si>
  <si>
    <t>таблетки для приготовления раствора для внутривенного введения</t>
  </si>
  <si>
    <t>koʻz ichiga yuborish uchun eritma tayyorlash uchun tabletkalar</t>
  </si>
  <si>
    <t>таблетки для приготовления раствора для внутриглазного введения</t>
  </si>
  <si>
    <t>teri ichiga yuborish uchun eritmani tayyorlash uchun tabletkalar</t>
  </si>
  <si>
    <t>таблетки для приготовления раствора для внутрикожного введения</t>
  </si>
  <si>
    <t>koronar tomir ichiga yuborish uchun eritma tayyorlash uchun tabletkalar</t>
  </si>
  <si>
    <t>таблетки для приготовления раствора для внутрикоронарного введения</t>
  </si>
  <si>
    <t>mushak ichiga yuborish uchun eritma tayyorlash uchun tabletkalar</t>
  </si>
  <si>
    <t>таблетки для приготовления раствора для внутримышечного введения</t>
  </si>
  <si>
    <t>boʻshliq ichiga yuborish uchun eritma tayyorlash uchun tabletkalar</t>
  </si>
  <si>
    <t>таблетки для приготовления раствора для внутриполостного введения</t>
  </si>
  <si>
    <t>pufak ichiga yuborish uchun eritmani tayyorlash uchun tabletkalar</t>
  </si>
  <si>
    <t>таблетки для приготовления раствора для внутрипузырного введения</t>
  </si>
  <si>
    <t>boʻgʻim ichiga yuborish uchun eritma tayyorlash uchun tabletkalar</t>
  </si>
  <si>
    <t>таблетки для приготовления раствора для внутрисуставного введения</t>
  </si>
  <si>
    <t xml:space="preserve">gastroenteral yuborish uchun eritmani tayyorlash uchun tabletkalar </t>
  </si>
  <si>
    <t>таблетки для приготовления раствора для гастроэнтерального введения</t>
  </si>
  <si>
    <t xml:space="preserve">gemodializ uchun eritma tayyorlash uchun tabletkalar </t>
  </si>
  <si>
    <t>таблетки для приготовления раствора для гемодиализа</t>
  </si>
  <si>
    <t>gemofiltratsiya uchun eritma tayyorlash uchun tabletkalar</t>
  </si>
  <si>
    <t>таблетки для приготовления раствора для гемофильтрации</t>
  </si>
  <si>
    <t>ingalyatsiya uchun eritma tayyorlash uchun tabletkalar</t>
  </si>
  <si>
    <t>таблетки для приготовления раствора для ингаляций</t>
  </si>
  <si>
    <t xml:space="preserve">intraamniotik (amniotik qavat ichiga) yuborish uchun </t>
  </si>
  <si>
    <t>таблетки для приготовления раствора для интраамниального введения</t>
  </si>
  <si>
    <t xml:space="preserve">limfa ichiga yuborish uchun eritma tayyorlash uchun tabletkalar </t>
  </si>
  <si>
    <t>таблетки для приготовления раствора для интралимфатического введения</t>
  </si>
  <si>
    <t>infuziya uchun eritmani tayyorlash uchun tabletkalar</t>
  </si>
  <si>
    <t>таблетки для приготовления раствора для инфузий</t>
  </si>
  <si>
    <t>inyeksiya uchun eritmani tayyorlash uchun tabletkalar</t>
  </si>
  <si>
    <t>таблетки для приготовления раствора для инъекций</t>
  </si>
  <si>
    <t>mahalliy qoʻllash uchun eritmani tayyorlash uchun tabletkalar</t>
  </si>
  <si>
    <t>таблетки для приготовления раствора для местного применения</t>
  </si>
  <si>
    <t>teri ustiga skarifikatsiya sinamasi uchun eritmani tayyorlash uchun tabletkalar</t>
  </si>
  <si>
    <t>таблетки для приготовления раствора для накожного скарифицированного нанесения</t>
  </si>
  <si>
    <t>milklarga surtish uchun eritma tayyorlash uchun tabletkalar</t>
  </si>
  <si>
    <t>таблетки для приготовления раствора для нанесения на десны</t>
  </si>
  <si>
    <t>sirtga qoʻllash uchun eritma tayyorlash uchun tabletkalar</t>
  </si>
  <si>
    <t>таблетки для приготовления раствора для наружного применения</t>
  </si>
  <si>
    <t>boʻgʻim atrofiga yuborish uchun eritma tayyorlash uchun tabletkalar</t>
  </si>
  <si>
    <t>таблетки для приготовления раствора для околосуставного введения</t>
  </si>
  <si>
    <t>meʼdani yuvish uchun eritma tayyorlash uchun tabletkalar</t>
  </si>
  <si>
    <t>таблетки для приготовления раствора для орошения желудка</t>
  </si>
  <si>
    <t>siydik pufagini yuvish uchun eritma tayyorlash uchun tabletkalar</t>
  </si>
  <si>
    <t>таблетки для приготовления раствора для орошения мочевого пузыря</t>
  </si>
  <si>
    <t>parabulbar yuborish uchun eritma tayyorlash uchun tabletkalar</t>
  </si>
  <si>
    <t>таблетки для приготовления раствора для парабульбарного введения</t>
  </si>
  <si>
    <t>peritoneal dializ uchun eritma tayyorlash uchun tabletkalar</t>
  </si>
  <si>
    <t>таблетки для приготовления раствора для перитонеального диализа</t>
  </si>
  <si>
    <t>teri ostiga yuborish uchun eritma tayyorlash uchun tabletkalar</t>
  </si>
  <si>
    <t>таблетки для приготовления раствора для подкожного введения</t>
  </si>
  <si>
    <t>chayish uchun eritma tayyorlash uchun tabletkalar</t>
  </si>
  <si>
    <t>таблетки для приготовления раствора для полоскания</t>
  </si>
  <si>
    <t>ichga qabul qilish uchun eritma tayyorlash uchun tabletkalar</t>
  </si>
  <si>
    <t>таблетки для приготовления раствора для приема внутрь</t>
  </si>
  <si>
    <t>prik-test oʻtkazish uchun eritma tayyorlash uchun tabletkalar</t>
  </si>
  <si>
    <t>таблетки для приготовления раствора для проведения прик-теста</t>
  </si>
  <si>
    <t>koʻzni yuvish uchun eritma tayyorlash uchun tabletkalar</t>
  </si>
  <si>
    <t>таблетки для приготовления раствора для промывания глаз</t>
  </si>
  <si>
    <t>burun boʻshligʻini yuvish uchun eritma tayyorlash uchun tabletkalar</t>
  </si>
  <si>
    <t>таблетки для приготовления раствора для промывания полости носа</t>
  </si>
  <si>
    <t>ogʻiz boʻshligʻini yuvish uchun eritma tayyorlash uchun tabletkalar</t>
  </si>
  <si>
    <t>таблетки для приготовления раствора для промывания полости рта</t>
  </si>
  <si>
    <t>eshitish yoʻllarini yuvish uchun eritma tayyorlash uchun tabletkalar</t>
  </si>
  <si>
    <t>таблетки для приготовления раствора для промывания слухового прохода</t>
  </si>
  <si>
    <t>ogʻiz boʻshligʻi shilliq qavati uchun eritma tayyorlash uchun tabletkalar</t>
  </si>
  <si>
    <t>таблетки для приготовления раствора для слизистой оболочки полости рта</t>
  </si>
  <si>
    <t>subkonyunktival yuborish uchun eritma tayyorlash uchun tabletkalar</t>
  </si>
  <si>
    <t>таблетки для приготовления раствора для субконъюктивального введения</t>
  </si>
  <si>
    <t>ekstraamniotik (amniotik qavat sirtiga) yuborish uchun eritma tayyorlash uchun tabletkalar</t>
  </si>
  <si>
    <t>таблетки для приготовления раствора для экстраамниального введения</t>
  </si>
  <si>
    <t>endosinusial yuborish uchun eritmani tayyorlash uchun tabletkalar</t>
  </si>
  <si>
    <t>таблетки для приготовления раствора для эндосинусиального введения</t>
  </si>
  <si>
    <t>endotraxeal yuborish uchun eritmani tayyorlash uchun tabletkalar</t>
  </si>
  <si>
    <t>таблетки для приготовления раствора для эндотрахеального введения</t>
  </si>
  <si>
    <t>tish eritmasi tayyorlash uchun tabletkalar</t>
  </si>
  <si>
    <t>таблетки для приготовления раствора зубного</t>
  </si>
  <si>
    <t>rektal eritma tayyorlash uchun tabletkalar</t>
  </si>
  <si>
    <t>таблетки для приготовления раствора ректального</t>
  </si>
  <si>
    <t>transdermal eritma tayyorlash uchun tabletkalar</t>
  </si>
  <si>
    <t>таблетки для приготовления раствора трансдермального</t>
  </si>
  <si>
    <t>vaginal suspenziya tayyorlash uchun tabletkalar</t>
  </si>
  <si>
    <t>таблетки для приготовления суспензии вагинальной</t>
  </si>
  <si>
    <t>teri ichiga yuborish uchun suspenziya tayyorlash uchun tabletkalar</t>
  </si>
  <si>
    <t>таблетки для приготовления суспензии для внутрикожного введения</t>
  </si>
  <si>
    <t>mushak ichiga yuborish uchun suspenziya tayyorlash uchun tabletkalar</t>
  </si>
  <si>
    <t>таблетки для приготовления суспензии для внутримышечного введения</t>
  </si>
  <si>
    <t xml:space="preserve">boʻgʻim ichiga yuborish uchun suspenziyani tayyorlash uchun tabletkalar </t>
  </si>
  <si>
    <t>таблетки для приготовления суспензии для внутрисуставного введения</t>
  </si>
  <si>
    <t>gastroenteral yuborish uchun suspenziya tayyorlash uchun tabletkalar</t>
  </si>
  <si>
    <t>таблетки для приготовления суспензии для гастроэнтерального введения</t>
  </si>
  <si>
    <t>inyeksiya uchun suspenziya tayyorlash uchun tabletkalar</t>
  </si>
  <si>
    <t>таблетки для приготовления суспензии для инъекций</t>
  </si>
  <si>
    <t>taʼsiri uzaytirilgan inyeksiya uchun suspenziya tayyorlash uchun tabletkalar</t>
  </si>
  <si>
    <t>таблетки для приготовления суспензии для инъекций с пролонгированным высвобождением</t>
  </si>
  <si>
    <t>implantatsiya uchun suspenziya tayyorlash uchun tabletkalar</t>
  </si>
  <si>
    <t>таблетки для приготовления суспензии для имплантации</t>
  </si>
  <si>
    <t>ingalyatsiya uchun suspenziya tayyorlash uchun tabletkalar</t>
  </si>
  <si>
    <t>таблетки для приготовления суспензии для ингаляций</t>
  </si>
  <si>
    <t>mahalliy qoʻllash uchun suspenziya tayyorlash uchun tabletkalar</t>
  </si>
  <si>
    <t>таблетки для приготовления суспензии для местного применения</t>
  </si>
  <si>
    <t>teri ustiga skarifikatsiya sinamasi uchun suspenziya tayyorlash uchun tabletkalar</t>
  </si>
  <si>
    <t>таблетки для приготовления суспензии для накожного скарификационного нанесения</t>
  </si>
  <si>
    <t>sirtga qoʻllash uchun suspenziya tayyorlash uchun tabletkalar</t>
  </si>
  <si>
    <t>таблетки для приготовления суспензии для наружного применения</t>
  </si>
  <si>
    <t>boʻgʻim atrofiga yuborish uchun suspenziya tayyorlash uchun tabletkalar</t>
  </si>
  <si>
    <t>таблетки для приготовления суспензии для околосуставного введения</t>
  </si>
  <si>
    <t>teri ostiga yuborish uchun suspenziya tayyorlash uchun tabletkalar</t>
  </si>
  <si>
    <t>таблетки для приготовления суспензии для подкожного введения</t>
  </si>
  <si>
    <t>ichga qabul qilish uchun suspenziya tayyorlash uchun tabletkalar</t>
  </si>
  <si>
    <t>таблетки для приготовления суспензии для приема внутрь</t>
  </si>
  <si>
    <t>ogʻiz boʻshligʻi shilliq qavati uchun suspenziya tayyorlash uchun tabletkalar</t>
  </si>
  <si>
    <t>таблетки для приготовления суспензии для слизистой оболочки полости рта</t>
  </si>
  <si>
    <t>endosinusial yuborish uchun suspenziya tayyorlash uchun tabletkalar</t>
  </si>
  <si>
    <t>таблетки для приготовления суспензии для эндосинусиального введения</t>
  </si>
  <si>
    <t>endotraxeal yuborish uchun suspenziyani tayyorlash uchun tabletkalar</t>
  </si>
  <si>
    <t>таблетки для приготовления суспензии для эндотрахеального введения</t>
  </si>
  <si>
    <t>tish suspenziyasini tayyorlash uchun tabletkalar</t>
  </si>
  <si>
    <t>таблетки для приготовления суспензии зубной</t>
  </si>
  <si>
    <t>rektal suspenziyani tayyorlash uchun tabletkalar</t>
  </si>
  <si>
    <t>таблетки для приготовления суспензии ректальной</t>
  </si>
  <si>
    <t>dorivor tamponlar</t>
  </si>
  <si>
    <t>тампоны лекарственные</t>
  </si>
  <si>
    <t>vaginal dorivor tamponlar</t>
  </si>
  <si>
    <t>тампоны лекарственные вагинальные</t>
  </si>
  <si>
    <t>ingalyatsiya uchun dorivor tamponlar</t>
  </si>
  <si>
    <t>тампоны лекарственные для ингаляций</t>
  </si>
  <si>
    <t>rektal dorivor tamponlar</t>
  </si>
  <si>
    <t>тампоны лекарственные ректальные</t>
  </si>
  <si>
    <t>quloq uchun dorivor tamponlar</t>
  </si>
  <si>
    <t>тампоны лекарственные ушные</t>
  </si>
  <si>
    <t>quruq ekstrakt</t>
  </si>
  <si>
    <t>экстракт сухой</t>
  </si>
  <si>
    <t>suyuq ekstrakt</t>
  </si>
  <si>
    <t>экстракт жидкий</t>
  </si>
  <si>
    <t>mahalliy qoʻllash uchun ekstrakt</t>
  </si>
  <si>
    <t>экстракт для местного применения</t>
  </si>
  <si>
    <t>sirtga qoʻllash uchun ekstrakt</t>
  </si>
  <si>
    <t>экстракт для наружного применения</t>
  </si>
  <si>
    <t>ichga qabul qilish uchun ekstrakt</t>
  </si>
  <si>
    <t>экстракт для приема внутрь</t>
  </si>
  <si>
    <t>emulsiya</t>
  </si>
  <si>
    <t>эмульсия</t>
  </si>
  <si>
    <t>qin ichi emulsiyasi</t>
  </si>
  <si>
    <t>эмульсия вагинальная</t>
  </si>
  <si>
    <t>bachadon ichi emulsiyasi</t>
  </si>
  <si>
    <t>эмульсия внутриматочная</t>
  </si>
  <si>
    <t>vena ichiga yuborish uchun emulsiya</t>
  </si>
  <si>
    <t>эмульсия для внутривенного введения</t>
  </si>
  <si>
    <t>mushak ichiga yuborish uchun emulsiya</t>
  </si>
  <si>
    <t>эмульсия для внутримышечного введения</t>
  </si>
  <si>
    <t>gastroenteral yuborish uchun emulsiya</t>
  </si>
  <si>
    <t>эмульсия для гастроэнтерального введения</t>
  </si>
  <si>
    <t>ingalyatsiya uchun emulsiya</t>
  </si>
  <si>
    <t>эмульсия для ингаляций</t>
  </si>
  <si>
    <t>infuziya uchun emulsiya</t>
  </si>
  <si>
    <t>эмульсия для инфузий</t>
  </si>
  <si>
    <t>inyeksiya uchun emulsiya</t>
  </si>
  <si>
    <t>эмульсия для инъекций</t>
  </si>
  <si>
    <t>mahalliy qoʻllash uchun emulsiya</t>
  </si>
  <si>
    <t>эмульсия для местного применения</t>
  </si>
  <si>
    <t>sirtga qoʻllash uchun emulsiya</t>
  </si>
  <si>
    <t>эмульсия для наружного применения</t>
  </si>
  <si>
    <t>ichga qabul qilish uchun emulsiya</t>
  </si>
  <si>
    <t>эмульсия для приема внутрь</t>
  </si>
  <si>
    <t>eshitish yoʻllarini yuvish emulsiyasi</t>
  </si>
  <si>
    <t>эмульсия для промывания слухового прохода</t>
  </si>
  <si>
    <t>tish emulsiyalari</t>
  </si>
  <si>
    <t>эмульсия зубная</t>
  </si>
  <si>
    <t>rektal emulsiyalar</t>
  </si>
  <si>
    <t>эмульсия ректальная</t>
  </si>
  <si>
    <t>boshqa dori shakllari</t>
  </si>
  <si>
    <t>другие лекарственные формы</t>
  </si>
  <si>
    <t>dorivor gubka</t>
  </si>
  <si>
    <t>губка лекарственная</t>
  </si>
  <si>
    <t>draje</t>
  </si>
  <si>
    <t>драже</t>
  </si>
  <si>
    <t>карандаш лекарственный</t>
  </si>
  <si>
    <t>dorivor qalamchalar</t>
  </si>
  <si>
    <t>лак для ногтей лекарственный</t>
  </si>
  <si>
    <t>dorivor tirnoq boʻyogʻi</t>
  </si>
  <si>
    <t>леденцы лекарственные</t>
  </si>
  <si>
    <t xml:space="preserve">dorivor shiimladigan tabletkalar </t>
  </si>
  <si>
    <t>dorivor pastilkalar</t>
  </si>
  <si>
    <t>пастилки лекарственные</t>
  </si>
  <si>
    <t>dorivor plastinalar</t>
  </si>
  <si>
    <t>пластины лекарственные</t>
  </si>
  <si>
    <t>plitkalar</t>
  </si>
  <si>
    <t>плитки</t>
  </si>
  <si>
    <t>резинка жевательная лекарственная</t>
  </si>
  <si>
    <t>dorivor chaynov saqichi</t>
  </si>
  <si>
    <t>soʻriladigan dorivor salfetkalar</t>
  </si>
  <si>
    <t>салфетки лекарственные рассасывающиеся</t>
  </si>
  <si>
    <t>eliksir</t>
  </si>
  <si>
    <t>эликсир</t>
  </si>
  <si>
    <t>специальные формы гомеопатических препаратов</t>
  </si>
  <si>
    <t>gomeopatik dorilarning maxsus shakli</t>
  </si>
  <si>
    <t>pilyulalar</t>
  </si>
  <si>
    <t>пилюли</t>
  </si>
  <si>
    <t>erituvchi</t>
  </si>
  <si>
    <t>растворитель</t>
  </si>
  <si>
    <t>inyeksiya uchun vaksina tayyorlash uchun erituvchi</t>
  </si>
  <si>
    <t>растворитель для приготовления вакцин для инъекций</t>
  </si>
  <si>
    <t>A</t>
  </si>
  <si>
    <t>CODE</t>
  </si>
  <si>
    <t>UZ</t>
  </si>
  <si>
    <t>RU</t>
  </si>
  <si>
    <t>abagovomabum</t>
  </si>
  <si>
    <t>абаговомаб</t>
  </si>
  <si>
    <t>abagovomab</t>
  </si>
  <si>
    <t>abacavirum</t>
  </si>
  <si>
    <t>абакавир</t>
  </si>
  <si>
    <t>abacavir</t>
  </si>
  <si>
    <t>abaloparatidum</t>
  </si>
  <si>
    <t>абалопаратид</t>
  </si>
  <si>
    <t>abaloparatide</t>
  </si>
  <si>
    <t>abamectinum</t>
  </si>
  <si>
    <t>абамектин</t>
  </si>
  <si>
    <t>abamectin</t>
  </si>
  <si>
    <t>abametapirum</t>
  </si>
  <si>
    <t>абаметапир</t>
  </si>
  <si>
    <t>abametapir</t>
  </si>
  <si>
    <t>abanoquilum</t>
  </si>
  <si>
    <t>абанохил</t>
  </si>
  <si>
    <t>abanoquil</t>
  </si>
  <si>
    <t>abaperidonum</t>
  </si>
  <si>
    <t>абаперидон</t>
  </si>
  <si>
    <t>abaperidone</t>
  </si>
  <si>
    <t>abarelixum</t>
  </si>
  <si>
    <t>абареликс</t>
  </si>
  <si>
    <t>abarelix</t>
  </si>
  <si>
    <t>abataceptum</t>
  </si>
  <si>
    <t>абатацепт</t>
  </si>
  <si>
    <t>abatacept</t>
  </si>
  <si>
    <t>abafunginum</t>
  </si>
  <si>
    <t>абафунгин</t>
  </si>
  <si>
    <t>abafungin</t>
  </si>
  <si>
    <t>abediterolum</t>
  </si>
  <si>
    <t>абедитерол</t>
  </si>
  <si>
    <t>abediterol</t>
  </si>
  <si>
    <t>abecarnilum</t>
  </si>
  <si>
    <t>абекарнил</t>
  </si>
  <si>
    <t>abecarnil</t>
  </si>
  <si>
    <t>abecomotidum</t>
  </si>
  <si>
    <t>абекомотид</t>
  </si>
  <si>
    <t>abecomotide</t>
  </si>
  <si>
    <t>abexinostatum</t>
  </si>
  <si>
    <t>абексиностат</t>
  </si>
  <si>
    <t>abexinostat</t>
  </si>
  <si>
    <t>abemaciclibum</t>
  </si>
  <si>
    <t>абемациклиб</t>
  </si>
  <si>
    <t>abemaciclib</t>
  </si>
  <si>
    <t>abetimusum</t>
  </si>
  <si>
    <t>абетимус</t>
  </si>
  <si>
    <t>abetimus</t>
  </si>
  <si>
    <t>abirateronum</t>
  </si>
  <si>
    <t>абиратерон</t>
  </si>
  <si>
    <t>abiraterone</t>
  </si>
  <si>
    <t>abitesartanum</t>
  </si>
  <si>
    <t>абитесартан</t>
  </si>
  <si>
    <t>abitesartan</t>
  </si>
  <si>
    <t>abituzumabum</t>
  </si>
  <si>
    <t>абитузумаб</t>
  </si>
  <si>
    <t>abituzumab</t>
  </si>
  <si>
    <t>abiciparum pegolum</t>
  </si>
  <si>
    <t>абиципар пэгол</t>
  </si>
  <si>
    <t>abicipar pegol</t>
  </si>
  <si>
    <t>ablukastum</t>
  </si>
  <si>
    <t>аблукаст</t>
  </si>
  <si>
    <t>ablukast</t>
  </si>
  <si>
    <t>abrilumabum</t>
  </si>
  <si>
    <t>абрилумаб</t>
  </si>
  <si>
    <t>abrilumab</t>
  </si>
  <si>
    <t>abrineurinum</t>
  </si>
  <si>
    <t>абринеурин</t>
  </si>
  <si>
    <t>abrineurin</t>
  </si>
  <si>
    <t>abunidazolum</t>
  </si>
  <si>
    <t>абунидазол</t>
  </si>
  <si>
    <t>abunidazole</t>
  </si>
  <si>
    <t>abciximabum</t>
  </si>
  <si>
    <t>абциксимаб</t>
  </si>
  <si>
    <t>abciximab</t>
  </si>
  <si>
    <t>avagacestatum</t>
  </si>
  <si>
    <t>авагацестат</t>
  </si>
  <si>
    <t>avagacestat</t>
  </si>
  <si>
    <t>avacopanum</t>
  </si>
  <si>
    <t>авакопан</t>
  </si>
  <si>
    <t>avacopan</t>
  </si>
  <si>
    <t>avanafilum</t>
  </si>
  <si>
    <t>аванафил</t>
  </si>
  <si>
    <t>avanafil</t>
  </si>
  <si>
    <t>avasimibum</t>
  </si>
  <si>
    <t>авасимиб</t>
  </si>
  <si>
    <t>avasimibe</t>
  </si>
  <si>
    <t>avatrombopagum</t>
  </si>
  <si>
    <t>аватромбопаг</t>
  </si>
  <si>
    <t>avatrombopag</t>
  </si>
  <si>
    <t>avacincaptadum pegolum</t>
  </si>
  <si>
    <t>avacincaptad pegol</t>
  </si>
  <si>
    <t>avelumabum</t>
  </si>
  <si>
    <t>avelumab</t>
  </si>
  <si>
    <t>avibactamum</t>
  </si>
  <si>
    <t>авибактам</t>
  </si>
  <si>
    <t>avibactam</t>
  </si>
  <si>
    <t>avizafonum</t>
  </si>
  <si>
    <t>авизафон</t>
  </si>
  <si>
    <t>avizafone</t>
  </si>
  <si>
    <t>avicatoninum</t>
  </si>
  <si>
    <t>авикатонин</t>
  </si>
  <si>
    <t>avicatonin</t>
  </si>
  <si>
    <t>avilamycinum</t>
  </si>
  <si>
    <t>авиламицин</t>
  </si>
  <si>
    <t>avilamycin</t>
  </si>
  <si>
    <t>aviptadilum</t>
  </si>
  <si>
    <t>авиптадил</t>
  </si>
  <si>
    <t>aviptadil</t>
  </si>
  <si>
    <t>aviscuminum</t>
  </si>
  <si>
    <t>авискумин</t>
  </si>
  <si>
    <t>aviscumine</t>
  </si>
  <si>
    <t>avitriptanum</t>
  </si>
  <si>
    <t>авитриптан</t>
  </si>
  <si>
    <t>avitriptan</t>
  </si>
  <si>
    <t>avobenzonum</t>
  </si>
  <si>
    <t>авобензон</t>
  </si>
  <si>
    <t>avobenzone</t>
  </si>
  <si>
    <t>avosentanum</t>
  </si>
  <si>
    <t>авозентан</t>
  </si>
  <si>
    <t>avosentan</t>
  </si>
  <si>
    <t>avoparcinum</t>
  </si>
  <si>
    <t>авопарцин</t>
  </si>
  <si>
    <t>avoparcin</t>
  </si>
  <si>
    <t>avoralstatum</t>
  </si>
  <si>
    <t>аворалстат</t>
  </si>
  <si>
    <t>avoralstat</t>
  </si>
  <si>
    <t>avorelinum</t>
  </si>
  <si>
    <t>аворелин</t>
  </si>
  <si>
    <t>avorelin</t>
  </si>
  <si>
    <t>avoterminum</t>
  </si>
  <si>
    <t>авотермин</t>
  </si>
  <si>
    <t>avotermin</t>
  </si>
  <si>
    <t>avridinum</t>
  </si>
  <si>
    <t>авридин</t>
  </si>
  <si>
    <t>avridine</t>
  </si>
  <si>
    <t>agalsidasum alfa</t>
  </si>
  <si>
    <t>агалсидаза альфа</t>
  </si>
  <si>
    <t>agalsidase alfa</t>
  </si>
  <si>
    <t>agalsidasum beta</t>
  </si>
  <si>
    <t>агалсидаза бета</t>
  </si>
  <si>
    <t>agalsidase beta</t>
  </si>
  <si>
    <t>aganepagum</t>
  </si>
  <si>
    <t>аганепаг</t>
  </si>
  <si>
    <t>aganepag</t>
  </si>
  <si>
    <t>aganirsenum</t>
  </si>
  <si>
    <t>аганирсен</t>
  </si>
  <si>
    <t>aganirsen</t>
  </si>
  <si>
    <t>aganodinum</t>
  </si>
  <si>
    <t>аганодин</t>
  </si>
  <si>
    <t>aganodine</t>
  </si>
  <si>
    <t>agatolimodum</t>
  </si>
  <si>
    <t>агатолимод</t>
  </si>
  <si>
    <t>agatolimod</t>
  </si>
  <si>
    <t>agerafenibum</t>
  </si>
  <si>
    <t>агерафениб</t>
  </si>
  <si>
    <t>agerafenib</t>
  </si>
  <si>
    <t>aglatimagenum besadenovecum</t>
  </si>
  <si>
    <t>aglatimagene besadenovec</t>
  </si>
  <si>
    <t>aglepristonum</t>
  </si>
  <si>
    <t>аглепристон</t>
  </si>
  <si>
    <t>aglepristone</t>
  </si>
  <si>
    <t>agomelatinum</t>
  </si>
  <si>
    <t>агомелатин</t>
  </si>
  <si>
    <t>agomelatine</t>
  </si>
  <si>
    <t>adalimumabum</t>
  </si>
  <si>
    <t>адалимумаб</t>
  </si>
  <si>
    <t>adalimumab</t>
  </si>
  <si>
    <t>adamexinum</t>
  </si>
  <si>
    <t>адамексин</t>
  </si>
  <si>
    <t>adamexine</t>
  </si>
  <si>
    <t>adapalenum</t>
  </si>
  <si>
    <t>адапален</t>
  </si>
  <si>
    <t>adapalene</t>
  </si>
  <si>
    <t>adaprololum</t>
  </si>
  <si>
    <t>адапролол</t>
  </si>
  <si>
    <t>adaprolol</t>
  </si>
  <si>
    <t>adargileukinum alfa</t>
  </si>
  <si>
    <t>адаргилейкин альфа</t>
  </si>
  <si>
    <t>adargileukin alfa</t>
  </si>
  <si>
    <t>adarotenum</t>
  </si>
  <si>
    <t>адаротен</t>
  </si>
  <si>
    <t>adarotene</t>
  </si>
  <si>
    <t>adatanserinum</t>
  </si>
  <si>
    <t>адатансерин</t>
  </si>
  <si>
    <t>adatanserin</t>
  </si>
  <si>
    <t>adafenoxatum</t>
  </si>
  <si>
    <t>адафеноксат</t>
  </si>
  <si>
    <t>adafenoxate</t>
  </si>
  <si>
    <t>adegramotidum</t>
  </si>
  <si>
    <t>адеграмотид</t>
  </si>
  <si>
    <t>adegramotide</t>
  </si>
  <si>
    <t>adekalantum</t>
  </si>
  <si>
    <t>адекалант</t>
  </si>
  <si>
    <t>adekalant</t>
  </si>
  <si>
    <t>adecatumumabum</t>
  </si>
  <si>
    <t>адекатумумаб</t>
  </si>
  <si>
    <t>adecatumumab</t>
  </si>
  <si>
    <t>adelmidrolum</t>
  </si>
  <si>
    <t>аделмидрол</t>
  </si>
  <si>
    <t>adelmidrol</t>
  </si>
  <si>
    <t>ademetioninum</t>
  </si>
  <si>
    <t>адеметионин</t>
  </si>
  <si>
    <t>ademetionine</t>
  </si>
  <si>
    <t>adenosini phosphas</t>
  </si>
  <si>
    <t>аденозина фосфат</t>
  </si>
  <si>
    <t>adenosine phosphate</t>
  </si>
  <si>
    <t>aderbasibum</t>
  </si>
  <si>
    <t>адербасиб</t>
  </si>
  <si>
    <t>aderbasib</t>
  </si>
  <si>
    <t>adefovirum</t>
  </si>
  <si>
    <t>адефовир</t>
  </si>
  <si>
    <t>adefovir</t>
  </si>
  <si>
    <t>adibendanum</t>
  </si>
  <si>
    <t>адибендан</t>
  </si>
  <si>
    <t>adibendan</t>
  </si>
  <si>
    <t>adimololum</t>
  </si>
  <si>
    <t>адимолол</t>
  </si>
  <si>
    <t>adimolol</t>
  </si>
  <si>
    <t>adinazolamum</t>
  </si>
  <si>
    <t>адиназолам</t>
  </si>
  <si>
    <t>adinazolam</t>
  </si>
  <si>
    <t>adipiodonum</t>
  </si>
  <si>
    <t>адипиодон</t>
  </si>
  <si>
    <t>adipiodone</t>
  </si>
  <si>
    <t>adipiplonum</t>
  </si>
  <si>
    <t>адипиплон</t>
  </si>
  <si>
    <t>adipiplon</t>
  </si>
  <si>
    <t>aditerenum</t>
  </si>
  <si>
    <t>адитерен</t>
  </si>
  <si>
    <t>aditeren</t>
  </si>
  <si>
    <t>aditoprimum</t>
  </si>
  <si>
    <t>адитоприм</t>
  </si>
  <si>
    <t>aditoprim</t>
  </si>
  <si>
    <t>adipheninum</t>
  </si>
  <si>
    <t>адифенин</t>
  </si>
  <si>
    <t>adiphenine</t>
  </si>
  <si>
    <t>adicillinum</t>
  </si>
  <si>
    <t>адициллин</t>
  </si>
  <si>
    <t>adicillin</t>
  </si>
  <si>
    <t>adozelesinum</t>
  </si>
  <si>
    <t>адозелезин</t>
  </si>
  <si>
    <t>adozelesin</t>
  </si>
  <si>
    <t>adosopinum</t>
  </si>
  <si>
    <t>адозопин</t>
  </si>
  <si>
    <t>adosopine</t>
  </si>
  <si>
    <t>adomeglivantum</t>
  </si>
  <si>
    <t>адомегливант</t>
  </si>
  <si>
    <t>adomeglivant</t>
  </si>
  <si>
    <t>adomiparinum natricum</t>
  </si>
  <si>
    <t>адомипарин натрия</t>
  </si>
  <si>
    <t>adomiparin sodium</t>
  </si>
  <si>
    <t>adoprazinum</t>
  </si>
  <si>
    <t>адопразин</t>
  </si>
  <si>
    <t>adoprazine</t>
  </si>
  <si>
    <t>adrafinilum</t>
  </si>
  <si>
    <t>адрафинил</t>
  </si>
  <si>
    <t>adrafinil</t>
  </si>
  <si>
    <t>adrenalonum</t>
  </si>
  <si>
    <t>адреналон</t>
  </si>
  <si>
    <t>adrenalone</t>
  </si>
  <si>
    <t>adrogolidum</t>
  </si>
  <si>
    <t>адроголид</t>
  </si>
  <si>
    <t>adrogolide</t>
  </si>
  <si>
    <t>aducanumabum</t>
  </si>
  <si>
    <t>адуканумаб</t>
  </si>
  <si>
    <t>aducanumab</t>
  </si>
  <si>
    <t>azabonum</t>
  </si>
  <si>
    <t>азабон</t>
  </si>
  <si>
    <t>azabon</t>
  </si>
  <si>
    <t>azabuperonum</t>
  </si>
  <si>
    <t>азабуперон</t>
  </si>
  <si>
    <t>azabuperone</t>
  </si>
  <si>
    <t>azaclorzinum</t>
  </si>
  <si>
    <t>азаклорзин</t>
  </si>
  <si>
    <t>azaclorzine</t>
  </si>
  <si>
    <t>azaconazolum</t>
  </si>
  <si>
    <t>азаконазол</t>
  </si>
  <si>
    <t>azaconazole</t>
  </si>
  <si>
    <t>azacosterolum</t>
  </si>
  <si>
    <t>азакостерол</t>
  </si>
  <si>
    <t>azacosterol</t>
  </si>
  <si>
    <t>azalanstatum</t>
  </si>
  <si>
    <t>азаланстат</t>
  </si>
  <si>
    <t>azalanstat</t>
  </si>
  <si>
    <t>azaloxanum</t>
  </si>
  <si>
    <t>азалоксан</t>
  </si>
  <si>
    <t>azaloxan</t>
  </si>
  <si>
    <t>azalomycinum</t>
  </si>
  <si>
    <t>азаломицин</t>
  </si>
  <si>
    <t>azalomycin</t>
  </si>
  <si>
    <t>azamethonii bromidum</t>
  </si>
  <si>
    <t>азаметония бромид</t>
  </si>
  <si>
    <t>azamethonium bromide</t>
  </si>
  <si>
    <t>azamulinum</t>
  </si>
  <si>
    <t>азамулин</t>
  </si>
  <si>
    <t>azamulin</t>
  </si>
  <si>
    <t>azanatorum</t>
  </si>
  <si>
    <t>азанатор</t>
  </si>
  <si>
    <t>azanator</t>
  </si>
  <si>
    <t>azanidazolum</t>
  </si>
  <si>
    <t>азанидазол</t>
  </si>
  <si>
    <t>azanidazole</t>
  </si>
  <si>
    <t>azaperonum</t>
  </si>
  <si>
    <t>азаперон</t>
  </si>
  <si>
    <t>azaperone</t>
  </si>
  <si>
    <t>azapropazonum</t>
  </si>
  <si>
    <t>азапропазон</t>
  </si>
  <si>
    <t>azapropazone</t>
  </si>
  <si>
    <t>azaprocinum</t>
  </si>
  <si>
    <t>азапроцин</t>
  </si>
  <si>
    <t>azaprocin</t>
  </si>
  <si>
    <t>azaribinum</t>
  </si>
  <si>
    <t>азарибин</t>
  </si>
  <si>
    <t>azaribine</t>
  </si>
  <si>
    <t>azaserinum</t>
  </si>
  <si>
    <t>азасерин</t>
  </si>
  <si>
    <t>azaserine</t>
  </si>
  <si>
    <t>azasetronum</t>
  </si>
  <si>
    <t>азасетрон</t>
  </si>
  <si>
    <t>azasetron</t>
  </si>
  <si>
    <t>azaspirii chloridum</t>
  </si>
  <si>
    <t>азаспирия хлорид</t>
  </si>
  <si>
    <t>azaspirium chloride</t>
  </si>
  <si>
    <t>azastenum</t>
  </si>
  <si>
    <t>азастен</t>
  </si>
  <si>
    <t>azastene</t>
  </si>
  <si>
    <t>azatadinum</t>
  </si>
  <si>
    <t>азатадин</t>
  </si>
  <si>
    <t>azatadine</t>
  </si>
  <si>
    <t>azatepum</t>
  </si>
  <si>
    <t>азатепа</t>
  </si>
  <si>
    <t>azatepa</t>
  </si>
  <si>
    <t>azathioprinum</t>
  </si>
  <si>
    <t>азатиоприн</t>
  </si>
  <si>
    <t>azathioprine</t>
  </si>
  <si>
    <t>azaftozinum</t>
  </si>
  <si>
    <t>азафтозин</t>
  </si>
  <si>
    <t>azaftozine</t>
  </si>
  <si>
    <t>azaquinzolum</t>
  </si>
  <si>
    <t>азахинзол</t>
  </si>
  <si>
    <t>azaquinzole</t>
  </si>
  <si>
    <t>azacyclonolum</t>
  </si>
  <si>
    <t>азациклонол</t>
  </si>
  <si>
    <t>azacyclonol</t>
  </si>
  <si>
    <t>azacitidinum</t>
  </si>
  <si>
    <t>азацитидин</t>
  </si>
  <si>
    <t>azacitidine</t>
  </si>
  <si>
    <t>acidum azelaicum</t>
  </si>
  <si>
    <t>азелаиновая кислота</t>
  </si>
  <si>
    <t>azelaic acid</t>
  </si>
  <si>
    <t>azelastinum</t>
  </si>
  <si>
    <t>азеластин</t>
  </si>
  <si>
    <t>azelastine</t>
  </si>
  <si>
    <t>azeliragonum</t>
  </si>
  <si>
    <t>азелирагон</t>
  </si>
  <si>
    <t>azeliragon</t>
  </si>
  <si>
    <t>azelnidipinum</t>
  </si>
  <si>
    <t>азелнидипин</t>
  </si>
  <si>
    <t>azelnidipine</t>
  </si>
  <si>
    <t>asenapinum</t>
  </si>
  <si>
    <t>азенапин</t>
  </si>
  <si>
    <t>asenapine</t>
  </si>
  <si>
    <t>azepexolum</t>
  </si>
  <si>
    <t>азепексол</t>
  </si>
  <si>
    <t>azepexole</t>
  </si>
  <si>
    <t>azepindolum</t>
  </si>
  <si>
    <t>азепиндол</t>
  </si>
  <si>
    <t>azepindole</t>
  </si>
  <si>
    <t>aseripidum</t>
  </si>
  <si>
    <t>азерипид</t>
  </si>
  <si>
    <t>aseripide</t>
  </si>
  <si>
    <t>azetirelinum</t>
  </si>
  <si>
    <t>азетирелин</t>
  </si>
  <si>
    <t>azetirelin</t>
  </si>
  <si>
    <t>azidamfenicolum</t>
  </si>
  <si>
    <t>азидамфеникол</t>
  </si>
  <si>
    <t>azidamfenicol</t>
  </si>
  <si>
    <t>azidocillinum</t>
  </si>
  <si>
    <t>азидоциллин</t>
  </si>
  <si>
    <t>azidocillin</t>
  </si>
  <si>
    <t>azilsartanum</t>
  </si>
  <si>
    <t>азилсартан</t>
  </si>
  <si>
    <t>azilsartan</t>
  </si>
  <si>
    <t>azilsartanum medoxomilum</t>
  </si>
  <si>
    <t>азилсартан медоксомил</t>
  </si>
  <si>
    <t>azilsartan medoxomil</t>
  </si>
  <si>
    <t>asimadolinum</t>
  </si>
  <si>
    <t>азимадолин</t>
  </si>
  <si>
    <t>asimadoline</t>
  </si>
  <si>
    <t>azimexonum</t>
  </si>
  <si>
    <t>азимексон</t>
  </si>
  <si>
    <t>azimexon</t>
  </si>
  <si>
    <t>azimilidum</t>
  </si>
  <si>
    <t>азимилид</t>
  </si>
  <si>
    <t>azimilide</t>
  </si>
  <si>
    <t>azintamidum</t>
  </si>
  <si>
    <t>азинтамид</t>
  </si>
  <si>
    <t>azintamide</t>
  </si>
  <si>
    <t>azipraminum</t>
  </si>
  <si>
    <t>азипрамин</t>
  </si>
  <si>
    <t>azipramine</t>
  </si>
  <si>
    <t>azithromycinum</t>
  </si>
  <si>
    <t>азитромицин</t>
  </si>
  <si>
    <t>azithromycin</t>
  </si>
  <si>
    <t>azlocillinum</t>
  </si>
  <si>
    <t>азлоциллин</t>
  </si>
  <si>
    <t>azlocillin</t>
  </si>
  <si>
    <t>asobamastum</t>
  </si>
  <si>
    <t>азобамаст</t>
  </si>
  <si>
    <t>asobamast</t>
  </si>
  <si>
    <t>asocainolum</t>
  </si>
  <si>
    <t>азокаинол</t>
  </si>
  <si>
    <t>asocainol</t>
  </si>
  <si>
    <t>azoximeri bromidum</t>
  </si>
  <si>
    <t>азоксимера бромид</t>
  </si>
  <si>
    <t>azoximer bromide</t>
  </si>
  <si>
    <t>azoliminum</t>
  </si>
  <si>
    <t>азолимин</t>
  </si>
  <si>
    <t>azolimine</t>
  </si>
  <si>
    <t>asoprisnilum</t>
  </si>
  <si>
    <t>азоприснил</t>
  </si>
  <si>
    <t>asoprisnil</t>
  </si>
  <si>
    <t>asoprisnili ecamas</t>
  </si>
  <si>
    <t>азоприснила экамат</t>
  </si>
  <si>
    <t>asoprisnil ecamate</t>
  </si>
  <si>
    <t>azosemidum</t>
  </si>
  <si>
    <t>азосемид</t>
  </si>
  <si>
    <t>azosemide</t>
  </si>
  <si>
    <t>azotomycinum</t>
  </si>
  <si>
    <t>азотомицин</t>
  </si>
  <si>
    <t>azotomycin</t>
  </si>
  <si>
    <t>aztreonamum</t>
  </si>
  <si>
    <t>азтреонам</t>
  </si>
  <si>
    <t>aztreonam</t>
  </si>
  <si>
    <t>azumolenum</t>
  </si>
  <si>
    <t>азумолен</t>
  </si>
  <si>
    <t>azumolene</t>
  </si>
  <si>
    <t>acadesinum</t>
  </si>
  <si>
    <t>акадезин</t>
  </si>
  <si>
    <t>acadesine</t>
  </si>
  <si>
    <t>acalabrutinibum</t>
  </si>
  <si>
    <t>acalabrutinib</t>
  </si>
  <si>
    <t>acalisibum</t>
  </si>
  <si>
    <t>акалисиб</t>
  </si>
  <si>
    <t>acalisib</t>
  </si>
  <si>
    <t>acamprosatum</t>
  </si>
  <si>
    <t>акампросат</t>
  </si>
  <si>
    <t>acamprosate</t>
  </si>
  <si>
    <t>acaprazinum</t>
  </si>
  <si>
    <t>акапразин</t>
  </si>
  <si>
    <t>acaprazine</t>
  </si>
  <si>
    <t>acarbosum</t>
  </si>
  <si>
    <t>акарбоза</t>
  </si>
  <si>
    <t>acarbose</t>
  </si>
  <si>
    <t>aclantatum</t>
  </si>
  <si>
    <t>аклантат</t>
  </si>
  <si>
    <t>aclantate</t>
  </si>
  <si>
    <t>aclarubicinum</t>
  </si>
  <si>
    <t>акларубицин</t>
  </si>
  <si>
    <t>aclarubicin</t>
  </si>
  <si>
    <t>aclatonii napadisilas</t>
  </si>
  <si>
    <t>аклатония нападисилат</t>
  </si>
  <si>
    <t>aclatonium napadisilate</t>
  </si>
  <si>
    <t>aclerastidum</t>
  </si>
  <si>
    <t>аклерастид</t>
  </si>
  <si>
    <t>aclerastide</t>
  </si>
  <si>
    <t>aclidinii bromidum</t>
  </si>
  <si>
    <t>аклидиния бромид</t>
  </si>
  <si>
    <t>aclidinium bromide</t>
  </si>
  <si>
    <t>aklomidum</t>
  </si>
  <si>
    <t>акломид</t>
  </si>
  <si>
    <t>aklomide</t>
  </si>
  <si>
    <t>acodazolum</t>
  </si>
  <si>
    <t>акодазол</t>
  </si>
  <si>
    <t>acodazole</t>
  </si>
  <si>
    <t>acoxatrinum</t>
  </si>
  <si>
    <t>акоксатрин</t>
  </si>
  <si>
    <t>acoxatrine</t>
  </si>
  <si>
    <t>acoxilum (R)</t>
  </si>
  <si>
    <t>акоксил</t>
  </si>
  <si>
    <t>acoxil</t>
  </si>
  <si>
    <t>acolbifenum</t>
  </si>
  <si>
    <t>аколбифен</t>
  </si>
  <si>
    <t>acolbifene</t>
  </si>
  <si>
    <t>aconiazidum</t>
  </si>
  <si>
    <t>акониазид</t>
  </si>
  <si>
    <t>aconiazide</t>
  </si>
  <si>
    <t>acorafloxacinum</t>
  </si>
  <si>
    <t>акорафлоксацин</t>
  </si>
  <si>
    <t>acorafloxacin</t>
  </si>
  <si>
    <t>acotiamidum</t>
  </si>
  <si>
    <t>акотиамид</t>
  </si>
  <si>
    <t>acotiamide</t>
  </si>
  <si>
    <t>acreozastum</t>
  </si>
  <si>
    <t>акреозаст</t>
  </si>
  <si>
    <t>acreozast</t>
  </si>
  <si>
    <t>acrivastinum</t>
  </si>
  <si>
    <t>акривастин</t>
  </si>
  <si>
    <t>acrivastine</t>
  </si>
  <si>
    <t>acrihellinum</t>
  </si>
  <si>
    <t>акригеллин</t>
  </si>
  <si>
    <t>acrihellin</t>
  </si>
  <si>
    <t>acridorexum</t>
  </si>
  <si>
    <t>акридорекс</t>
  </si>
  <si>
    <t>acridorex</t>
  </si>
  <si>
    <t>acrisorcinum</t>
  </si>
  <si>
    <t>акризорцин</t>
  </si>
  <si>
    <t>acrisorcin</t>
  </si>
  <si>
    <t>acriflavinii chloridum</t>
  </si>
  <si>
    <t>акрифлавиния хлорид</t>
  </si>
  <si>
    <t>acriflavinium chloride</t>
  </si>
  <si>
    <t>acroninum</t>
  </si>
  <si>
    <t>акронин</t>
  </si>
  <si>
    <t>acronine</t>
  </si>
  <si>
    <t>acrocinonidum</t>
  </si>
  <si>
    <t>акроцинонид</t>
  </si>
  <si>
    <t>acrocinonide</t>
  </si>
  <si>
    <t>axalimogenum filolisbacum</t>
  </si>
  <si>
    <t>аксалимоген филолисбак</t>
  </si>
  <si>
    <t>axalimogene filolisbac</t>
  </si>
  <si>
    <t>axamozidum</t>
  </si>
  <si>
    <t>аксамозид</t>
  </si>
  <si>
    <t>axamozide</t>
  </si>
  <si>
    <t>axelopranum</t>
  </si>
  <si>
    <t>акселопран</t>
  </si>
  <si>
    <t>axelopran</t>
  </si>
  <si>
    <t>axetilum (R)</t>
  </si>
  <si>
    <t>аксетил</t>
  </si>
  <si>
    <t>axetil</t>
  </si>
  <si>
    <t>axitinibum</t>
  </si>
  <si>
    <t>акситиниб</t>
  </si>
  <si>
    <t>axitinib</t>
  </si>
  <si>
    <t>axitiromum</t>
  </si>
  <si>
    <t>акситиром</t>
  </si>
  <si>
    <t>axitirome</t>
  </si>
  <si>
    <t>axomadolum</t>
  </si>
  <si>
    <t>аксомадол</t>
  </si>
  <si>
    <t>axomadol</t>
  </si>
  <si>
    <t>actagardinum</t>
  </si>
  <si>
    <t>актагардин</t>
  </si>
  <si>
    <t>actagardin</t>
  </si>
  <si>
    <t>actaplaninum</t>
  </si>
  <si>
    <t>актапланин</t>
  </si>
  <si>
    <t>actaplanin</t>
  </si>
  <si>
    <t>actaritum</t>
  </si>
  <si>
    <t>актарит</t>
  </si>
  <si>
    <t>actarit</t>
  </si>
  <si>
    <t>actisomidum</t>
  </si>
  <si>
    <t>актизомид</t>
  </si>
  <si>
    <t>actisomide</t>
  </si>
  <si>
    <t>actinoquinolum</t>
  </si>
  <si>
    <t>актинохинол</t>
  </si>
  <si>
    <t>actinoquinol</t>
  </si>
  <si>
    <t>actodiginum</t>
  </si>
  <si>
    <t>актодигин</t>
  </si>
  <si>
    <t>actodigin</t>
  </si>
  <si>
    <t>actoxumabum</t>
  </si>
  <si>
    <t>актоксумаб</t>
  </si>
  <si>
    <t>actoxumab</t>
  </si>
  <si>
    <t>acumapimodum</t>
  </si>
  <si>
    <t>акумапимод</t>
  </si>
  <si>
    <t>acumapimod</t>
  </si>
  <si>
    <t>alagebrium chloridum</t>
  </si>
  <si>
    <t>алагебрия хлорид</t>
  </si>
  <si>
    <t>alagebrium chloride</t>
  </si>
  <si>
    <t>aladorianum</t>
  </si>
  <si>
    <t>аладориан</t>
  </si>
  <si>
    <t>aladorian</t>
  </si>
  <si>
    <t>alazanini triclofenas</t>
  </si>
  <si>
    <t>алазанина триклофенат</t>
  </si>
  <si>
    <t>alazanine triclofenate</t>
  </si>
  <si>
    <t>alalevonadifloxacinum</t>
  </si>
  <si>
    <t>алалевонадифлоксацин</t>
  </si>
  <si>
    <t>alalevonadifloxacin</t>
  </si>
  <si>
    <t>alamifovirum</t>
  </si>
  <si>
    <t>аламифовир</t>
  </si>
  <si>
    <t>alamifovir</t>
  </si>
  <si>
    <t>alaninum</t>
  </si>
  <si>
    <t>аланин</t>
  </si>
  <si>
    <t>alanine</t>
  </si>
  <si>
    <t>alanosinum</t>
  </si>
  <si>
    <t>аланозин</t>
  </si>
  <si>
    <t>alanosine</t>
  </si>
  <si>
    <t>alaproclatum</t>
  </si>
  <si>
    <t>алапроклат</t>
  </si>
  <si>
    <t>alaproclate</t>
  </si>
  <si>
    <t>alatrofloxacinum</t>
  </si>
  <si>
    <t>алатрофлоксацин</t>
  </si>
  <si>
    <t>alatrofloxacin</t>
  </si>
  <si>
    <t>alafosfalinum</t>
  </si>
  <si>
    <t>алафосфалин</t>
  </si>
  <si>
    <t>alafosfalin</t>
  </si>
  <si>
    <t>alaceprilum</t>
  </si>
  <si>
    <t>алацеприл</t>
  </si>
  <si>
    <t>alacepril</t>
  </si>
  <si>
    <t>alacizumabum pegolum</t>
  </si>
  <si>
    <t>алацизумаб пэгол</t>
  </si>
  <si>
    <t>alacizumab pegol</t>
  </si>
  <si>
    <t>albaconazolum</t>
  </si>
  <si>
    <t>албаконазол</t>
  </si>
  <si>
    <t>albaconazole</t>
  </si>
  <si>
    <t>albenatidum</t>
  </si>
  <si>
    <t>албенатид</t>
  </si>
  <si>
    <t>albenatide</t>
  </si>
  <si>
    <t>albendazolum</t>
  </si>
  <si>
    <t>албендазол</t>
  </si>
  <si>
    <t>albendazole</t>
  </si>
  <si>
    <t>albendazolum oxidum</t>
  </si>
  <si>
    <t>албендазола оксид</t>
  </si>
  <si>
    <t>albendazole oxide</t>
  </si>
  <si>
    <t>albiglutidum</t>
  </si>
  <si>
    <t>албиглутид</t>
  </si>
  <si>
    <t>albiglutide</t>
  </si>
  <si>
    <t>albinterferonum alfa-2b</t>
  </si>
  <si>
    <t>албинтерферон альфа-2b</t>
  </si>
  <si>
    <t>albinterferon alfa-2b</t>
  </si>
  <si>
    <t>albitiazolii bromidum</t>
  </si>
  <si>
    <t>албитиазолия бромид</t>
  </si>
  <si>
    <t>albitiazolium bromide</t>
  </si>
  <si>
    <t>albifyllinum</t>
  </si>
  <si>
    <t>албифиллин</t>
  </si>
  <si>
    <t>albifylline</t>
  </si>
  <si>
    <t>albusomatropinum</t>
  </si>
  <si>
    <t>албусоматропин</t>
  </si>
  <si>
    <t>albusomatropin</t>
  </si>
  <si>
    <t>albutoinum</t>
  </si>
  <si>
    <t>албутоин</t>
  </si>
  <si>
    <t>albutoin</t>
  </si>
  <si>
    <t>albutrepenonacogum alfa</t>
  </si>
  <si>
    <t>албутрепенонаког альфа</t>
  </si>
  <si>
    <t>albutrepenonacog alfa</t>
  </si>
  <si>
    <t>alvamelinum</t>
  </si>
  <si>
    <t>алвамелин</t>
  </si>
  <si>
    <t>alvameline</t>
  </si>
  <si>
    <t>alvelestatum</t>
  </si>
  <si>
    <t>алвелестат</t>
  </si>
  <si>
    <t>alvelestat</t>
  </si>
  <si>
    <t>alverinum</t>
  </si>
  <si>
    <t>алверин</t>
  </si>
  <si>
    <t>alverine</t>
  </si>
  <si>
    <t>alvespimycinum</t>
  </si>
  <si>
    <t>алвеспимицин</t>
  </si>
  <si>
    <t>alvespimycin</t>
  </si>
  <si>
    <t>alvimopanum</t>
  </si>
  <si>
    <t>алвимопан</t>
  </si>
  <si>
    <t>alvimopan</t>
  </si>
  <si>
    <t>alvirceptum sudotoxum</t>
  </si>
  <si>
    <t>алвирцепт судотокс</t>
  </si>
  <si>
    <t>alvircept sudotox</t>
  </si>
  <si>
    <t>alvocidibum</t>
  </si>
  <si>
    <t>алвоцидиб</t>
  </si>
  <si>
    <t>alvocidib</t>
  </si>
  <si>
    <t>algeldratum</t>
  </si>
  <si>
    <t>алгелдрат</t>
  </si>
  <si>
    <t>algeldrate</t>
  </si>
  <si>
    <t>algestonum</t>
  </si>
  <si>
    <t>алгестон</t>
  </si>
  <si>
    <t>algestone</t>
  </si>
  <si>
    <t>alglucosidasum alfa</t>
  </si>
  <si>
    <t>алглюкозидаза альфа</t>
  </si>
  <si>
    <t>alglucosidase alfa</t>
  </si>
  <si>
    <t>alglucerasum</t>
  </si>
  <si>
    <t>алглюцераза</t>
  </si>
  <si>
    <t>alglucerase</t>
  </si>
  <si>
    <t>aldesleukinum</t>
  </si>
  <si>
    <t>алдеслейкин</t>
  </si>
  <si>
    <t>aldesleukin</t>
  </si>
  <si>
    <t>aldesulfonum natricum</t>
  </si>
  <si>
    <t>алдесульфон натрия</t>
  </si>
  <si>
    <t>aldesulfone sodium</t>
  </si>
  <si>
    <t>aldioxum</t>
  </si>
  <si>
    <t>алдиокса</t>
  </si>
  <si>
    <t>aldioxa</t>
  </si>
  <si>
    <t>aldoxorubicinum</t>
  </si>
  <si>
    <t>алдоксорубицин</t>
  </si>
  <si>
    <t>aldoxorubicin</t>
  </si>
  <si>
    <t>aleglitazarum</t>
  </si>
  <si>
    <t>алеглитазар</t>
  </si>
  <si>
    <t>aleglitazar</t>
  </si>
  <si>
    <t>alexidinum</t>
  </si>
  <si>
    <t>алексидин</t>
  </si>
  <si>
    <t>alexidine</t>
  </si>
  <si>
    <t>alexitolum natricum</t>
  </si>
  <si>
    <t>алекситол натрия</t>
  </si>
  <si>
    <t>alexitol sodium</t>
  </si>
  <si>
    <t>alectinibum</t>
  </si>
  <si>
    <t>алектиниб</t>
  </si>
  <si>
    <t>alectinib</t>
  </si>
  <si>
    <t>alemtuzumabum</t>
  </si>
  <si>
    <t>алемтузумаб</t>
  </si>
  <si>
    <t>alemtuzumab</t>
  </si>
  <si>
    <t>alemcinalum</t>
  </si>
  <si>
    <t>алемцинал</t>
  </si>
  <si>
    <t>alemcinal</t>
  </si>
  <si>
    <t>acidum alendronicum</t>
  </si>
  <si>
    <t>алендроновая кислота</t>
  </si>
  <si>
    <t>alendronic acid</t>
  </si>
  <si>
    <t>alentemolum</t>
  </si>
  <si>
    <t>алентемол</t>
  </si>
  <si>
    <t>alentemol</t>
  </si>
  <si>
    <t>aleplasininum</t>
  </si>
  <si>
    <t>алеплазинин</t>
  </si>
  <si>
    <t>aleplasinin</t>
  </si>
  <si>
    <t>alepridum</t>
  </si>
  <si>
    <t>алеприд</t>
  </si>
  <si>
    <t>alepride</t>
  </si>
  <si>
    <t>alestramustinum</t>
  </si>
  <si>
    <t>алестрамустин</t>
  </si>
  <si>
    <t>alestramustine</t>
  </si>
  <si>
    <t>alefaceptum</t>
  </si>
  <si>
    <t>алефацепт</t>
  </si>
  <si>
    <t>alefacept</t>
  </si>
  <si>
    <t>alibendolum</t>
  </si>
  <si>
    <t>алибендол</t>
  </si>
  <si>
    <t>alibendol</t>
  </si>
  <si>
    <t>alidornasum alfa</t>
  </si>
  <si>
    <t>алидорназа альфа</t>
  </si>
  <si>
    <t>alidornase alfa</t>
  </si>
  <si>
    <t>alizapridum</t>
  </si>
  <si>
    <t>ализаприд</t>
  </si>
  <si>
    <t>alizapride</t>
  </si>
  <si>
    <t>alicapistatum</t>
  </si>
  <si>
    <t>аликапистат</t>
  </si>
  <si>
    <t>alicapistat</t>
  </si>
  <si>
    <t>alicaforsenum</t>
  </si>
  <si>
    <t>аликафорсен</t>
  </si>
  <si>
    <t>alicaforsen</t>
  </si>
  <si>
    <t>alicdamotidum</t>
  </si>
  <si>
    <t>аликдамотид</t>
  </si>
  <si>
    <t>alicdamotide</t>
  </si>
  <si>
    <t>aliconazolum</t>
  </si>
  <si>
    <t>аликоназол</t>
  </si>
  <si>
    <t>aliconazole</t>
  </si>
  <si>
    <t>alilusemum</t>
  </si>
  <si>
    <t>алилузем</t>
  </si>
  <si>
    <t>alilusem</t>
  </si>
  <si>
    <t>alimadolum</t>
  </si>
  <si>
    <t>алимадол</t>
  </si>
  <si>
    <t>alimadol</t>
  </si>
  <si>
    <t>alimemazinum</t>
  </si>
  <si>
    <t>алимемазин</t>
  </si>
  <si>
    <t>alimemazine</t>
  </si>
  <si>
    <t>alinastinum</t>
  </si>
  <si>
    <t>алинастин</t>
  </si>
  <si>
    <t>alinastine</t>
  </si>
  <si>
    <t>alinidinum</t>
  </si>
  <si>
    <t>алинидин</t>
  </si>
  <si>
    <t>alinidine</t>
  </si>
  <si>
    <t>alipamidum</t>
  </si>
  <si>
    <t>алипамид</t>
  </si>
  <si>
    <t>alipamide</t>
  </si>
  <si>
    <t>alipogenum tiparvovecum</t>
  </si>
  <si>
    <t>алипоген типарвовек</t>
  </si>
  <si>
    <t>alipogene tiparvovec</t>
  </si>
  <si>
    <t>alirocumabum</t>
  </si>
  <si>
    <t>алирокумаб</t>
  </si>
  <si>
    <t>alirocumab</t>
  </si>
  <si>
    <t>alisertibum</t>
  </si>
  <si>
    <t>алисертиб</t>
  </si>
  <si>
    <t>alisertib</t>
  </si>
  <si>
    <t>aliskirenum</t>
  </si>
  <si>
    <t>алискирен</t>
  </si>
  <si>
    <t>aliskiren</t>
  </si>
  <si>
    <t>alisporivirum</t>
  </si>
  <si>
    <t>алиспоривир</t>
  </si>
  <si>
    <t>alisporivir</t>
  </si>
  <si>
    <t>alitretinoinum</t>
  </si>
  <si>
    <t>алитретиноин</t>
  </si>
  <si>
    <t>alitretinoin</t>
  </si>
  <si>
    <t>alifedrinum</t>
  </si>
  <si>
    <t>алифедрин</t>
  </si>
  <si>
    <t>alifedrine</t>
  </si>
  <si>
    <t>alifluranum</t>
  </si>
  <si>
    <t>алифлуран</t>
  </si>
  <si>
    <t>aliflurane</t>
  </si>
  <si>
    <t>alcaftadinum</t>
  </si>
  <si>
    <t>алкафтадин</t>
  </si>
  <si>
    <t>alcaftadine</t>
  </si>
  <si>
    <t>alcloxum</t>
  </si>
  <si>
    <t>алклокса</t>
  </si>
  <si>
    <t>alcloxa</t>
  </si>
  <si>
    <t>alclometasonum</t>
  </si>
  <si>
    <t>алклометазон</t>
  </si>
  <si>
    <t>alclometasone</t>
  </si>
  <si>
    <t>alclofenacum</t>
  </si>
  <si>
    <t>алклофенак</t>
  </si>
  <si>
    <t>alclofenac</t>
  </si>
  <si>
    <t>alcuronii chloridum</t>
  </si>
  <si>
    <t>алкурония хлорид</t>
  </si>
  <si>
    <t>alcuronium chloride</t>
  </si>
  <si>
    <t>alletorphinum</t>
  </si>
  <si>
    <t>аллеторфин</t>
  </si>
  <si>
    <t>alletorphine</t>
  </si>
  <si>
    <t>allylprodinum</t>
  </si>
  <si>
    <t>аллилпродин</t>
  </si>
  <si>
    <t>allylprodine</t>
  </si>
  <si>
    <t>allylthiourea</t>
  </si>
  <si>
    <t>аллилтиомочевина</t>
  </si>
  <si>
    <t>allylestrenolum</t>
  </si>
  <si>
    <t>аллилэстренол</t>
  </si>
  <si>
    <t>allylestrenol</t>
  </si>
  <si>
    <t>allobarbitalum</t>
  </si>
  <si>
    <t>аллобарбитал</t>
  </si>
  <si>
    <t>allobarbital</t>
  </si>
  <si>
    <t>alloclamidum</t>
  </si>
  <si>
    <t>аллокламид</t>
  </si>
  <si>
    <t>alloclamide</t>
  </si>
  <si>
    <t>allocupreidum natricum</t>
  </si>
  <si>
    <t>аллокупреид натрия</t>
  </si>
  <si>
    <t>allocupreide sodium</t>
  </si>
  <si>
    <t>allomethadionum</t>
  </si>
  <si>
    <t>аллометадион</t>
  </si>
  <si>
    <t>allomethadione</t>
  </si>
  <si>
    <t>allopurinolum</t>
  </si>
  <si>
    <t>аллопуринол</t>
  </si>
  <si>
    <t>allopurinol</t>
  </si>
  <si>
    <t>almagatum</t>
  </si>
  <si>
    <t>алмагат</t>
  </si>
  <si>
    <t>almagate</t>
  </si>
  <si>
    <t>almagodratum</t>
  </si>
  <si>
    <t>алмагодрат</t>
  </si>
  <si>
    <t>almagodrate</t>
  </si>
  <si>
    <t>almadrati sulfas</t>
  </si>
  <si>
    <t>алмадрата сульфат</t>
  </si>
  <si>
    <t>almadrate sulfate</t>
  </si>
  <si>
    <t>almasilatum</t>
  </si>
  <si>
    <t>алмасилат</t>
  </si>
  <si>
    <t>almasilate</t>
  </si>
  <si>
    <t>almestronum</t>
  </si>
  <si>
    <t>алместрон</t>
  </si>
  <si>
    <t>almestrone</t>
  </si>
  <si>
    <t>almecillinum</t>
  </si>
  <si>
    <t>алмециллин</t>
  </si>
  <si>
    <t>almecillin</t>
  </si>
  <si>
    <t>alminoprofenum</t>
  </si>
  <si>
    <t>алминопрофен</t>
  </si>
  <si>
    <t>alminoprofen</t>
  </si>
  <si>
    <t>almitrinum</t>
  </si>
  <si>
    <t>алмитрин</t>
  </si>
  <si>
    <t>almitrine</t>
  </si>
  <si>
    <t>almokalantum</t>
  </si>
  <si>
    <t>алмокалант</t>
  </si>
  <si>
    <t>almokalant</t>
  </si>
  <si>
    <t>almoxatonum</t>
  </si>
  <si>
    <t>алмоксатон</t>
  </si>
  <si>
    <t>almoxatone</t>
  </si>
  <si>
    <t>almorexantum</t>
  </si>
  <si>
    <t>алморексант</t>
  </si>
  <si>
    <t>almorexant</t>
  </si>
  <si>
    <t>almotriptanum</t>
  </si>
  <si>
    <t>алмотриптан</t>
  </si>
  <si>
    <t>almotriptan</t>
  </si>
  <si>
    <t>almurtidum</t>
  </si>
  <si>
    <t>алмуртид</t>
  </si>
  <si>
    <t>almurtide</t>
  </si>
  <si>
    <t>alnespironum</t>
  </si>
  <si>
    <t>алнеспирон</t>
  </si>
  <si>
    <t>alnespirone</t>
  </si>
  <si>
    <t>alniditanum</t>
  </si>
  <si>
    <t>алнидитан</t>
  </si>
  <si>
    <t>alniditan</t>
  </si>
  <si>
    <t>alovudinum</t>
  </si>
  <si>
    <t>аловудин</t>
  </si>
  <si>
    <t>alovudine</t>
  </si>
  <si>
    <t>alogliptinum</t>
  </si>
  <si>
    <t>алоглиптин</t>
  </si>
  <si>
    <t>alogliptin</t>
  </si>
  <si>
    <t>alozafonum</t>
  </si>
  <si>
    <t>алозафон</t>
  </si>
  <si>
    <t>alozafone</t>
  </si>
  <si>
    <t>aloxiprinum</t>
  </si>
  <si>
    <t>алоксиприн</t>
  </si>
  <si>
    <t>aloxiprin</t>
  </si>
  <si>
    <t>aloxistatinum</t>
  </si>
  <si>
    <t>алоксистатин</t>
  </si>
  <si>
    <t>aloxistatin</t>
  </si>
  <si>
    <t>alonacicum</t>
  </si>
  <si>
    <t>алонацик</t>
  </si>
  <si>
    <t>alonacic</t>
  </si>
  <si>
    <t>alonimidum</t>
  </si>
  <si>
    <t>алонимид</t>
  </si>
  <si>
    <t>alonimid</t>
  </si>
  <si>
    <t>aloracetamum</t>
  </si>
  <si>
    <t>алорацетам</t>
  </si>
  <si>
    <t>aloracetam</t>
  </si>
  <si>
    <t>alosetronum</t>
  </si>
  <si>
    <t>алосетрон</t>
  </si>
  <si>
    <t>alosetron</t>
  </si>
  <si>
    <t>alofanibum</t>
  </si>
  <si>
    <t>alofanib</t>
  </si>
  <si>
    <t>alpelisibum</t>
  </si>
  <si>
    <t>алпелисиб</t>
  </si>
  <si>
    <t>alpelisib</t>
  </si>
  <si>
    <t>alpertinum</t>
  </si>
  <si>
    <t>алпертин</t>
  </si>
  <si>
    <t>alpertine</t>
  </si>
  <si>
    <t>alpidemum</t>
  </si>
  <si>
    <t>алпидем</t>
  </si>
  <si>
    <t>alpidem</t>
  </si>
  <si>
    <t>alpiropridum</t>
  </si>
  <si>
    <t>алпироприд</t>
  </si>
  <si>
    <t>alpiropride</t>
  </si>
  <si>
    <t>alprazolamum</t>
  </si>
  <si>
    <t>алпразолам</t>
  </si>
  <si>
    <t>alprazolam</t>
  </si>
  <si>
    <t>alprafenonum</t>
  </si>
  <si>
    <t>алпрафенон</t>
  </si>
  <si>
    <t>alprafenone</t>
  </si>
  <si>
    <t>alprenololum</t>
  </si>
  <si>
    <t>алпренолол</t>
  </si>
  <si>
    <t>alprenolol</t>
  </si>
  <si>
    <t>alprostadilum</t>
  </si>
  <si>
    <t>алпростадил</t>
  </si>
  <si>
    <t>alprostadil</t>
  </si>
  <si>
    <t>alrestatinum</t>
  </si>
  <si>
    <t>алрестатин</t>
  </si>
  <si>
    <t>alrestatin</t>
  </si>
  <si>
    <t>alsactidum</t>
  </si>
  <si>
    <t>алсактид</t>
  </si>
  <si>
    <t>alsactide</t>
  </si>
  <si>
    <t>altanserinum</t>
  </si>
  <si>
    <t>алтансерин</t>
  </si>
  <si>
    <t>altanserin</t>
  </si>
  <si>
    <t>altapizonum</t>
  </si>
  <si>
    <t>алтапизон</t>
  </si>
  <si>
    <t>altapizone</t>
  </si>
  <si>
    <t>alteconazolum</t>
  </si>
  <si>
    <t>алтеконазол</t>
  </si>
  <si>
    <t>alteconazole</t>
  </si>
  <si>
    <t>alteplasum</t>
  </si>
  <si>
    <t>алтеплаза</t>
  </si>
  <si>
    <t>alteplase</t>
  </si>
  <si>
    <t>altizidum</t>
  </si>
  <si>
    <t>алтизид</t>
  </si>
  <si>
    <t>altizide</t>
  </si>
  <si>
    <t>altiniclinum</t>
  </si>
  <si>
    <t>алтиниклин</t>
  </si>
  <si>
    <t>altinicline</t>
  </si>
  <si>
    <t>altiratinibum</t>
  </si>
  <si>
    <t>Алтиратиниб</t>
  </si>
  <si>
    <t>altiratinib</t>
  </si>
  <si>
    <t>altoqualinum</t>
  </si>
  <si>
    <t>алтоквалин</t>
  </si>
  <si>
    <t>altoqualine</t>
  </si>
  <si>
    <t>altrenogestum</t>
  </si>
  <si>
    <t>алтреногест</t>
  </si>
  <si>
    <t>altrenogest</t>
  </si>
  <si>
    <t>altretaminum</t>
  </si>
  <si>
    <t>алтретамин</t>
  </si>
  <si>
    <t>altretamine</t>
  </si>
  <si>
    <t>altumomabum</t>
  </si>
  <si>
    <t>алтумомаб</t>
  </si>
  <si>
    <t>altumomab</t>
  </si>
  <si>
    <t>alusulfum</t>
  </si>
  <si>
    <t>алусульф</t>
  </si>
  <si>
    <t>alusulf</t>
  </si>
  <si>
    <t>alfentanilum</t>
  </si>
  <si>
    <t>алфентанил</t>
  </si>
  <si>
    <t>alfentanil</t>
  </si>
  <si>
    <t>alferminogenum tadenovecum</t>
  </si>
  <si>
    <t>алферминоген таденовек</t>
  </si>
  <si>
    <t>alferminogene tadenovec</t>
  </si>
  <si>
    <t>alfetaminum</t>
  </si>
  <si>
    <t>алфетамин</t>
  </si>
  <si>
    <t>alfetamine</t>
  </si>
  <si>
    <t>alfimeprasum</t>
  </si>
  <si>
    <t>алфимепраза</t>
  </si>
  <si>
    <t>alfimeprase</t>
  </si>
  <si>
    <t>alfuzosinum</t>
  </si>
  <si>
    <t>алфузозин</t>
  </si>
  <si>
    <t>alfuzosin</t>
  </si>
  <si>
    <t>seroalbuminum humanum iodinatum (125I)</t>
  </si>
  <si>
    <t>альбумин человека сывороточный йодированный (125I)</t>
  </si>
  <si>
    <t>iodinated (125I) human serum albumin</t>
  </si>
  <si>
    <t>seroalbuminum humanum iodinatum (131I)</t>
  </si>
  <si>
    <t>альбумин человека сывороточный йодированный (131I)</t>
  </si>
  <si>
    <t>iodinated (131I) human serum albumin</t>
  </si>
  <si>
    <t>aldosteronum</t>
  </si>
  <si>
    <t>альдостерон</t>
  </si>
  <si>
    <t>aldosterone</t>
  </si>
  <si>
    <t>alfadexum</t>
  </si>
  <si>
    <t>альфадекс</t>
  </si>
  <si>
    <t>alfadex</t>
  </si>
  <si>
    <t>alfadolonum</t>
  </si>
  <si>
    <t>альфадолон</t>
  </si>
  <si>
    <t>alfadolone</t>
  </si>
  <si>
    <t>alfacalcidolum</t>
  </si>
  <si>
    <t>альфакальцидол</t>
  </si>
  <si>
    <t>alfacalcidol</t>
  </si>
  <si>
    <t>alfaxalonum</t>
  </si>
  <si>
    <t>альфаксалон</t>
  </si>
  <si>
    <t>alfaxalone</t>
  </si>
  <si>
    <t>alphameprodinum</t>
  </si>
  <si>
    <t>альфамепродин</t>
  </si>
  <si>
    <t>alphameprodine</t>
  </si>
  <si>
    <t>alphamethadolum</t>
  </si>
  <si>
    <t>альфаметадол</t>
  </si>
  <si>
    <t>alphamethadol</t>
  </si>
  <si>
    <t>alphaprodinum</t>
  </si>
  <si>
    <t>альфапродин</t>
  </si>
  <si>
    <t>alphaprodine</t>
  </si>
  <si>
    <t>alfaprostolum</t>
  </si>
  <si>
    <t>альфапростол</t>
  </si>
  <si>
    <t>alfaprostol</t>
  </si>
  <si>
    <t>alfatradiolum</t>
  </si>
  <si>
    <t>альфатрадиол</t>
  </si>
  <si>
    <t>alfatradiol</t>
  </si>
  <si>
    <t>alphacetylmethadolum</t>
  </si>
  <si>
    <t>альфацетилметадол</t>
  </si>
  <si>
    <t>alphacetylmethadol</t>
  </si>
  <si>
    <t>aluminii clofibras</t>
  </si>
  <si>
    <t>алюминия клофибрат</t>
  </si>
  <si>
    <t>aluminium clofibrate</t>
  </si>
  <si>
    <t>amadinonum</t>
  </si>
  <si>
    <t>амадинон</t>
  </si>
  <si>
    <t>amadinone</t>
  </si>
  <si>
    <t>amanozinum</t>
  </si>
  <si>
    <t>аманозин</t>
  </si>
  <si>
    <t>amanozine</t>
  </si>
  <si>
    <t>amantadinum</t>
  </si>
  <si>
    <t>амантадин</t>
  </si>
  <si>
    <t>amantadine</t>
  </si>
  <si>
    <t>amantanii bromidum</t>
  </si>
  <si>
    <t>амантания бромид</t>
  </si>
  <si>
    <t>amantanium bromide</t>
  </si>
  <si>
    <t>amantocillinum</t>
  </si>
  <si>
    <t>амантоциллин</t>
  </si>
  <si>
    <t>amantocillin</t>
  </si>
  <si>
    <t>amatuximabum</t>
  </si>
  <si>
    <t>аматуксимаб</t>
  </si>
  <si>
    <t>amatuximab</t>
  </si>
  <si>
    <t>amafolonum</t>
  </si>
  <si>
    <t>амафолон</t>
  </si>
  <si>
    <t>amafolone</t>
  </si>
  <si>
    <t>ambasilidum</t>
  </si>
  <si>
    <t>амбазилид</t>
  </si>
  <si>
    <t>ambasilide</t>
  </si>
  <si>
    <t>ambazonum</t>
  </si>
  <si>
    <t>амбазон</t>
  </si>
  <si>
    <t>ambazone</t>
  </si>
  <si>
    <t>ambamustinum</t>
  </si>
  <si>
    <t>амбамустин</t>
  </si>
  <si>
    <t>ambamustine</t>
  </si>
  <si>
    <t>ambenoxanum</t>
  </si>
  <si>
    <t>амбеноксан</t>
  </si>
  <si>
    <t>ambenoxan</t>
  </si>
  <si>
    <t>ambenonii chloridum</t>
  </si>
  <si>
    <t>амбенония хлорид</t>
  </si>
  <si>
    <t>ambenonium chloride</t>
  </si>
  <si>
    <t>ambicromilum</t>
  </si>
  <si>
    <t>амбикромил</t>
  </si>
  <si>
    <t>ambicromil</t>
  </si>
  <si>
    <t>ambomycinum</t>
  </si>
  <si>
    <t>амбомицин</t>
  </si>
  <si>
    <t>ambomycin</t>
  </si>
  <si>
    <t>ambrisentanum</t>
  </si>
  <si>
    <t>амбризентан</t>
  </si>
  <si>
    <t>ambrisentan</t>
  </si>
  <si>
    <t>ambroxolum</t>
  </si>
  <si>
    <t>амброксол</t>
  </si>
  <si>
    <t>ambroxol</t>
  </si>
  <si>
    <t>ambruticinum</t>
  </si>
  <si>
    <t>амбрутицин</t>
  </si>
  <si>
    <t>ambruticin</t>
  </si>
  <si>
    <t>ambusidum</t>
  </si>
  <si>
    <t>амбузид</t>
  </si>
  <si>
    <t>ambuside</t>
  </si>
  <si>
    <t>ambucainum</t>
  </si>
  <si>
    <t>амбукаин</t>
  </si>
  <si>
    <t>ambucaine</t>
  </si>
  <si>
    <t>ambucetamidum</t>
  </si>
  <si>
    <t>амбуцетамид</t>
  </si>
  <si>
    <t>ambucetamide</t>
  </si>
  <si>
    <t>amdoxovirum</t>
  </si>
  <si>
    <t>амдоксовир</t>
  </si>
  <si>
    <t>amdoxovir</t>
  </si>
  <si>
    <t>amebucortum</t>
  </si>
  <si>
    <t>амебукорт</t>
  </si>
  <si>
    <t>amebucort</t>
  </si>
  <si>
    <t>amedalinum</t>
  </si>
  <si>
    <t>амедалин</t>
  </si>
  <si>
    <t>amedalin</t>
  </si>
  <si>
    <t>amediplasum</t>
  </si>
  <si>
    <t>амедиплас</t>
  </si>
  <si>
    <t>amediplase</t>
  </si>
  <si>
    <t>amezepinum</t>
  </si>
  <si>
    <t>амезепин</t>
  </si>
  <si>
    <t>amezepine</t>
  </si>
  <si>
    <t>amesergidum</t>
  </si>
  <si>
    <t>амезергид</t>
  </si>
  <si>
    <t>amesergide</t>
  </si>
  <si>
    <t>amezinii metilsulfas</t>
  </si>
  <si>
    <t>амезиния метилсульфат</t>
  </si>
  <si>
    <t>amezinium metilsulfate</t>
  </si>
  <si>
    <t>amelometasonum</t>
  </si>
  <si>
    <t>амелометазон</t>
  </si>
  <si>
    <t>amelometasone</t>
  </si>
  <si>
    <t>ameltolidum</t>
  </si>
  <si>
    <t>амелтолид</t>
  </si>
  <si>
    <t>ameltolide</t>
  </si>
  <si>
    <t>amelubantum</t>
  </si>
  <si>
    <t>амелубант</t>
  </si>
  <si>
    <t>amelubant</t>
  </si>
  <si>
    <t>amenamevirum</t>
  </si>
  <si>
    <t>аменамевир</t>
  </si>
  <si>
    <t>amenamevir</t>
  </si>
  <si>
    <t>ametantronum</t>
  </si>
  <si>
    <t>аметантрон</t>
  </si>
  <si>
    <t>ametantrone</t>
  </si>
  <si>
    <t>amsonas (R)</t>
  </si>
  <si>
    <t>амзонат</t>
  </si>
  <si>
    <t>amsonate</t>
  </si>
  <si>
    <t>amibegronum</t>
  </si>
  <si>
    <t>амибегрон</t>
  </si>
  <si>
    <t>amibegron</t>
  </si>
  <si>
    <t>amiglumidum</t>
  </si>
  <si>
    <t>амиглумид</t>
  </si>
  <si>
    <t>amiglumide</t>
  </si>
  <si>
    <t>amidantelum</t>
  </si>
  <si>
    <t>амидантел</t>
  </si>
  <si>
    <t>amidantel</t>
  </si>
  <si>
    <t>amidapsonum</t>
  </si>
  <si>
    <t>амидапсон</t>
  </si>
  <si>
    <t>amidapsone</t>
  </si>
  <si>
    <t>amidefrini mesilas</t>
  </si>
  <si>
    <t>амидефрина месилат</t>
  </si>
  <si>
    <t>amidefrine mesilate</t>
  </si>
  <si>
    <t>amisometradinum</t>
  </si>
  <si>
    <t>амизометрадин</t>
  </si>
  <si>
    <t>amisometradine</t>
  </si>
  <si>
    <t>amicarbalidum</t>
  </si>
  <si>
    <t>амикарбалид</t>
  </si>
  <si>
    <t>amicarbalide</t>
  </si>
  <si>
    <t>amikacinum</t>
  </si>
  <si>
    <t>амикацин</t>
  </si>
  <si>
    <t>amikacin</t>
  </si>
  <si>
    <t>amikhellinum</t>
  </si>
  <si>
    <t>амикеллин</t>
  </si>
  <si>
    <t>amikhelline</t>
  </si>
  <si>
    <t>amixetrinum</t>
  </si>
  <si>
    <t>амиксетрин</t>
  </si>
  <si>
    <t>amixetrine</t>
  </si>
  <si>
    <t>amylmetacresolum</t>
  </si>
  <si>
    <t>амилметакрезол</t>
  </si>
  <si>
    <t>amylmetacresol</t>
  </si>
  <si>
    <t>amiloxatum</t>
  </si>
  <si>
    <t>амилоксат</t>
  </si>
  <si>
    <t>amiloxate</t>
  </si>
  <si>
    <t>amilomerum</t>
  </si>
  <si>
    <t>амиломер</t>
  </si>
  <si>
    <t>amilomer</t>
  </si>
  <si>
    <t>amilomotidum</t>
  </si>
  <si>
    <t>амиломотид</t>
  </si>
  <si>
    <t>amilomotide</t>
  </si>
  <si>
    <t>amiloridum</t>
  </si>
  <si>
    <t>амилорид</t>
  </si>
  <si>
    <t>amiloride</t>
  </si>
  <si>
    <t>amindocatum</t>
  </si>
  <si>
    <t>аминдокат</t>
  </si>
  <si>
    <t>amindocate</t>
  </si>
  <si>
    <t>amineptinum</t>
  </si>
  <si>
    <t>аминептин</t>
  </si>
  <si>
    <t>amineptine</t>
  </si>
  <si>
    <t>aminitrozolum</t>
  </si>
  <si>
    <t>аминитрозол</t>
  </si>
  <si>
    <t>aminitrozole</t>
  </si>
  <si>
    <t>aminoacridinum</t>
  </si>
  <si>
    <t>аминоакридин</t>
  </si>
  <si>
    <t>aminoacridine</t>
  </si>
  <si>
    <t>aminoglutethimidum</t>
  </si>
  <si>
    <t>аминоглутетимид</t>
  </si>
  <si>
    <t>aminoglutethimide</t>
  </si>
  <si>
    <t>acidum aminocaproicum</t>
  </si>
  <si>
    <t>аминокапроновая кислота</t>
  </si>
  <si>
    <t>aminocaproic acid</t>
  </si>
  <si>
    <t>aminoxytriphenum</t>
  </si>
  <si>
    <t>аминокситрифен</t>
  </si>
  <si>
    <t>aminoxytriphene</t>
  </si>
  <si>
    <t>aminometradinum</t>
  </si>
  <si>
    <t>аминометрадин</t>
  </si>
  <si>
    <t>aminometradine</t>
  </si>
  <si>
    <t>aminopromazinum</t>
  </si>
  <si>
    <t>аминопромазин</t>
  </si>
  <si>
    <t>aminopromazine</t>
  </si>
  <si>
    <t>aminopterinum natricum</t>
  </si>
  <si>
    <t>аминоптерин натрия</t>
  </si>
  <si>
    <t>aminopterin sodium</t>
  </si>
  <si>
    <t>aminorexum</t>
  </si>
  <si>
    <t>аминорекс</t>
  </si>
  <si>
    <t>aminorex</t>
  </si>
  <si>
    <t>aminothiazolum</t>
  </si>
  <si>
    <t>аминотиазол</t>
  </si>
  <si>
    <t>aminothiazole</t>
  </si>
  <si>
    <t>aminophenazonum</t>
  </si>
  <si>
    <t>аминофеназон</t>
  </si>
  <si>
    <t>aminophenazone</t>
  </si>
  <si>
    <t>aminophenazoni cyclamas</t>
  </si>
  <si>
    <t>аминофеназона цикламат</t>
  </si>
  <si>
    <t>aminophenazone cyclamate</t>
  </si>
  <si>
    <t>aminophyllinum</t>
  </si>
  <si>
    <t>аминофиллин</t>
  </si>
  <si>
    <t>aminophylline</t>
  </si>
  <si>
    <t>aminoquinolum</t>
  </si>
  <si>
    <t>аминохинол</t>
  </si>
  <si>
    <t>aminoquinol</t>
  </si>
  <si>
    <t>aminoquinuridum</t>
  </si>
  <si>
    <t>аминохинурид</t>
  </si>
  <si>
    <t>aminoquinuride</t>
  </si>
  <si>
    <t>aminoethylis nitras</t>
  </si>
  <si>
    <t>аминоэтила нитрат</t>
  </si>
  <si>
    <t>aminoethyl nitrate</t>
  </si>
  <si>
    <t>amiodaronum</t>
  </si>
  <si>
    <t>амиодарон</t>
  </si>
  <si>
    <t>amiodarone</t>
  </si>
  <si>
    <t>amiperonum</t>
  </si>
  <si>
    <t>амиперон</t>
  </si>
  <si>
    <t>amiperone</t>
  </si>
  <si>
    <t>amipizonum</t>
  </si>
  <si>
    <t>амипизон</t>
  </si>
  <si>
    <t>amipizone</t>
  </si>
  <si>
    <t>amiprilosum</t>
  </si>
  <si>
    <t>амиприлоза</t>
  </si>
  <si>
    <t>amiprilose</t>
  </si>
  <si>
    <t>amiselimodum</t>
  </si>
  <si>
    <t>амиселимод</t>
  </si>
  <si>
    <t>amiselimod</t>
  </si>
  <si>
    <t>amisulpridum</t>
  </si>
  <si>
    <t>амисульприд</t>
  </si>
  <si>
    <t>amisulpride</t>
  </si>
  <si>
    <t>amiterolum</t>
  </si>
  <si>
    <t>амитерол</t>
  </si>
  <si>
    <t>amiterol</t>
  </si>
  <si>
    <t>amitivirum</t>
  </si>
  <si>
    <t>амитивир</t>
  </si>
  <si>
    <t>amitivir</t>
  </si>
  <si>
    <t>amitifadinum</t>
  </si>
  <si>
    <t>амитифадин</t>
  </si>
  <si>
    <t>amitifadine</t>
  </si>
  <si>
    <t>amitrazum</t>
  </si>
  <si>
    <t>амитраз</t>
  </si>
  <si>
    <t>amitraz</t>
  </si>
  <si>
    <t>amitriptylinum</t>
  </si>
  <si>
    <t>амитриптилин</t>
  </si>
  <si>
    <t>amitriptyline</t>
  </si>
  <si>
    <t>amitriptylinoxidum</t>
  </si>
  <si>
    <t>амитриптилиноксид</t>
  </si>
  <si>
    <t>amitriptylinoxide</t>
  </si>
  <si>
    <t>amifampridinum</t>
  </si>
  <si>
    <t>амифампридин</t>
  </si>
  <si>
    <t>amifampridine</t>
  </si>
  <si>
    <t>amiphenazolum</t>
  </si>
  <si>
    <t>амифеназол</t>
  </si>
  <si>
    <t>amiphenazole</t>
  </si>
  <si>
    <t>amiflaminum</t>
  </si>
  <si>
    <t>амифламин</t>
  </si>
  <si>
    <t>amiflamine</t>
  </si>
  <si>
    <t>amifloverinum</t>
  </si>
  <si>
    <t>амифловерин</t>
  </si>
  <si>
    <t>amifloverine</t>
  </si>
  <si>
    <t>amifloxacinum</t>
  </si>
  <si>
    <t>амифлоксацин</t>
  </si>
  <si>
    <t>amifloxacin</t>
  </si>
  <si>
    <t>amifostinum</t>
  </si>
  <si>
    <t>амифостин</t>
  </si>
  <si>
    <t>amifostine</t>
  </si>
  <si>
    <t>amiquinsinum</t>
  </si>
  <si>
    <t>амихинзин</t>
  </si>
  <si>
    <t>amiquinsin</t>
  </si>
  <si>
    <t>amicibonum</t>
  </si>
  <si>
    <t>амицибон</t>
  </si>
  <si>
    <t>amicibone</t>
  </si>
  <si>
    <t>amicyclinum</t>
  </si>
  <si>
    <t>амициклин</t>
  </si>
  <si>
    <t>amicycline</t>
  </si>
  <si>
    <t>amcasertibum</t>
  </si>
  <si>
    <t>amcasertib</t>
  </si>
  <si>
    <t>amlexanoxum</t>
  </si>
  <si>
    <t>амлексанокс</t>
  </si>
  <si>
    <t>amlexanox</t>
  </si>
  <si>
    <t>amlintidum</t>
  </si>
  <si>
    <t>амлинтид</t>
  </si>
  <si>
    <t>amlintide</t>
  </si>
  <si>
    <t>amlodipinum</t>
  </si>
  <si>
    <t>амлодипин</t>
  </si>
  <si>
    <t>amlodipine</t>
  </si>
  <si>
    <t>amobarbitalum</t>
  </si>
  <si>
    <t>амобарбитал</t>
  </si>
  <si>
    <t>amobarbital</t>
  </si>
  <si>
    <t>amogastrinum</t>
  </si>
  <si>
    <t>амогастрин</t>
  </si>
  <si>
    <t>amogastrin</t>
  </si>
  <si>
    <t>amodiaquinum</t>
  </si>
  <si>
    <t>амодиахин</t>
  </si>
  <si>
    <t>amodiaquine</t>
  </si>
  <si>
    <t>amocarzinum</t>
  </si>
  <si>
    <t>амокарзин</t>
  </si>
  <si>
    <t>amocarzine</t>
  </si>
  <si>
    <t>amoxapinum</t>
  </si>
  <si>
    <t>амоксапин</t>
  </si>
  <si>
    <t>amoxapine</t>
  </si>
  <si>
    <t>amoxecainum</t>
  </si>
  <si>
    <t>амоксекаин</t>
  </si>
  <si>
    <t>amoxecaine</t>
  </si>
  <si>
    <t>amoxydramini camsilas</t>
  </si>
  <si>
    <t>амоксидрамина камсилат</t>
  </si>
  <si>
    <t>amoxydramine camsilate</t>
  </si>
  <si>
    <t>amoxicillinum</t>
  </si>
  <si>
    <t>амоксициллин</t>
  </si>
  <si>
    <t>amoxicillin</t>
  </si>
  <si>
    <t>amolanonum</t>
  </si>
  <si>
    <t>амоланон</t>
  </si>
  <si>
    <t>amolanone</t>
  </si>
  <si>
    <t>amolimogenum bepiplasmidum</t>
  </si>
  <si>
    <t>амолимоген бепиплазмид</t>
  </si>
  <si>
    <t>amolimogene bepiplasmid</t>
  </si>
  <si>
    <t>amonafidum</t>
  </si>
  <si>
    <t>амонафид</t>
  </si>
  <si>
    <t>amonafide</t>
  </si>
  <si>
    <t>amopyroquinum</t>
  </si>
  <si>
    <t>амопирохин</t>
  </si>
  <si>
    <t>amopyroquine</t>
  </si>
  <si>
    <t>amoproxanum</t>
  </si>
  <si>
    <t>амопроксан</t>
  </si>
  <si>
    <t>amoproxan</t>
  </si>
  <si>
    <t>amorolfinum</t>
  </si>
  <si>
    <t>аморолфин</t>
  </si>
  <si>
    <t>amorolfine</t>
  </si>
  <si>
    <t>amoscanatum</t>
  </si>
  <si>
    <t>амосканат</t>
  </si>
  <si>
    <t>amoscanate</t>
  </si>
  <si>
    <t>amosulalolum</t>
  </si>
  <si>
    <t>амосулалол</t>
  </si>
  <si>
    <t>amosulalol</t>
  </si>
  <si>
    <t>amotosalenum</t>
  </si>
  <si>
    <t>амотосален</t>
  </si>
  <si>
    <t>amotosalen</t>
  </si>
  <si>
    <t>amperozidum</t>
  </si>
  <si>
    <t>амперозид</t>
  </si>
  <si>
    <t>amperozide</t>
  </si>
  <si>
    <t>ampyzinum</t>
  </si>
  <si>
    <t>ампизин</t>
  </si>
  <si>
    <t>ampyzine</t>
  </si>
  <si>
    <t>ampyriminum</t>
  </si>
  <si>
    <t>ампиримин</t>
  </si>
  <si>
    <t>ampyrimine</t>
  </si>
  <si>
    <t>ampiroxicamum</t>
  </si>
  <si>
    <t>ампироксикам</t>
  </si>
  <si>
    <t>ampiroxicam</t>
  </si>
  <si>
    <t>ampicillinum</t>
  </si>
  <si>
    <t>ампициллин</t>
  </si>
  <si>
    <t>ampicillin</t>
  </si>
  <si>
    <t>amprenavirum</t>
  </si>
  <si>
    <t>ампренавир</t>
  </si>
  <si>
    <t>amprenavir</t>
  </si>
  <si>
    <t>amprolium</t>
  </si>
  <si>
    <t>ампролий</t>
  </si>
  <si>
    <t>amrinonum</t>
  </si>
  <si>
    <t>амринон</t>
  </si>
  <si>
    <t>amrinone</t>
  </si>
  <si>
    <t>amrubicinum</t>
  </si>
  <si>
    <t>амрубицин</t>
  </si>
  <si>
    <t>amrubicin</t>
  </si>
  <si>
    <t>amsacrinum</t>
  </si>
  <si>
    <t>амсакрин</t>
  </si>
  <si>
    <t>amsacrine</t>
  </si>
  <si>
    <t>amsilarotenum</t>
  </si>
  <si>
    <t>амсиларотен</t>
  </si>
  <si>
    <t>amsilarotene</t>
  </si>
  <si>
    <t>amtolmetinum guacilum</t>
  </si>
  <si>
    <t>амтолметин гуацил</t>
  </si>
  <si>
    <t>amtolmetin guacil</t>
  </si>
  <si>
    <t>amuvatinibum</t>
  </si>
  <si>
    <t>амуватиниб</t>
  </si>
  <si>
    <t>amuvatinib</t>
  </si>
  <si>
    <t>amfecloralum</t>
  </si>
  <si>
    <t>амфеклорал</t>
  </si>
  <si>
    <t>amfecloral</t>
  </si>
  <si>
    <t>amfenacum</t>
  </si>
  <si>
    <t>амфенак</t>
  </si>
  <si>
    <t>amfenac</t>
  </si>
  <si>
    <t>amphenidonum</t>
  </si>
  <si>
    <t>амфенидон</t>
  </si>
  <si>
    <t>amphenidone</t>
  </si>
  <si>
    <t>amfepentorexum</t>
  </si>
  <si>
    <t>амфепенторекс</t>
  </si>
  <si>
    <t>amfepentorex</t>
  </si>
  <si>
    <t>amfepramonum</t>
  </si>
  <si>
    <t>амфепрамон</t>
  </si>
  <si>
    <t>amfepramone</t>
  </si>
  <si>
    <t>amfetaminum</t>
  </si>
  <si>
    <t>амфетамин</t>
  </si>
  <si>
    <t>amfetamine</t>
  </si>
  <si>
    <t>amfetaminilum</t>
  </si>
  <si>
    <t>амфетаминил</t>
  </si>
  <si>
    <t>amfetaminil</t>
  </si>
  <si>
    <t>amflutizolum</t>
  </si>
  <si>
    <t>амфлутизол</t>
  </si>
  <si>
    <t>amflutizole</t>
  </si>
  <si>
    <t>amfomycinum</t>
  </si>
  <si>
    <t>амфомицин</t>
  </si>
  <si>
    <t>amfomycin</t>
  </si>
  <si>
    <t>acidum amfonelicum</t>
  </si>
  <si>
    <t>амфонеловая кислота</t>
  </si>
  <si>
    <t>amfonelic acid</t>
  </si>
  <si>
    <t>amphotalidum</t>
  </si>
  <si>
    <t>амфоталид</t>
  </si>
  <si>
    <t>amphotalide</t>
  </si>
  <si>
    <t>amphotericinum B</t>
  </si>
  <si>
    <t>амфотерицин B</t>
  </si>
  <si>
    <t>amphotericin B</t>
  </si>
  <si>
    <t>amquinatum</t>
  </si>
  <si>
    <t>амхинат</t>
  </si>
  <si>
    <t>amquinate</t>
  </si>
  <si>
    <t>amcinafalum</t>
  </si>
  <si>
    <t>амцинафал</t>
  </si>
  <si>
    <t>amcinafal</t>
  </si>
  <si>
    <t>amcinafidum</t>
  </si>
  <si>
    <t>амцинафид</t>
  </si>
  <si>
    <t>amcinafide</t>
  </si>
  <si>
    <t>amcinonidum</t>
  </si>
  <si>
    <t>амцинонид</t>
  </si>
  <si>
    <t>amcinonide</t>
  </si>
  <si>
    <t>anagestonum</t>
  </si>
  <si>
    <t>анагестон</t>
  </si>
  <si>
    <t>anagestone</t>
  </si>
  <si>
    <t>anagliptinum</t>
  </si>
  <si>
    <t>анаглиптин</t>
  </si>
  <si>
    <t>anagliptin</t>
  </si>
  <si>
    <t>anagrelidum</t>
  </si>
  <si>
    <t>анагрелид</t>
  </si>
  <si>
    <t>anagrelide</t>
  </si>
  <si>
    <t>anazolenum natricum</t>
  </si>
  <si>
    <t>аназолен натрия</t>
  </si>
  <si>
    <t>anazolene sodium</t>
  </si>
  <si>
    <t>anazocinum</t>
  </si>
  <si>
    <t>аназоцин</t>
  </si>
  <si>
    <t>anazocine</t>
  </si>
  <si>
    <t>anakinrum</t>
  </si>
  <si>
    <t>анакинра</t>
  </si>
  <si>
    <t>anakinra</t>
  </si>
  <si>
    <t>anaxironum</t>
  </si>
  <si>
    <t>анаксирон</t>
  </si>
  <si>
    <t>anaxirone</t>
  </si>
  <si>
    <t>anamorelinum</t>
  </si>
  <si>
    <t>анаморелин</t>
  </si>
  <si>
    <t>anamorelin</t>
  </si>
  <si>
    <t>anaritidum</t>
  </si>
  <si>
    <t>анаритид</t>
  </si>
  <si>
    <t>anaritide</t>
  </si>
  <si>
    <t>anastrozolum</t>
  </si>
  <si>
    <t>анастрозол</t>
  </si>
  <si>
    <t>anastrozole</t>
  </si>
  <si>
    <t>anatibantum</t>
  </si>
  <si>
    <t>анатибант</t>
  </si>
  <si>
    <t>anatibant</t>
  </si>
  <si>
    <t>anatumomabum mafenatoxum</t>
  </si>
  <si>
    <t>анатумомаб мафенатокс</t>
  </si>
  <si>
    <t>anatumomab mafenatox</t>
  </si>
  <si>
    <t>anacetrapibum</t>
  </si>
  <si>
    <t>анацетрапиб</t>
  </si>
  <si>
    <t>anacetrapib</t>
  </si>
  <si>
    <t>angiotensinum II</t>
  </si>
  <si>
    <t>ангиотензин II</t>
  </si>
  <si>
    <t>angiotensin II</t>
  </si>
  <si>
    <t>angiotensinamidum</t>
  </si>
  <si>
    <t>ангиотензинамид</t>
  </si>
  <si>
    <t>angiotensinamide</t>
  </si>
  <si>
    <t>andecaliximabum</t>
  </si>
  <si>
    <t>андекаликсимаб</t>
  </si>
  <si>
    <t>andecaliximab</t>
  </si>
  <si>
    <t>andexanetum alfa</t>
  </si>
  <si>
    <t>андексанет альфа</t>
  </si>
  <si>
    <t>andexanet alfa</t>
  </si>
  <si>
    <t>andolastum</t>
  </si>
  <si>
    <t>андоласт</t>
  </si>
  <si>
    <t>andolast</t>
  </si>
  <si>
    <t>androstanolonum</t>
  </si>
  <si>
    <t>андростанолон</t>
  </si>
  <si>
    <t>androstanolone</t>
  </si>
  <si>
    <t>anecortavum</t>
  </si>
  <si>
    <t>анекортав</t>
  </si>
  <si>
    <t>anecortave</t>
  </si>
  <si>
    <t>anetumabum ravtansinum</t>
  </si>
  <si>
    <t>анетумаб равтансин</t>
  </si>
  <si>
    <t>anetumab ravtansine</t>
  </si>
  <si>
    <t>ansoxetinum</t>
  </si>
  <si>
    <t>анзоксетин</t>
  </si>
  <si>
    <t>ansoxetine</t>
  </si>
  <si>
    <t>anivamersenum</t>
  </si>
  <si>
    <t>анивамерсен</t>
  </si>
  <si>
    <t>anivamersen</t>
  </si>
  <si>
    <t>anidoximum</t>
  </si>
  <si>
    <t>анидоксим</t>
  </si>
  <si>
    <t>anidoxime</t>
  </si>
  <si>
    <t>anidulafunginum</t>
  </si>
  <si>
    <t>анидулафунгин</t>
  </si>
  <si>
    <t>anidulafungin</t>
  </si>
  <si>
    <t>anisacrilum</t>
  </si>
  <si>
    <t>анизакрил</t>
  </si>
  <si>
    <t>anisacril</t>
  </si>
  <si>
    <t>anisatilum (R)</t>
  </si>
  <si>
    <t>анизатил</t>
  </si>
  <si>
    <t>anisatil</t>
  </si>
  <si>
    <t>anisindionum</t>
  </si>
  <si>
    <t>анизиндион</t>
  </si>
  <si>
    <t>anisindione</t>
  </si>
  <si>
    <t>anisopirolum</t>
  </si>
  <si>
    <t>анизопирол</t>
  </si>
  <si>
    <t>anisopirol</t>
  </si>
  <si>
    <t>anilamatum</t>
  </si>
  <si>
    <t>аниламат</t>
  </si>
  <si>
    <t>anilamate</t>
  </si>
  <si>
    <t>anileridinum</t>
  </si>
  <si>
    <t>анилеридин</t>
  </si>
  <si>
    <t>anileridine</t>
  </si>
  <si>
    <t>anilopamum</t>
  </si>
  <si>
    <t>анилопам</t>
  </si>
  <si>
    <t>anilopam</t>
  </si>
  <si>
    <t>anipamilum</t>
  </si>
  <si>
    <t>анипамил</t>
  </si>
  <si>
    <t>anipamil</t>
  </si>
  <si>
    <t>aniracetamum</t>
  </si>
  <si>
    <t>анирацетам</t>
  </si>
  <si>
    <t>aniracetam</t>
  </si>
  <si>
    <t>anirolacum</t>
  </si>
  <si>
    <t>аниролак</t>
  </si>
  <si>
    <t>anirolac</t>
  </si>
  <si>
    <t>anisperimusum</t>
  </si>
  <si>
    <t>анисперимус</t>
  </si>
  <si>
    <t>anisperimus</t>
  </si>
  <si>
    <t>anistreplasum</t>
  </si>
  <si>
    <t>анистреплаза</t>
  </si>
  <si>
    <t>anistreplase</t>
  </si>
  <si>
    <t>anitrazafenum</t>
  </si>
  <si>
    <t>анитразафен</t>
  </si>
  <si>
    <t>anitrazafen</t>
  </si>
  <si>
    <t>anifrolumabum</t>
  </si>
  <si>
    <t>анифролумаб</t>
  </si>
  <si>
    <t>anifrolumab</t>
  </si>
  <si>
    <t>ancarololum</t>
  </si>
  <si>
    <t>анкаролол</t>
  </si>
  <si>
    <t>ancarolol</t>
  </si>
  <si>
    <t>ancrivirocum</t>
  </si>
  <si>
    <t>анкривирок</t>
  </si>
  <si>
    <t>ancriviroc</t>
  </si>
  <si>
    <t>ancrodum</t>
  </si>
  <si>
    <t>анкрод</t>
  </si>
  <si>
    <t>ancrod</t>
  </si>
  <si>
    <t>anpirtolinum</t>
  </si>
  <si>
    <t>анпиртолин</t>
  </si>
  <si>
    <t>anpirtoline</t>
  </si>
  <si>
    <t>anrukinzumabum</t>
  </si>
  <si>
    <t>анрукинзумаб</t>
  </si>
  <si>
    <t>anrukinzumab</t>
  </si>
  <si>
    <t>antazolinum</t>
  </si>
  <si>
    <t>антазолин</t>
  </si>
  <si>
    <t>antazoline</t>
  </si>
  <si>
    <t>antazonitum</t>
  </si>
  <si>
    <t>антазонит</t>
  </si>
  <si>
    <t>antazonite</t>
  </si>
  <si>
    <t>antafenitum</t>
  </si>
  <si>
    <t>антафенит</t>
  </si>
  <si>
    <t>antafenite</t>
  </si>
  <si>
    <t>antelmycinum</t>
  </si>
  <si>
    <t>антелмицин</t>
  </si>
  <si>
    <t>antelmycin</t>
  </si>
  <si>
    <t>antienitum</t>
  </si>
  <si>
    <t>антиенит</t>
  </si>
  <si>
    <t>antienite</t>
  </si>
  <si>
    <t>anthioliminum</t>
  </si>
  <si>
    <t>антиолимин</t>
  </si>
  <si>
    <t>anthiolimine</t>
  </si>
  <si>
    <t>antithrombinum III</t>
  </si>
  <si>
    <t>антитромбин III</t>
  </si>
  <si>
    <t>antithrombin III</t>
  </si>
  <si>
    <t>antithrombinum alfa</t>
  </si>
  <si>
    <t>антитромбин альфа</t>
  </si>
  <si>
    <t>antithrombin alfa</t>
  </si>
  <si>
    <t>antithrombinum gamma</t>
  </si>
  <si>
    <t>антитромбин гамма</t>
  </si>
  <si>
    <t>antithrombin gamma</t>
  </si>
  <si>
    <t>antramycinum</t>
  </si>
  <si>
    <t>антрамицин</t>
  </si>
  <si>
    <t>antramycin</t>
  </si>
  <si>
    <t>antrafeninum</t>
  </si>
  <si>
    <t>антрафенин</t>
  </si>
  <si>
    <t>antrafenine</t>
  </si>
  <si>
    <t>ancestimum</t>
  </si>
  <si>
    <t>анцестим</t>
  </si>
  <si>
    <t>ancestim</t>
  </si>
  <si>
    <t>ancitabinum</t>
  </si>
  <si>
    <t>анцитабин</t>
  </si>
  <si>
    <t>ancitabine</t>
  </si>
  <si>
    <t>apabetalonum</t>
  </si>
  <si>
    <t>апабеталон</t>
  </si>
  <si>
    <t>apabetalone</t>
  </si>
  <si>
    <t>apadenosonum</t>
  </si>
  <si>
    <t>ападенозон</t>
  </si>
  <si>
    <t>apadenoson</t>
  </si>
  <si>
    <t>apadolinum</t>
  </si>
  <si>
    <t>ападолин</t>
  </si>
  <si>
    <t>apadoline</t>
  </si>
  <si>
    <t>apaziquonum</t>
  </si>
  <si>
    <t>апазиквон</t>
  </si>
  <si>
    <t>apaziquone</t>
  </si>
  <si>
    <t>apaxifyllinum</t>
  </si>
  <si>
    <t>апаксифиллин</t>
  </si>
  <si>
    <t>apaxifylline</t>
  </si>
  <si>
    <t>apalutamidum</t>
  </si>
  <si>
    <t>apalutamide</t>
  </si>
  <si>
    <t>apalcillinum</t>
  </si>
  <si>
    <t>апалциллин</t>
  </si>
  <si>
    <t>apalcillin</t>
  </si>
  <si>
    <t>apararenonum</t>
  </si>
  <si>
    <t>апараренон</t>
  </si>
  <si>
    <t>apararenone</t>
  </si>
  <si>
    <t>apatorsenum</t>
  </si>
  <si>
    <t>апаторсен</t>
  </si>
  <si>
    <t>apatorsen</t>
  </si>
  <si>
    <t>apafantum</t>
  </si>
  <si>
    <t>апафант</t>
  </si>
  <si>
    <t>apafant</t>
  </si>
  <si>
    <t>apafluranum</t>
  </si>
  <si>
    <t>апафлуран</t>
  </si>
  <si>
    <t>apaflurane</t>
  </si>
  <si>
    <t>apixabanum</t>
  </si>
  <si>
    <t>апиксабан</t>
  </si>
  <si>
    <t>apixaban</t>
  </si>
  <si>
    <t>apilimodum</t>
  </si>
  <si>
    <t>апилимод</t>
  </si>
  <si>
    <t>apilimod</t>
  </si>
  <si>
    <t>apimostinelum</t>
  </si>
  <si>
    <t>апимостинел</t>
  </si>
  <si>
    <t>apimostinel</t>
  </si>
  <si>
    <t>apitolisibum</t>
  </si>
  <si>
    <t>апитолисиб</t>
  </si>
  <si>
    <t>apitolisib</t>
  </si>
  <si>
    <t>apicyclinum</t>
  </si>
  <si>
    <t>апициклин</t>
  </si>
  <si>
    <t>apicycline</t>
  </si>
  <si>
    <t>aplavirocum</t>
  </si>
  <si>
    <t>аплавирок</t>
  </si>
  <si>
    <t>aplaviroc</t>
  </si>
  <si>
    <t>aplindorum</t>
  </si>
  <si>
    <t>аплиндор</t>
  </si>
  <si>
    <t>aplindore</t>
  </si>
  <si>
    <t>apovincaminum</t>
  </si>
  <si>
    <t>аповинкамин</t>
  </si>
  <si>
    <t>apovincamine</t>
  </si>
  <si>
    <t>apolizumabum</t>
  </si>
  <si>
    <t>аполизумаб</t>
  </si>
  <si>
    <t>apolizumab</t>
  </si>
  <si>
    <t>apraclonidinum</t>
  </si>
  <si>
    <t>апраклонидин</t>
  </si>
  <si>
    <t>apraclonidine</t>
  </si>
  <si>
    <t>apramycinum</t>
  </si>
  <si>
    <t>апрамицин</t>
  </si>
  <si>
    <t>apramycin</t>
  </si>
  <si>
    <t>apratastatum</t>
  </si>
  <si>
    <t>апратастат</t>
  </si>
  <si>
    <t>apratastat</t>
  </si>
  <si>
    <t>apremilastum</t>
  </si>
  <si>
    <t>апремиласт</t>
  </si>
  <si>
    <t>apremilast</t>
  </si>
  <si>
    <t>aprepitantum</t>
  </si>
  <si>
    <t>апрепитант</t>
  </si>
  <si>
    <t>aprepitant</t>
  </si>
  <si>
    <t>aprikalimum</t>
  </si>
  <si>
    <t>априкалим</t>
  </si>
  <si>
    <t>aprikalim</t>
  </si>
  <si>
    <t>apricoxibum</t>
  </si>
  <si>
    <t>априкоксиб</t>
  </si>
  <si>
    <t>apricoxib</t>
  </si>
  <si>
    <t>aprindinum</t>
  </si>
  <si>
    <t>априндин</t>
  </si>
  <si>
    <t>aprindine</t>
  </si>
  <si>
    <t>aprinocarsenum</t>
  </si>
  <si>
    <t>апринокарсен</t>
  </si>
  <si>
    <t>aprinocarsen</t>
  </si>
  <si>
    <t>apricitabinum</t>
  </si>
  <si>
    <t>априцитабин</t>
  </si>
  <si>
    <t>apricitabine</t>
  </si>
  <si>
    <t>aprobarbitalum</t>
  </si>
  <si>
    <t>апробарбитал</t>
  </si>
  <si>
    <t>aprobarbital</t>
  </si>
  <si>
    <t>aprosulatum natricum</t>
  </si>
  <si>
    <t>апросулат натрия</t>
  </si>
  <si>
    <t>aprosulate sodium</t>
  </si>
  <si>
    <t>aprotininum</t>
  </si>
  <si>
    <t>апротинин</t>
  </si>
  <si>
    <t>aprotinin</t>
  </si>
  <si>
    <t>aprofenum</t>
  </si>
  <si>
    <t>апрофен</t>
  </si>
  <si>
    <t>aprofene</t>
  </si>
  <si>
    <t>aprutumabum</t>
  </si>
  <si>
    <t>апрутумаб</t>
  </si>
  <si>
    <t>aprutumab</t>
  </si>
  <si>
    <t>aprutumabum ixadotinum</t>
  </si>
  <si>
    <t>апрутумаб иксадотин</t>
  </si>
  <si>
    <t>aprutumab ixadotin</t>
  </si>
  <si>
    <t>aptazapinum</t>
  </si>
  <si>
    <t>аптазапин</t>
  </si>
  <si>
    <t>aptazapine</t>
  </si>
  <si>
    <t>aptiganelum</t>
  </si>
  <si>
    <t>аптиганел</t>
  </si>
  <si>
    <t>aptiganel</t>
  </si>
  <si>
    <t>aptocainum</t>
  </si>
  <si>
    <t>аптокаин</t>
  </si>
  <si>
    <t>aptocaine</t>
  </si>
  <si>
    <t>aranidipinum</t>
  </si>
  <si>
    <t>аранидипин</t>
  </si>
  <si>
    <t>aranidipine</t>
  </si>
  <si>
    <t>aranotinum</t>
  </si>
  <si>
    <t>аранотин</t>
  </si>
  <si>
    <t>aranotin</t>
  </si>
  <si>
    <t>araprofenum</t>
  </si>
  <si>
    <t>арапрофен</t>
  </si>
  <si>
    <t>araprofen</t>
  </si>
  <si>
    <t>arasertaconazolum</t>
  </si>
  <si>
    <t>арасертаконазол</t>
  </si>
  <si>
    <t>arasertaconazole</t>
  </si>
  <si>
    <t>arbaclofenum</t>
  </si>
  <si>
    <t>арбаклофен</t>
  </si>
  <si>
    <t>arbaclofen</t>
  </si>
  <si>
    <t>arbaclofenum placarbilum</t>
  </si>
  <si>
    <t>арбаклофен плакарбил</t>
  </si>
  <si>
    <t>arbaclofen placarbil</t>
  </si>
  <si>
    <t>arbaprostilum</t>
  </si>
  <si>
    <t>арбапростил</t>
  </si>
  <si>
    <t>arbaprostil</t>
  </si>
  <si>
    <t>arbekacinum</t>
  </si>
  <si>
    <t>арбекацин</t>
  </si>
  <si>
    <t>arbekacin</t>
  </si>
  <si>
    <t>arbutaminum</t>
  </si>
  <si>
    <t>арбутамин</t>
  </si>
  <si>
    <t>arbutamine</t>
  </si>
  <si>
    <t>arhalofenatum</t>
  </si>
  <si>
    <t>аргалофенат</t>
  </si>
  <si>
    <t>arhalofenate</t>
  </si>
  <si>
    <t>argatrobanum</t>
  </si>
  <si>
    <t>аргатробан</t>
  </si>
  <si>
    <t>argatroban</t>
  </si>
  <si>
    <t>argimesnum</t>
  </si>
  <si>
    <t>аргимесна</t>
  </si>
  <si>
    <t>argimesna</t>
  </si>
  <si>
    <t>argininum</t>
  </si>
  <si>
    <t>аргинин</t>
  </si>
  <si>
    <t>arginine</t>
  </si>
  <si>
    <t>argipressinum</t>
  </si>
  <si>
    <t>аргипрессин</t>
  </si>
  <si>
    <t>argipressin</t>
  </si>
  <si>
    <t>argiprestocinum</t>
  </si>
  <si>
    <t>аргипрестоцин</t>
  </si>
  <si>
    <t>argiprestocin</t>
  </si>
  <si>
    <t>ardacinum</t>
  </si>
  <si>
    <t>ардацин</t>
  </si>
  <si>
    <t>ardacin</t>
  </si>
  <si>
    <t>ardenerminum</t>
  </si>
  <si>
    <t>арденермин</t>
  </si>
  <si>
    <t>ardenermin</t>
  </si>
  <si>
    <t>ardeparinum natricum</t>
  </si>
  <si>
    <t>ардепарин натрия</t>
  </si>
  <si>
    <t>ardeparin sodium</t>
  </si>
  <si>
    <t>arzoxifenum</t>
  </si>
  <si>
    <t>арзоксифен</t>
  </si>
  <si>
    <t>arzoxifene</t>
  </si>
  <si>
    <t>arildonum</t>
  </si>
  <si>
    <t>арилдон</t>
  </si>
  <si>
    <t>arildone</t>
  </si>
  <si>
    <t>arimoclomolum</t>
  </si>
  <si>
    <t>аримокломол</t>
  </si>
  <si>
    <t>arimoclomol</t>
  </si>
  <si>
    <t>aripiprazolum</t>
  </si>
  <si>
    <t>арипипразол</t>
  </si>
  <si>
    <t>aripiprazole</t>
  </si>
  <si>
    <t>arclofeninum</t>
  </si>
  <si>
    <t>арклофенин</t>
  </si>
  <si>
    <t>arclofenin</t>
  </si>
  <si>
    <t>armodafinilum</t>
  </si>
  <si>
    <t>армодафинил</t>
  </si>
  <si>
    <t>armodafinil</t>
  </si>
  <si>
    <t>arnololum</t>
  </si>
  <si>
    <t>арнолол</t>
  </si>
  <si>
    <t>arnolol</t>
  </si>
  <si>
    <t>aronixilum</t>
  </si>
  <si>
    <t>арониксил</t>
  </si>
  <si>
    <t>aronixil</t>
  </si>
  <si>
    <t>arotinololum</t>
  </si>
  <si>
    <t>аротинолол</t>
  </si>
  <si>
    <t>arotinolol</t>
  </si>
  <si>
    <t>arofyllinum</t>
  </si>
  <si>
    <t>арофиллин</t>
  </si>
  <si>
    <t>arofylline</t>
  </si>
  <si>
    <t>arprinocidum</t>
  </si>
  <si>
    <t>арприноцид</t>
  </si>
  <si>
    <t>arprinocid</t>
  </si>
  <si>
    <t>arpromidinum</t>
  </si>
  <si>
    <t>арпромидин</t>
  </si>
  <si>
    <t>arpromidine</t>
  </si>
  <si>
    <t>acidum arsanilicum</t>
  </si>
  <si>
    <t>арсаниловая кислота</t>
  </si>
  <si>
    <t>arsanilic acid</t>
  </si>
  <si>
    <t>arsthinolum</t>
  </si>
  <si>
    <t>арстинол</t>
  </si>
  <si>
    <t>arsthinol</t>
  </si>
  <si>
    <t>artesunatum</t>
  </si>
  <si>
    <t>артезунат</t>
  </si>
  <si>
    <t>artesunate</t>
  </si>
  <si>
    <t>artemetherum</t>
  </si>
  <si>
    <t>артеметер</t>
  </si>
  <si>
    <t>artemether</t>
  </si>
  <si>
    <t>artemisonum</t>
  </si>
  <si>
    <t>артемизон</t>
  </si>
  <si>
    <t>artemisone</t>
  </si>
  <si>
    <t>artemisininum</t>
  </si>
  <si>
    <t>артемисинин</t>
  </si>
  <si>
    <t>artemisinin</t>
  </si>
  <si>
    <t>artemotilum</t>
  </si>
  <si>
    <t>артемотил</t>
  </si>
  <si>
    <t>artemotil</t>
  </si>
  <si>
    <t>artenimolum</t>
  </si>
  <si>
    <t>артенимол</t>
  </si>
  <si>
    <t>artenimol</t>
  </si>
  <si>
    <t>arterolanum</t>
  </si>
  <si>
    <t>артеролан</t>
  </si>
  <si>
    <t>arterolane</t>
  </si>
  <si>
    <t>artefenomelum</t>
  </si>
  <si>
    <t>артефеномел</t>
  </si>
  <si>
    <t>artefenomel</t>
  </si>
  <si>
    <t>arteflenum</t>
  </si>
  <si>
    <t>артефлен</t>
  </si>
  <si>
    <t>arteflene</t>
  </si>
  <si>
    <t>articainum</t>
  </si>
  <si>
    <t>артикаин</t>
  </si>
  <si>
    <t>articaine</t>
  </si>
  <si>
    <t>artilidum</t>
  </si>
  <si>
    <t>артилид</t>
  </si>
  <si>
    <t>artilide</t>
  </si>
  <si>
    <t>acidum arundicum</t>
  </si>
  <si>
    <t>арундовая кислота</t>
  </si>
  <si>
    <t>arundic acid</t>
  </si>
  <si>
    <t>arfalasinum</t>
  </si>
  <si>
    <t>арфалазин</t>
  </si>
  <si>
    <t>arfalasin</t>
  </si>
  <si>
    <t>arfendazamum</t>
  </si>
  <si>
    <t>арфендазам</t>
  </si>
  <si>
    <t>arfendazam</t>
  </si>
  <si>
    <t>arformoterolum</t>
  </si>
  <si>
    <t>арформотерол</t>
  </si>
  <si>
    <t>arformoterol</t>
  </si>
  <si>
    <t>arcitumomabum</t>
  </si>
  <si>
    <t>арцитумомаб</t>
  </si>
  <si>
    <t>arcitumomab</t>
  </si>
  <si>
    <t>asapiprantum</t>
  </si>
  <si>
    <t>асапипрант</t>
  </si>
  <si>
    <t>asapiprant</t>
  </si>
  <si>
    <t>asvasiranum</t>
  </si>
  <si>
    <t>асвасиран</t>
  </si>
  <si>
    <t>asvasiran</t>
  </si>
  <si>
    <t>aselizumabum</t>
  </si>
  <si>
    <t>аселизумаб</t>
  </si>
  <si>
    <t>aselizumab</t>
  </si>
  <si>
    <t>ascorbylum gamolenas</t>
  </si>
  <si>
    <t>аскорбил гамоленат</t>
  </si>
  <si>
    <t>ascorbyl gamolenate</t>
  </si>
  <si>
    <t>acidum ascorbinicum</t>
  </si>
  <si>
    <t>аскорбиновая кислота</t>
  </si>
  <si>
    <t>ascorbic acid</t>
  </si>
  <si>
    <t>ascrinvacumabum</t>
  </si>
  <si>
    <t>ascrinvacumab</t>
  </si>
  <si>
    <t>acidum asparticum</t>
  </si>
  <si>
    <t>аспарагиновая кислота</t>
  </si>
  <si>
    <t>aspartic acid</t>
  </si>
  <si>
    <t>aspartamum</t>
  </si>
  <si>
    <t>аспартам</t>
  </si>
  <si>
    <t>aspartame</t>
  </si>
  <si>
    <t>aspartocinum</t>
  </si>
  <si>
    <t>аспартоцин</t>
  </si>
  <si>
    <t>aspartocin</t>
  </si>
  <si>
    <t>aspoxicillinum</t>
  </si>
  <si>
    <t>аспоксициллин</t>
  </si>
  <si>
    <t>aspoxicillin</t>
  </si>
  <si>
    <t>astemizolum</t>
  </si>
  <si>
    <t>астемизол</t>
  </si>
  <si>
    <t>astemizole</t>
  </si>
  <si>
    <t>astodrimerum</t>
  </si>
  <si>
    <t>астодример</t>
  </si>
  <si>
    <t>astodrimer</t>
  </si>
  <si>
    <t>astromicinum</t>
  </si>
  <si>
    <t>астромицин</t>
  </si>
  <si>
    <t>astromicin</t>
  </si>
  <si>
    <t>asudemotidum</t>
  </si>
  <si>
    <t>асудемотид</t>
  </si>
  <si>
    <t>asudemotide</t>
  </si>
  <si>
    <t>asunaprevirum</t>
  </si>
  <si>
    <t>асунапревир</t>
  </si>
  <si>
    <t>asunaprevir</t>
  </si>
  <si>
    <t>asunerceptum</t>
  </si>
  <si>
    <t>асунерцепт</t>
  </si>
  <si>
    <t>asunercept</t>
  </si>
  <si>
    <t>asfotasum alfa</t>
  </si>
  <si>
    <t>асфотаза альфа</t>
  </si>
  <si>
    <t>asfotase alfa</t>
  </si>
  <si>
    <t>asciminibum</t>
  </si>
  <si>
    <t>асциминиб</t>
  </si>
  <si>
    <t>asciminib</t>
  </si>
  <si>
    <t>atagabalinum</t>
  </si>
  <si>
    <t>атагабалин</t>
  </si>
  <si>
    <t>atagabalin</t>
  </si>
  <si>
    <t>atazanavirum</t>
  </si>
  <si>
    <t>атазанавир</t>
  </si>
  <si>
    <t>atazanavir</t>
  </si>
  <si>
    <t>atalurenum</t>
  </si>
  <si>
    <t>аталурен</t>
  </si>
  <si>
    <t>ataluren</t>
  </si>
  <si>
    <t>atamestanum</t>
  </si>
  <si>
    <t>атаместан</t>
  </si>
  <si>
    <t>atamestane</t>
  </si>
  <si>
    <t>ataprostum</t>
  </si>
  <si>
    <t>атапрост</t>
  </si>
  <si>
    <t>ataprost</t>
  </si>
  <si>
    <t>ataquimastum</t>
  </si>
  <si>
    <t>атахимаст</t>
  </si>
  <si>
    <t>ataquimast</t>
  </si>
  <si>
    <t>ataciguatum</t>
  </si>
  <si>
    <t>атацигуат</t>
  </si>
  <si>
    <t>ataciguat</t>
  </si>
  <si>
    <t>ataciceptum</t>
  </si>
  <si>
    <t>атацицепт</t>
  </si>
  <si>
    <t>atacicept</t>
  </si>
  <si>
    <t>atevirdinum</t>
  </si>
  <si>
    <t>атевирдин</t>
  </si>
  <si>
    <t>atevirdine</t>
  </si>
  <si>
    <t>atezolizumabum</t>
  </si>
  <si>
    <t>атезолизумаб</t>
  </si>
  <si>
    <t>atezolizumab</t>
  </si>
  <si>
    <t>atexakinum alfa</t>
  </si>
  <si>
    <t>атексакин альфа</t>
  </si>
  <si>
    <t>atexakin alfa</t>
  </si>
  <si>
    <t>atenololum</t>
  </si>
  <si>
    <t>атенолол</t>
  </si>
  <si>
    <t>atenolol</t>
  </si>
  <si>
    <t>atecegatranum</t>
  </si>
  <si>
    <t>атецегатран</t>
  </si>
  <si>
    <t>atecegatran</t>
  </si>
  <si>
    <t>atecegatranum metoxilum</t>
  </si>
  <si>
    <t>атецегатран метоксил</t>
  </si>
  <si>
    <t>atecegatran metoxil</t>
  </si>
  <si>
    <t>atibepronum</t>
  </si>
  <si>
    <t>атибепрон</t>
  </si>
  <si>
    <t>atibeprone</t>
  </si>
  <si>
    <t>atigliflozinum</t>
  </si>
  <si>
    <t>атиглифлозин</t>
  </si>
  <si>
    <t>atigliflozin</t>
  </si>
  <si>
    <t>atizoramum</t>
  </si>
  <si>
    <t>атизорам</t>
  </si>
  <si>
    <t>atizoram</t>
  </si>
  <si>
    <t>atilmotinum</t>
  </si>
  <si>
    <t>атилмотин</t>
  </si>
  <si>
    <t>atilmotin</t>
  </si>
  <si>
    <t>atinumabum</t>
  </si>
  <si>
    <t>атинумаб</t>
  </si>
  <si>
    <t>atinumab</t>
  </si>
  <si>
    <t>atipamezolum</t>
  </si>
  <si>
    <t>атипамезол</t>
  </si>
  <si>
    <t>atipamezole</t>
  </si>
  <si>
    <t>atiprimodum</t>
  </si>
  <si>
    <t>атипримод</t>
  </si>
  <si>
    <t>atiprimod</t>
  </si>
  <si>
    <t>atiprosinum</t>
  </si>
  <si>
    <t>атипрозин</t>
  </si>
  <si>
    <t>atiprosin</t>
  </si>
  <si>
    <t>atiratecanum</t>
  </si>
  <si>
    <t>атиратекан</t>
  </si>
  <si>
    <t>atiratecan</t>
  </si>
  <si>
    <t>atliprofenum</t>
  </si>
  <si>
    <t>атлипрофен</t>
  </si>
  <si>
    <t>atliprofen</t>
  </si>
  <si>
    <t>atovaquonum</t>
  </si>
  <si>
    <t>атовахон</t>
  </si>
  <si>
    <t>atovaquone</t>
  </si>
  <si>
    <t>atocalcitolum</t>
  </si>
  <si>
    <t>атокальцитол</t>
  </si>
  <si>
    <t>atocalcitol</t>
  </si>
  <si>
    <t>atolidum</t>
  </si>
  <si>
    <t>атолид</t>
  </si>
  <si>
    <t>atolide</t>
  </si>
  <si>
    <t>atomoxetinum</t>
  </si>
  <si>
    <t>атомоксетин</t>
  </si>
  <si>
    <t>atomoxetine</t>
  </si>
  <si>
    <t>atorvastatinum</t>
  </si>
  <si>
    <t>аторвастатин</t>
  </si>
  <si>
    <t>atorvastatin</t>
  </si>
  <si>
    <t>atorolimumabum</t>
  </si>
  <si>
    <t>аторолимумаб</t>
  </si>
  <si>
    <t>atorolimumab</t>
  </si>
  <si>
    <t>atosibanum</t>
  </si>
  <si>
    <t>атозибан</t>
  </si>
  <si>
    <t>atosiban</t>
  </si>
  <si>
    <t>atrasentanum</t>
  </si>
  <si>
    <t>атразентан</t>
  </si>
  <si>
    <t>atrasentan</t>
  </si>
  <si>
    <t>atracurii besilas</t>
  </si>
  <si>
    <t>атракурия безилат</t>
  </si>
  <si>
    <t>atracurium besilate</t>
  </si>
  <si>
    <t>atreleutonum</t>
  </si>
  <si>
    <t>атрелейтон</t>
  </si>
  <si>
    <t>atreleuton</t>
  </si>
  <si>
    <t>atrimustinum</t>
  </si>
  <si>
    <t>атримустин</t>
  </si>
  <si>
    <t>atrimustine</t>
  </si>
  <si>
    <t>atrinositolum</t>
  </si>
  <si>
    <t>атринозитол</t>
  </si>
  <si>
    <t>atrinositol</t>
  </si>
  <si>
    <t>atromepinum</t>
  </si>
  <si>
    <t>атромепин</t>
  </si>
  <si>
    <t>atromepine</t>
  </si>
  <si>
    <t>atropini methonitras</t>
  </si>
  <si>
    <t>атропина метонитрат</t>
  </si>
  <si>
    <t>atropine methonitrate</t>
  </si>
  <si>
    <t>atropini oxydum</t>
  </si>
  <si>
    <t>атропина оксид</t>
  </si>
  <si>
    <t>atropine oxide</t>
  </si>
  <si>
    <t>atuveciclibum</t>
  </si>
  <si>
    <t>атувециклиб</t>
  </si>
  <si>
    <t>atuveciclib</t>
  </si>
  <si>
    <t>audencelum</t>
  </si>
  <si>
    <t>ауденцел</t>
  </si>
  <si>
    <t>audencel</t>
  </si>
  <si>
    <t>auranofinum</t>
  </si>
  <si>
    <t>ауранофин</t>
  </si>
  <si>
    <t>auranofin</t>
  </si>
  <si>
    <t>auriclosenum</t>
  </si>
  <si>
    <t>ауриклосен</t>
  </si>
  <si>
    <t>auriclosene</t>
  </si>
  <si>
    <t>aurothioglycanidum</t>
  </si>
  <si>
    <t>ауротиогликанид</t>
  </si>
  <si>
    <t>aurothioglycanide</t>
  </si>
  <si>
    <t>afabicinum</t>
  </si>
  <si>
    <t>афабицин</t>
  </si>
  <si>
    <t>afabicin</t>
  </si>
  <si>
    <t>afalaninum</t>
  </si>
  <si>
    <t>афаланин</t>
  </si>
  <si>
    <t>afalanine</t>
  </si>
  <si>
    <t>afamelanotidum</t>
  </si>
  <si>
    <t>афамеланотид</t>
  </si>
  <si>
    <t>afamelanotide</t>
  </si>
  <si>
    <t>afasevikumabum</t>
  </si>
  <si>
    <t>afasevikumab</t>
  </si>
  <si>
    <t>afatinibum</t>
  </si>
  <si>
    <t>афатиниб</t>
  </si>
  <si>
    <t>afatinib</t>
  </si>
  <si>
    <t>afacifenacinum</t>
  </si>
  <si>
    <t>афацифенацин</t>
  </si>
  <si>
    <t>afacifenacin</t>
  </si>
  <si>
    <t>afegostatum</t>
  </si>
  <si>
    <t>афегостат</t>
  </si>
  <si>
    <t>afegostat</t>
  </si>
  <si>
    <t>afeletecanum</t>
  </si>
  <si>
    <t>афелетекан</t>
  </si>
  <si>
    <t>afeletecan</t>
  </si>
  <si>
    <t>afelimomabum</t>
  </si>
  <si>
    <t>афелимомаб</t>
  </si>
  <si>
    <t>afelimomab</t>
  </si>
  <si>
    <t>afimoxifenum</t>
  </si>
  <si>
    <t>афимоксифен</t>
  </si>
  <si>
    <t>afimoxifene</t>
  </si>
  <si>
    <t>afliberceptum</t>
  </si>
  <si>
    <t>афлиберцепт</t>
  </si>
  <si>
    <t>aflibercept</t>
  </si>
  <si>
    <t>afloqualonum</t>
  </si>
  <si>
    <t>афлоквалон</t>
  </si>
  <si>
    <t>afloqualone</t>
  </si>
  <si>
    <t>afovirsenum</t>
  </si>
  <si>
    <t>афовирсен</t>
  </si>
  <si>
    <t>afovirsen</t>
  </si>
  <si>
    <t>afoxolanerum</t>
  </si>
  <si>
    <t>афоксоланер</t>
  </si>
  <si>
    <t>afoxolaner</t>
  </si>
  <si>
    <t>aftobetinum</t>
  </si>
  <si>
    <t>афтобетин</t>
  </si>
  <si>
    <t>aftobetin</t>
  </si>
  <si>
    <t>afuresertibum</t>
  </si>
  <si>
    <t>афуресертиб</t>
  </si>
  <si>
    <t>afuresertib</t>
  </si>
  <si>
    <t>afurololum</t>
  </si>
  <si>
    <t>афуролол</t>
  </si>
  <si>
    <t>afurolol</t>
  </si>
  <si>
    <t>acebilustatum</t>
  </si>
  <si>
    <t>ацебилустат</t>
  </si>
  <si>
    <t>acebilustat</t>
  </si>
  <si>
    <t>acebrocholum</t>
  </si>
  <si>
    <t>ацеброхол</t>
  </si>
  <si>
    <t>acebrochol</t>
  </si>
  <si>
    <t>acidum aceburicum</t>
  </si>
  <si>
    <t>ацебуровая кислота</t>
  </si>
  <si>
    <t>aceburic acid</t>
  </si>
  <si>
    <t>acebutololum</t>
  </si>
  <si>
    <t>ацебутолол</t>
  </si>
  <si>
    <t>acebutolol</t>
  </si>
  <si>
    <t>acevaltratum</t>
  </si>
  <si>
    <t>ацевалтрат</t>
  </si>
  <si>
    <t>acevaltrate</t>
  </si>
  <si>
    <t>aceglatonum</t>
  </si>
  <si>
    <t>ацеглатон</t>
  </si>
  <si>
    <t>aceglatone</t>
  </si>
  <si>
    <t>aceglutamidum</t>
  </si>
  <si>
    <t>ацеглутамид</t>
  </si>
  <si>
    <t>aceglutamide</t>
  </si>
  <si>
    <t>acedapsonum</t>
  </si>
  <si>
    <t>ацедапсон</t>
  </si>
  <si>
    <t>acedapsone</t>
  </si>
  <si>
    <t>acediasulfonum natricum</t>
  </si>
  <si>
    <t>ацедиасульфон натрия</t>
  </si>
  <si>
    <t>acediasulfone sodium</t>
  </si>
  <si>
    <t>acedobenum</t>
  </si>
  <si>
    <t>ацедобен</t>
  </si>
  <si>
    <t>acedoben</t>
  </si>
  <si>
    <t>acecainidum</t>
  </si>
  <si>
    <t>ацекаинид</t>
  </si>
  <si>
    <t>acecainide</t>
  </si>
  <si>
    <t>acecarbromalum</t>
  </si>
  <si>
    <t>ацекарбромал</t>
  </si>
  <si>
    <t>acecarbromal</t>
  </si>
  <si>
    <t>aceclidinum</t>
  </si>
  <si>
    <t>ацеклидин</t>
  </si>
  <si>
    <t>aceclidine</t>
  </si>
  <si>
    <t>aceclofenacum</t>
  </si>
  <si>
    <t>ацеклофенак</t>
  </si>
  <si>
    <t>aceclofenac</t>
  </si>
  <si>
    <t>acidum acexamicum</t>
  </si>
  <si>
    <t>ацексамовая кислота</t>
  </si>
  <si>
    <t>acexamic acid</t>
  </si>
  <si>
    <t>acemannanum</t>
  </si>
  <si>
    <t>ацеманнан</t>
  </si>
  <si>
    <t>acemannan</t>
  </si>
  <si>
    <t>acemetacinum</t>
  </si>
  <si>
    <t>ацеметацин</t>
  </si>
  <si>
    <t>acemetacin</t>
  </si>
  <si>
    <t>acidum aceneuramicum</t>
  </si>
  <si>
    <t>аценейрамовая кислота</t>
  </si>
  <si>
    <t>aceneuramic acid</t>
  </si>
  <si>
    <t>acenocoumarolum</t>
  </si>
  <si>
    <t>аценокумарол</t>
  </si>
  <si>
    <t>acenocoumarol</t>
  </si>
  <si>
    <t>aceperonum</t>
  </si>
  <si>
    <t>ацеперон</t>
  </si>
  <si>
    <t>aceperone</t>
  </si>
  <si>
    <t>acepromazinum</t>
  </si>
  <si>
    <t>ацепромазин</t>
  </si>
  <si>
    <t>acepromazine</t>
  </si>
  <si>
    <t>aceprometazinum</t>
  </si>
  <si>
    <t>ацепрометазин</t>
  </si>
  <si>
    <t>aceprometazine</t>
  </si>
  <si>
    <t>acesulfamum</t>
  </si>
  <si>
    <t>ацесульфам</t>
  </si>
  <si>
    <t>acesulfame</t>
  </si>
  <si>
    <t>acetazolamidum</t>
  </si>
  <si>
    <t>ацетазоламид</t>
  </si>
  <si>
    <t>acetazolamide</t>
  </si>
  <si>
    <t>acetaminosalolum</t>
  </si>
  <si>
    <t>ацетаминосалол</t>
  </si>
  <si>
    <t>acetaminosalol</t>
  </si>
  <si>
    <t>acetarsolum</t>
  </si>
  <si>
    <t>ацетарсол</t>
  </si>
  <si>
    <t>acetarsol</t>
  </si>
  <si>
    <t>acetergaminum</t>
  </si>
  <si>
    <t>ацетергамин</t>
  </si>
  <si>
    <t>acetergamine</t>
  </si>
  <si>
    <t>acetiaminum</t>
  </si>
  <si>
    <t>ацетиамин</t>
  </si>
  <si>
    <t>acetiamine</t>
  </si>
  <si>
    <t>acetyldigitoxinum</t>
  </si>
  <si>
    <t>ацетилдигитоксин</t>
  </si>
  <si>
    <t>acetyldigitoxin</t>
  </si>
  <si>
    <t>acetylleucinum</t>
  </si>
  <si>
    <t>ацетиллейцин</t>
  </si>
  <si>
    <t>acetylleucine</t>
  </si>
  <si>
    <t>acetylmethadolum</t>
  </si>
  <si>
    <t>ацетилметадол</t>
  </si>
  <si>
    <t>acetylmethadol</t>
  </si>
  <si>
    <t>acetylcholini chloridum</t>
  </si>
  <si>
    <t>ацетилхолина хлорид</t>
  </si>
  <si>
    <t>acetylcholine chloride</t>
  </si>
  <si>
    <t>acetylcysteinum</t>
  </si>
  <si>
    <t>ацетилцистеин</t>
  </si>
  <si>
    <t>acetylcysteine</t>
  </si>
  <si>
    <t>acetiromatum</t>
  </si>
  <si>
    <t>ацетиромат</t>
  </si>
  <si>
    <t>acetiromate</t>
  </si>
  <si>
    <t>acetohexamidum</t>
  </si>
  <si>
    <t>ацетогексамид</t>
  </si>
  <si>
    <t>acetohexamide</t>
  </si>
  <si>
    <t>acidum acetohydroxamicum</t>
  </si>
  <si>
    <t>ацетогидроксамовая кислота</t>
  </si>
  <si>
    <t>acetohydroxamic acid</t>
  </si>
  <si>
    <t>acetorphinum</t>
  </si>
  <si>
    <t>ацеторфин</t>
  </si>
  <si>
    <t>acetorphine</t>
  </si>
  <si>
    <t>acetophenazinum</t>
  </si>
  <si>
    <t>ацетофеназин</t>
  </si>
  <si>
    <t>acetophenazine</t>
  </si>
  <si>
    <t>acetryptinum</t>
  </si>
  <si>
    <t>ацетриптин</t>
  </si>
  <si>
    <t>acetryptine</t>
  </si>
  <si>
    <t>aceturas (R)</t>
  </si>
  <si>
    <t>ацетурат</t>
  </si>
  <si>
    <t>aceturate</t>
  </si>
  <si>
    <t>acefyllinum clofibrolum</t>
  </si>
  <si>
    <t>ацефиллин клофиброл</t>
  </si>
  <si>
    <t>acefylline clofibrol</t>
  </si>
  <si>
    <t>acefyllinum piperazinum</t>
  </si>
  <si>
    <t>ацефиллин пиперазин</t>
  </si>
  <si>
    <t>acefylline piperazine</t>
  </si>
  <si>
    <t>acefluranolum</t>
  </si>
  <si>
    <t>ацефлуранол</t>
  </si>
  <si>
    <t>acefluranol</t>
  </si>
  <si>
    <t>acefurtiaminum</t>
  </si>
  <si>
    <t>ацефуртиамин</t>
  </si>
  <si>
    <t>acefurtiamine</t>
  </si>
  <si>
    <t>acequinolinum</t>
  </si>
  <si>
    <t>ацехинолин</t>
  </si>
  <si>
    <t>acequinoline</t>
  </si>
  <si>
    <t>acivicinum</t>
  </si>
  <si>
    <t>ацивицин</t>
  </si>
  <si>
    <t>acivicin</t>
  </si>
  <si>
    <t>acyclovirum</t>
  </si>
  <si>
    <t>ацикловир</t>
  </si>
  <si>
    <t>aciclovir</t>
  </si>
  <si>
    <t>acipimoxum</t>
  </si>
  <si>
    <t>аципимокс</t>
  </si>
  <si>
    <t>acipimox</t>
  </si>
  <si>
    <t>acistras (R)</t>
  </si>
  <si>
    <t>ацистрат</t>
  </si>
  <si>
    <t>acistrate</t>
  </si>
  <si>
    <t>acitazanolastum</t>
  </si>
  <si>
    <t>ацитазаноласт</t>
  </si>
  <si>
    <t>acitazanolast</t>
  </si>
  <si>
    <t>acitematum</t>
  </si>
  <si>
    <t>ацитемат</t>
  </si>
  <si>
    <t>acitemate</t>
  </si>
  <si>
    <t>acitretinum</t>
  </si>
  <si>
    <t>ацитретин</t>
  </si>
  <si>
    <t>acitretin</t>
  </si>
  <si>
    <t>acifranum</t>
  </si>
  <si>
    <t>ацифран</t>
  </si>
  <si>
    <t>acifran</t>
  </si>
  <si>
    <t>bavisantum</t>
  </si>
  <si>
    <t>бависант</t>
  </si>
  <si>
    <t>bavisant</t>
  </si>
  <si>
    <t>bavituximabum</t>
  </si>
  <si>
    <t>бавитуксимаб</t>
  </si>
  <si>
    <t>bavituximab</t>
  </si>
  <si>
    <t>bazedoxifenum</t>
  </si>
  <si>
    <t>базедоксифен</t>
  </si>
  <si>
    <t>bazedoxifene</t>
  </si>
  <si>
    <t>basiliximabum</t>
  </si>
  <si>
    <t>базиликсимаб</t>
  </si>
  <si>
    <t>basiliximab</t>
  </si>
  <si>
    <t>bazinaprinum</t>
  </si>
  <si>
    <t>базинаприн</t>
  </si>
  <si>
    <t>bazinaprine</t>
  </si>
  <si>
    <t>basifunginum</t>
  </si>
  <si>
    <t>базифунгин</t>
  </si>
  <si>
    <t>basifungin</t>
  </si>
  <si>
    <t>bazlitoranum</t>
  </si>
  <si>
    <t>базлиторан</t>
  </si>
  <si>
    <t>bazlitoran</t>
  </si>
  <si>
    <t>bacampicillinum</t>
  </si>
  <si>
    <t>бакампициллин</t>
  </si>
  <si>
    <t>bacampicillin</t>
  </si>
  <si>
    <t>bakeprofenum</t>
  </si>
  <si>
    <t>бакепрофен</t>
  </si>
  <si>
    <t>bakeprofen</t>
  </si>
  <si>
    <t>baclofenum</t>
  </si>
  <si>
    <t>баклофен</t>
  </si>
  <si>
    <t>baclofen</t>
  </si>
  <si>
    <t>bacmecillinamum</t>
  </si>
  <si>
    <t>бакмециллинам</t>
  </si>
  <si>
    <t>bacmecillinam</t>
  </si>
  <si>
    <t>baxitozinum</t>
  </si>
  <si>
    <t>бакситозин</t>
  </si>
  <si>
    <t>baxitozine</t>
  </si>
  <si>
    <t>balaglitazonum</t>
  </si>
  <si>
    <t>балаглитазон</t>
  </si>
  <si>
    <t>balaglitazone</t>
  </si>
  <si>
    <t>balaziponum</t>
  </si>
  <si>
    <t>балазипон</t>
  </si>
  <si>
    <t>balazipone</t>
  </si>
  <si>
    <t>balamapimodum</t>
  </si>
  <si>
    <t>баламапимод</t>
  </si>
  <si>
    <t>balamapimod</t>
  </si>
  <si>
    <t>balapiravirum</t>
  </si>
  <si>
    <t>балапиравир</t>
  </si>
  <si>
    <t>balapiravir</t>
  </si>
  <si>
    <t>balicatibum</t>
  </si>
  <si>
    <t>баликатиб</t>
  </si>
  <si>
    <t>balicatib</t>
  </si>
  <si>
    <t>balixafortidum</t>
  </si>
  <si>
    <t>баликсафортид</t>
  </si>
  <si>
    <t>balixafortide</t>
  </si>
  <si>
    <t>balofloxacinum</t>
  </si>
  <si>
    <t>балофлоксацин</t>
  </si>
  <si>
    <t>balofloxacin</t>
  </si>
  <si>
    <t>balsalazidum</t>
  </si>
  <si>
    <t>балсалазид</t>
  </si>
  <si>
    <t>balsalazide</t>
  </si>
  <si>
    <t>balugrastimum</t>
  </si>
  <si>
    <t>балуграстим</t>
  </si>
  <si>
    <t>balugrastim</t>
  </si>
  <si>
    <t>bamaluzolum</t>
  </si>
  <si>
    <t>бамалузол</t>
  </si>
  <si>
    <t>bamaluzole</t>
  </si>
  <si>
    <t>bamaquimastum</t>
  </si>
  <si>
    <t>бамахимаст</t>
  </si>
  <si>
    <t>bamaquimast</t>
  </si>
  <si>
    <t>bambermycinum</t>
  </si>
  <si>
    <t>бамбермицин</t>
  </si>
  <si>
    <t>bambermycin</t>
  </si>
  <si>
    <t>bambuterolum</t>
  </si>
  <si>
    <t>бамбутерол</t>
  </si>
  <si>
    <t>bambuterol</t>
  </si>
  <si>
    <t>bamethanum</t>
  </si>
  <si>
    <t>баметан</t>
  </si>
  <si>
    <t>bamethan</t>
  </si>
  <si>
    <t>baminerceptum</t>
  </si>
  <si>
    <t>баминерцепт</t>
  </si>
  <si>
    <t>baminercept</t>
  </si>
  <si>
    <t>bamipinum</t>
  </si>
  <si>
    <t>бамипин</t>
  </si>
  <si>
    <t>bamipine</t>
  </si>
  <si>
    <t>bamirastinum</t>
  </si>
  <si>
    <t>бамирастин</t>
  </si>
  <si>
    <t>bamirastine</t>
  </si>
  <si>
    <t>bamifyllinum</t>
  </si>
  <si>
    <t>бамифиллин</t>
  </si>
  <si>
    <t>bamifylline</t>
  </si>
  <si>
    <t>bamnidazolum</t>
  </si>
  <si>
    <t>бамнидазол</t>
  </si>
  <si>
    <t>bamnidazole</t>
  </si>
  <si>
    <t>bamosiranum</t>
  </si>
  <si>
    <t>бамосиран</t>
  </si>
  <si>
    <t>bamosiran</t>
  </si>
  <si>
    <t>banoxantronum</t>
  </si>
  <si>
    <t>баноксантрон</t>
  </si>
  <si>
    <t>banoxantrone</t>
  </si>
  <si>
    <t>bapineuzumabum</t>
  </si>
  <si>
    <t>бапинеузумаб</t>
  </si>
  <si>
    <t>bapineuzumab</t>
  </si>
  <si>
    <t>barasertibum</t>
  </si>
  <si>
    <t>барасертиб</t>
  </si>
  <si>
    <t>barasertib</t>
  </si>
  <si>
    <t>barbexaclonum</t>
  </si>
  <si>
    <t>барбексаклон</t>
  </si>
  <si>
    <t>barbexaclone</t>
  </si>
  <si>
    <t>barbitalum</t>
  </si>
  <si>
    <t>барбитал</t>
  </si>
  <si>
    <t>barbital</t>
  </si>
  <si>
    <t>barbitalum natricum</t>
  </si>
  <si>
    <t>барбитал натрия</t>
  </si>
  <si>
    <t>barbital sodium</t>
  </si>
  <si>
    <t>bardoxolonum</t>
  </si>
  <si>
    <t>бардоксолон</t>
  </si>
  <si>
    <t>bardoxolone</t>
  </si>
  <si>
    <t>barixibatum</t>
  </si>
  <si>
    <t>бариксибат</t>
  </si>
  <si>
    <t>barixibat</t>
  </si>
  <si>
    <t>baricitinibum</t>
  </si>
  <si>
    <t>барицитиниб</t>
  </si>
  <si>
    <t>baricitinib</t>
  </si>
  <si>
    <t>barmastinum</t>
  </si>
  <si>
    <t>бармастин</t>
  </si>
  <si>
    <t>barmastine</t>
  </si>
  <si>
    <t>barnidipinum</t>
  </si>
  <si>
    <t>барнидипин</t>
  </si>
  <si>
    <t>barnidipine</t>
  </si>
  <si>
    <t>barucainidum</t>
  </si>
  <si>
    <t>барукаинид</t>
  </si>
  <si>
    <t>barucainide</t>
  </si>
  <si>
    <t>barusibanum</t>
  </si>
  <si>
    <t>барусибан</t>
  </si>
  <si>
    <t>barusiban</t>
  </si>
  <si>
    <t>basimglurantum</t>
  </si>
  <si>
    <t>басимглурант</t>
  </si>
  <si>
    <t>basimglurant</t>
  </si>
  <si>
    <t>basmisanilum</t>
  </si>
  <si>
    <t>басмисанил</t>
  </si>
  <si>
    <t>basmisanil</t>
  </si>
  <si>
    <t>batabulinum</t>
  </si>
  <si>
    <t>батабулин</t>
  </si>
  <si>
    <t>batabulin</t>
  </si>
  <si>
    <t>batanopridum</t>
  </si>
  <si>
    <t>батаноприд</t>
  </si>
  <si>
    <t>batanopride</t>
  </si>
  <si>
    <t>batebulastum</t>
  </si>
  <si>
    <t>батебуласт</t>
  </si>
  <si>
    <t>batebulast</t>
  </si>
  <si>
    <t>batelapinum</t>
  </si>
  <si>
    <t>бателапин</t>
  </si>
  <si>
    <t>batelapine</t>
  </si>
  <si>
    <t>batefenterolum</t>
  </si>
  <si>
    <t>батефентерол</t>
  </si>
  <si>
    <t>batefenterol</t>
  </si>
  <si>
    <t>batilolum</t>
  </si>
  <si>
    <t>батилол</t>
  </si>
  <si>
    <t>batilol</t>
  </si>
  <si>
    <t>batimastatum</t>
  </si>
  <si>
    <t>батимастат</t>
  </si>
  <si>
    <t>batimastat</t>
  </si>
  <si>
    <t>batoprazinum</t>
  </si>
  <si>
    <t>батопразин</t>
  </si>
  <si>
    <t>batoprazine</t>
  </si>
  <si>
    <t>batroxobinum</t>
  </si>
  <si>
    <t>батроксобин</t>
  </si>
  <si>
    <t>batroxobin</t>
  </si>
  <si>
    <t>bafetinibum</t>
  </si>
  <si>
    <t>бафетиниб</t>
  </si>
  <si>
    <t>bafetinib</t>
  </si>
  <si>
    <t>baquiloprimum</t>
  </si>
  <si>
    <t>бахилоприм</t>
  </si>
  <si>
    <t>baquiloprim</t>
  </si>
  <si>
    <t>bacitracinum</t>
  </si>
  <si>
    <t>бацитрацин</t>
  </si>
  <si>
    <t>bacitracin</t>
  </si>
  <si>
    <t>bevantololum</t>
  </si>
  <si>
    <t>бевантолол</t>
  </si>
  <si>
    <t>bevantolol</t>
  </si>
  <si>
    <t>bevasiranibum</t>
  </si>
  <si>
    <t>бевасираниб</t>
  </si>
  <si>
    <t>bevasiranib</t>
  </si>
  <si>
    <t>bevacizumabum</t>
  </si>
  <si>
    <t>бевацизумаб</t>
  </si>
  <si>
    <t>bevacizumab</t>
  </si>
  <si>
    <t>bevacizumabum beta</t>
  </si>
  <si>
    <t>бевацизумаб бета</t>
  </si>
  <si>
    <t>bevacizumab beta</t>
  </si>
  <si>
    <t>bevenopranum</t>
  </si>
  <si>
    <t>бевенопран</t>
  </si>
  <si>
    <t>bevenopran</t>
  </si>
  <si>
    <t>bevirimatum</t>
  </si>
  <si>
    <t>бевиримат</t>
  </si>
  <si>
    <t>bevirimat</t>
  </si>
  <si>
    <t>bevonii metilsulfas</t>
  </si>
  <si>
    <t>бевония метилсульфат</t>
  </si>
  <si>
    <t>bevonium metilsulfate</t>
  </si>
  <si>
    <t>begacestatum</t>
  </si>
  <si>
    <t>бегацестат</t>
  </si>
  <si>
    <t>begacestat</t>
  </si>
  <si>
    <t>begelomabum</t>
  </si>
  <si>
    <t>бегеломаб</t>
  </si>
  <si>
    <t>begelomab</t>
  </si>
  <si>
    <t>bedaquilinum</t>
  </si>
  <si>
    <t>bedaquiline</t>
  </si>
  <si>
    <t>bederocinum</t>
  </si>
  <si>
    <t>бедероцин</t>
  </si>
  <si>
    <t>bederocin</t>
  </si>
  <si>
    <t>bedoradrinum</t>
  </si>
  <si>
    <t>бедорадрин</t>
  </si>
  <si>
    <t>bedoradrine</t>
  </si>
  <si>
    <t>bezafibratum</t>
  </si>
  <si>
    <t>безафибрат</t>
  </si>
  <si>
    <t>bezafibrate</t>
  </si>
  <si>
    <t>besigomsinum</t>
  </si>
  <si>
    <t>безигомзин</t>
  </si>
  <si>
    <t>besigomsin</t>
  </si>
  <si>
    <t>besilas (R)</t>
  </si>
  <si>
    <t>безилат</t>
  </si>
  <si>
    <t>besilate</t>
  </si>
  <si>
    <t>besipirdinum</t>
  </si>
  <si>
    <t>безипирдин</t>
  </si>
  <si>
    <t>besipirdine</t>
  </si>
  <si>
    <t>bezitramidum</t>
  </si>
  <si>
    <t>безитрамид</t>
  </si>
  <si>
    <t>bezitramide</t>
  </si>
  <si>
    <t>besifloxacinum</t>
  </si>
  <si>
    <t>безифлоксацин</t>
  </si>
  <si>
    <t>besifloxacin</t>
  </si>
  <si>
    <t>bezlotoxumabum</t>
  </si>
  <si>
    <t>безлотоксумаб</t>
  </si>
  <si>
    <t>bezlotoxumab</t>
  </si>
  <si>
    <t>bezomilum (R)</t>
  </si>
  <si>
    <t>безомил</t>
  </si>
  <si>
    <t>bezomil</t>
  </si>
  <si>
    <t>besunidum</t>
  </si>
  <si>
    <t>безунид</t>
  </si>
  <si>
    <t>besunide</t>
  </si>
  <si>
    <t>becampanelum</t>
  </si>
  <si>
    <t>бекампанел</t>
  </si>
  <si>
    <t>becampanel</t>
  </si>
  <si>
    <t>bekanamycinum</t>
  </si>
  <si>
    <t>беканамицин</t>
  </si>
  <si>
    <t>bekanamycin</t>
  </si>
  <si>
    <t>becantonum</t>
  </si>
  <si>
    <t>бекантон</t>
  </si>
  <si>
    <t>becantone</t>
  </si>
  <si>
    <t>becaplerminum</t>
  </si>
  <si>
    <t>бекаплермин</t>
  </si>
  <si>
    <t>becaplermin</t>
  </si>
  <si>
    <t>becatecarinum</t>
  </si>
  <si>
    <t>бекатекарин</t>
  </si>
  <si>
    <t>becatecarin</t>
  </si>
  <si>
    <t>beclabuvirum</t>
  </si>
  <si>
    <t>беклабувир</t>
  </si>
  <si>
    <t>beclabuvir</t>
  </si>
  <si>
    <t>beclamidum</t>
  </si>
  <si>
    <t>бекламид</t>
  </si>
  <si>
    <t>beclamide</t>
  </si>
  <si>
    <t>beclanorsenum</t>
  </si>
  <si>
    <t>бекланорсен</t>
  </si>
  <si>
    <t>beclanorsen</t>
  </si>
  <si>
    <t>becliconazolum</t>
  </si>
  <si>
    <t>бекликоназол</t>
  </si>
  <si>
    <t>becliconazole</t>
  </si>
  <si>
    <t>beclobratum</t>
  </si>
  <si>
    <t>беклобрат</t>
  </si>
  <si>
    <t>beclobrate</t>
  </si>
  <si>
    <t>beclometasonum</t>
  </si>
  <si>
    <t>беклометазон</t>
  </si>
  <si>
    <t>beclometasone</t>
  </si>
  <si>
    <t>beclotiaminum</t>
  </si>
  <si>
    <t>беклотиамин</t>
  </si>
  <si>
    <t>beclotiamine</t>
  </si>
  <si>
    <t>becocalcidiolum</t>
  </si>
  <si>
    <t>бекокальцидиол</t>
  </si>
  <si>
    <t>becocalcidiol</t>
  </si>
  <si>
    <t>bexagliflozinum</t>
  </si>
  <si>
    <t>bexagliflozin</t>
  </si>
  <si>
    <t>bexarotenum</t>
  </si>
  <si>
    <t>бексаротен</t>
  </si>
  <si>
    <t>bexarotene</t>
  </si>
  <si>
    <t>bexlosteridum</t>
  </si>
  <si>
    <t>бекслостерид</t>
  </si>
  <si>
    <t>bexlosteride</t>
  </si>
  <si>
    <t>bectumomabum</t>
  </si>
  <si>
    <t>бектумомаб</t>
  </si>
  <si>
    <t>bectumomab</t>
  </si>
  <si>
    <t>belaperidonum</t>
  </si>
  <si>
    <t>белаперидон</t>
  </si>
  <si>
    <t>belaperidone</t>
  </si>
  <si>
    <t>belarizinum</t>
  </si>
  <si>
    <t>беларизин</t>
  </si>
  <si>
    <t>belarizine</t>
  </si>
  <si>
    <t>belataceptum</t>
  </si>
  <si>
    <t>белатацепт</t>
  </si>
  <si>
    <t>belatacept</t>
  </si>
  <si>
    <t>belizatinibum</t>
  </si>
  <si>
    <t>belizatinib</t>
  </si>
  <si>
    <t>belimumabum</t>
  </si>
  <si>
    <t>белимумаб</t>
  </si>
  <si>
    <t>belimumab</t>
  </si>
  <si>
    <t>belinostatum</t>
  </si>
  <si>
    <t>белиностат</t>
  </si>
  <si>
    <t>belinostat</t>
  </si>
  <si>
    <t>belnacasanum</t>
  </si>
  <si>
    <t>белнакасан</t>
  </si>
  <si>
    <t>belnacasan</t>
  </si>
  <si>
    <t>beloxamidum</t>
  </si>
  <si>
    <t>белоксамид</t>
  </si>
  <si>
    <t>beloxamide</t>
  </si>
  <si>
    <t>beloxepinum</t>
  </si>
  <si>
    <t>белоксепин</t>
  </si>
  <si>
    <t>beloxepin</t>
  </si>
  <si>
    <t>beloranibum</t>
  </si>
  <si>
    <t>белораниб</t>
  </si>
  <si>
    <t>beloranib</t>
  </si>
  <si>
    <t>belotecanum</t>
  </si>
  <si>
    <t>белотекан</t>
  </si>
  <si>
    <t>belotecan</t>
  </si>
  <si>
    <t>belfosdilum</t>
  </si>
  <si>
    <t>белфосдил</t>
  </si>
  <si>
    <t>belfosdil</t>
  </si>
  <si>
    <t>bemarinonum</t>
  </si>
  <si>
    <t>бемаринон</t>
  </si>
  <si>
    <t>bemarinone</t>
  </si>
  <si>
    <t>bemegridum</t>
  </si>
  <si>
    <t>бемегрид</t>
  </si>
  <si>
    <t>bemegride</t>
  </si>
  <si>
    <t>bemesetronum</t>
  </si>
  <si>
    <t>бемесетрон</t>
  </si>
  <si>
    <t>bemesetron</t>
  </si>
  <si>
    <t>bemetizidum</t>
  </si>
  <si>
    <t>беметизид</t>
  </si>
  <si>
    <t>bemetizide</t>
  </si>
  <si>
    <t>beminafilum</t>
  </si>
  <si>
    <t>беминафил</t>
  </si>
  <si>
    <t>beminafil</t>
  </si>
  <si>
    <t>bemiparinum natricum</t>
  </si>
  <si>
    <t>бемипарин натрия</t>
  </si>
  <si>
    <t>bemiparin sodium</t>
  </si>
  <si>
    <t>bemitradinum</t>
  </si>
  <si>
    <t>бемитрадин</t>
  </si>
  <si>
    <t>bemitradine</t>
  </si>
  <si>
    <t>bemoradanum</t>
  </si>
  <si>
    <t>беморадан</t>
  </si>
  <si>
    <t>bemoradan</t>
  </si>
  <si>
    <t>bemotrizinolum</t>
  </si>
  <si>
    <t>бемотризинол</t>
  </si>
  <si>
    <t>bemotrizinol</t>
  </si>
  <si>
    <t>acidum bempedoicum</t>
  </si>
  <si>
    <t>бемпедоевая кислота</t>
  </si>
  <si>
    <t>bempedoic acid</t>
  </si>
  <si>
    <t>benazeprilum</t>
  </si>
  <si>
    <t>беназеприл</t>
  </si>
  <si>
    <t>benazepril</t>
  </si>
  <si>
    <t>benazeprilatum</t>
  </si>
  <si>
    <t>беназеприлат</t>
  </si>
  <si>
    <t>benazeprilat</t>
  </si>
  <si>
    <t>benaxibinum</t>
  </si>
  <si>
    <t>бенаксибин</t>
  </si>
  <si>
    <t>benaxibine</t>
  </si>
  <si>
    <t>benactyzinum</t>
  </si>
  <si>
    <t>бенактизин</t>
  </si>
  <si>
    <t>benactyzine</t>
  </si>
  <si>
    <t>benaprizinum</t>
  </si>
  <si>
    <t>бенапризин</t>
  </si>
  <si>
    <t>benaprizine</t>
  </si>
  <si>
    <t>benafentrinum</t>
  </si>
  <si>
    <t>бенафентрин</t>
  </si>
  <si>
    <t>benafentrine</t>
  </si>
  <si>
    <t>roseum bengalense (131I) natricum</t>
  </si>
  <si>
    <t>бенгальская роза (131I) натриевая соль</t>
  </si>
  <si>
    <t>rose bengal (131I) sodium</t>
  </si>
  <si>
    <t>benhepazonum</t>
  </si>
  <si>
    <t>бенгепазон</t>
  </si>
  <si>
    <t>benhepazone</t>
  </si>
  <si>
    <t>bendazacum</t>
  </si>
  <si>
    <t>бендазак</t>
  </si>
  <si>
    <t>bendazac</t>
  </si>
  <si>
    <t>bendazolum</t>
  </si>
  <si>
    <t>бендазол</t>
  </si>
  <si>
    <t>bendazol</t>
  </si>
  <si>
    <t>bendacalolum</t>
  </si>
  <si>
    <t>бендакалол</t>
  </si>
  <si>
    <t>bendacalol</t>
  </si>
  <si>
    <t>bendamustinum</t>
  </si>
  <si>
    <t>бендамустин</t>
  </si>
  <si>
    <t>bendamustine</t>
  </si>
  <si>
    <t>benderizinum</t>
  </si>
  <si>
    <t>бендеризин</t>
  </si>
  <si>
    <t>benderizine</t>
  </si>
  <si>
    <t>bendroflumethiazidum</t>
  </si>
  <si>
    <t>бендрофлуметиазид</t>
  </si>
  <si>
    <t>bendroflumethiazide</t>
  </si>
  <si>
    <t>benexatum</t>
  </si>
  <si>
    <t>бенексат</t>
  </si>
  <si>
    <t>benexate</t>
  </si>
  <si>
    <t>benethaminum penicillinum</t>
  </si>
  <si>
    <t>бенетамин пенициллин</t>
  </si>
  <si>
    <t>benethamine penicillin</t>
  </si>
  <si>
    <t>benzalkonii chloridum</t>
  </si>
  <si>
    <t>бензалкония хлорид</t>
  </si>
  <si>
    <t>benzalkonium chloride</t>
  </si>
  <si>
    <t>benzaprinoxidum</t>
  </si>
  <si>
    <t>бензаприноксид</t>
  </si>
  <si>
    <t>benzaprinoxide</t>
  </si>
  <si>
    <t>benzaronum</t>
  </si>
  <si>
    <t>бензарон</t>
  </si>
  <si>
    <t>benzarone</t>
  </si>
  <si>
    <t>benzathini benzylpenicillinum</t>
  </si>
  <si>
    <t>бензатина бензилпенициллин</t>
  </si>
  <si>
    <t>benzathine benzylpenicillin</t>
  </si>
  <si>
    <t>benzatropinum</t>
  </si>
  <si>
    <t>бензатропин</t>
  </si>
  <si>
    <t>benzatropine</t>
  </si>
  <si>
    <t>benzbromaronum</t>
  </si>
  <si>
    <t>бензбромарон</t>
  </si>
  <si>
    <t>benzbromarone</t>
  </si>
  <si>
    <t>benzethidinum</t>
  </si>
  <si>
    <t>бензетидин</t>
  </si>
  <si>
    <t>benzethidine</t>
  </si>
  <si>
    <t>benzetimidum</t>
  </si>
  <si>
    <t>бензетимид</t>
  </si>
  <si>
    <t>benzetimide</t>
  </si>
  <si>
    <t>benzethonii chloridum</t>
  </si>
  <si>
    <t>бензетония хлорид</t>
  </si>
  <si>
    <t>benzethonium chloride</t>
  </si>
  <si>
    <t>benzydaminum</t>
  </si>
  <si>
    <t>бензидамин</t>
  </si>
  <si>
    <t>benzydamine</t>
  </si>
  <si>
    <t>benzhydrocodonum</t>
  </si>
  <si>
    <t>бензидрокодон</t>
  </si>
  <si>
    <t>benzhydrocodone</t>
  </si>
  <si>
    <t>alcoholum benzylicum</t>
  </si>
  <si>
    <t>бензиловый спирт</t>
  </si>
  <si>
    <t>benzyl alcohol</t>
  </si>
  <si>
    <t>benzilonii bromidum</t>
  </si>
  <si>
    <t>бензилония бромид</t>
  </si>
  <si>
    <t>benzilonium bromide</t>
  </si>
  <si>
    <t>benzylpenicillinum</t>
  </si>
  <si>
    <t>бензилпенициллин</t>
  </si>
  <si>
    <t>benzylpenicillin</t>
  </si>
  <si>
    <t>benzylsulfamidum</t>
  </si>
  <si>
    <t>бензилсульфамид</t>
  </si>
  <si>
    <t>benzylsulfamide</t>
  </si>
  <si>
    <t>benzindopyrinum</t>
  </si>
  <si>
    <t>бензиндопирин</t>
  </si>
  <si>
    <t>benzindopyrine</t>
  </si>
  <si>
    <t>benziodaronum</t>
  </si>
  <si>
    <t>бензйодарон</t>
  </si>
  <si>
    <t>benziodarone</t>
  </si>
  <si>
    <t>benzquercinum</t>
  </si>
  <si>
    <t>бензкверцин</t>
  </si>
  <si>
    <t>benzquercin</t>
  </si>
  <si>
    <t>benzmalecenum</t>
  </si>
  <si>
    <t>бензмалецен</t>
  </si>
  <si>
    <t>benzmalecene</t>
  </si>
  <si>
    <t>benznidazolum</t>
  </si>
  <si>
    <t>бензнидазол</t>
  </si>
  <si>
    <t>benznidazole</t>
  </si>
  <si>
    <t>benzobarbitalum</t>
  </si>
  <si>
    <t>бензобарбитал</t>
  </si>
  <si>
    <t>benzobarbital</t>
  </si>
  <si>
    <t>benzodepum</t>
  </si>
  <si>
    <t>бензодепа</t>
  </si>
  <si>
    <t>benzodepa</t>
  </si>
  <si>
    <t>benzododecinii chloridum</t>
  </si>
  <si>
    <t>бензододециния хлорид</t>
  </si>
  <si>
    <t>benzododecinium chloride</t>
  </si>
  <si>
    <t>benzocainum</t>
  </si>
  <si>
    <t>бензокаин</t>
  </si>
  <si>
    <t>benzocaine</t>
  </si>
  <si>
    <t>benzoclidinum</t>
  </si>
  <si>
    <t>бензоклидин</t>
  </si>
  <si>
    <t>benzoclidine</t>
  </si>
  <si>
    <t>benzoxiquinum</t>
  </si>
  <si>
    <t>бензоксихин</t>
  </si>
  <si>
    <t>benzoxiquine</t>
  </si>
  <si>
    <t>benzoxonii chloridum</t>
  </si>
  <si>
    <t>бензоксония хлорид</t>
  </si>
  <si>
    <t>benzoxonium chloride</t>
  </si>
  <si>
    <t>benzoctaminum</t>
  </si>
  <si>
    <t>бензоктамин</t>
  </si>
  <si>
    <t>benzoctamine</t>
  </si>
  <si>
    <t>benzonatatum</t>
  </si>
  <si>
    <t>бензонатат</t>
  </si>
  <si>
    <t>benzonatate</t>
  </si>
  <si>
    <t>benzopyrronii bromidum</t>
  </si>
  <si>
    <t>бензопиррония бромид</t>
  </si>
  <si>
    <t>benzopyrronium bromide</t>
  </si>
  <si>
    <t>benzotriptum</t>
  </si>
  <si>
    <t>бензотрипт</t>
  </si>
  <si>
    <t>benzotript</t>
  </si>
  <si>
    <t>benzpiperylonum</t>
  </si>
  <si>
    <t>бензпиперилон</t>
  </si>
  <si>
    <t>benzpiperylone</t>
  </si>
  <si>
    <t>benzpyrinii bromidum</t>
  </si>
  <si>
    <t>бензпириния бромид</t>
  </si>
  <si>
    <t>benzpyrinium bromide</t>
  </si>
  <si>
    <t>benzthiazidum</t>
  </si>
  <si>
    <t>бензтиазид</t>
  </si>
  <si>
    <t>benzthiazide</t>
  </si>
  <si>
    <t>benzfetaminum</t>
  </si>
  <si>
    <t>бензфетамин</t>
  </si>
  <si>
    <t>benzfetamine</t>
  </si>
  <si>
    <t>benzquinamidum</t>
  </si>
  <si>
    <t>бензхинамид</t>
  </si>
  <si>
    <t>benzquinamide</t>
  </si>
  <si>
    <t>benzestrolum</t>
  </si>
  <si>
    <t>бензэстрол</t>
  </si>
  <si>
    <t>benzestrol</t>
  </si>
  <si>
    <t>benidipinum</t>
  </si>
  <si>
    <t>бенидипин</t>
  </si>
  <si>
    <t>benidipine</t>
  </si>
  <si>
    <t>benclonidinum</t>
  </si>
  <si>
    <t>бенклонидин</t>
  </si>
  <si>
    <t>benclonidine</t>
  </si>
  <si>
    <t>benmoxinum</t>
  </si>
  <si>
    <t>бенмоксин</t>
  </si>
  <si>
    <t>benmoxin</t>
  </si>
  <si>
    <t>benoxaprofenum</t>
  </si>
  <si>
    <t>беноксапрофен</t>
  </si>
  <si>
    <t>benoxaprofen</t>
  </si>
  <si>
    <t>benoxafosum</t>
  </si>
  <si>
    <t>беноксафос</t>
  </si>
  <si>
    <t>benoxafos</t>
  </si>
  <si>
    <t>benolizimum</t>
  </si>
  <si>
    <t>бенолизим</t>
  </si>
  <si>
    <t>benolizime</t>
  </si>
  <si>
    <t>benorilatum</t>
  </si>
  <si>
    <t>бенорилат</t>
  </si>
  <si>
    <t>benorilate</t>
  </si>
  <si>
    <t>benorteronum</t>
  </si>
  <si>
    <t>бенортерон</t>
  </si>
  <si>
    <t>benorterone</t>
  </si>
  <si>
    <t>benpenolisinum</t>
  </si>
  <si>
    <t>бенпенолизин</t>
  </si>
  <si>
    <t>benpenolisin</t>
  </si>
  <si>
    <t>benperidolum</t>
  </si>
  <si>
    <t>бенперидол</t>
  </si>
  <si>
    <t>benperidol</t>
  </si>
  <si>
    <t>benproperinum</t>
  </si>
  <si>
    <t>бенпроперин</t>
  </si>
  <si>
    <t>benproperine</t>
  </si>
  <si>
    <t>benralizumabum</t>
  </si>
  <si>
    <t>бенрализумаб</t>
  </si>
  <si>
    <t>benralizumab</t>
  </si>
  <si>
    <t>benrixatum</t>
  </si>
  <si>
    <t>бенриксат</t>
  </si>
  <si>
    <t>benrixate</t>
  </si>
  <si>
    <t>bensalanum</t>
  </si>
  <si>
    <t>бенсалан</t>
  </si>
  <si>
    <t>bensalan</t>
  </si>
  <si>
    <t>benserazidum</t>
  </si>
  <si>
    <t>бенсеразид</t>
  </si>
  <si>
    <t>benserazide</t>
  </si>
  <si>
    <t>acidum bensuldazicum</t>
  </si>
  <si>
    <t>бенсульдазовая кислота</t>
  </si>
  <si>
    <t>bensuldazic acid</t>
  </si>
  <si>
    <t>bentazepamum</t>
  </si>
  <si>
    <t>бентазепам</t>
  </si>
  <si>
    <t>bentazepam</t>
  </si>
  <si>
    <t>bentamapimodum</t>
  </si>
  <si>
    <t>бентамапимод</t>
  </si>
  <si>
    <t>bentamapimod</t>
  </si>
  <si>
    <t>bentemazolum</t>
  </si>
  <si>
    <t>бентемазол</t>
  </si>
  <si>
    <t>bentemazole</t>
  </si>
  <si>
    <t>bentiaminum</t>
  </si>
  <si>
    <t>бентиамин</t>
  </si>
  <si>
    <t>bentiamine</t>
  </si>
  <si>
    <t>bentipiminum</t>
  </si>
  <si>
    <t>бентипимин</t>
  </si>
  <si>
    <t>bentipimine</t>
  </si>
  <si>
    <t>bentiromidum</t>
  </si>
  <si>
    <t>бентиромид</t>
  </si>
  <si>
    <t>bentiromide</t>
  </si>
  <si>
    <t>benurestatum</t>
  </si>
  <si>
    <t>бенурестат</t>
  </si>
  <si>
    <t>benurestat</t>
  </si>
  <si>
    <t>benfluorexum</t>
  </si>
  <si>
    <t>бенфлуорекс</t>
  </si>
  <si>
    <t>benfluorex</t>
  </si>
  <si>
    <t>benfosforminum</t>
  </si>
  <si>
    <t>бенфосформин</t>
  </si>
  <si>
    <t>benfosformin</t>
  </si>
  <si>
    <t>benfotiaminum</t>
  </si>
  <si>
    <t>бенфотиамин</t>
  </si>
  <si>
    <t>benfotiamine</t>
  </si>
  <si>
    <t>benfurodili hemisuccinas</t>
  </si>
  <si>
    <t>бенфуродила гемисукцинат</t>
  </si>
  <si>
    <t>benfurodil hemisuccinate</t>
  </si>
  <si>
    <t>bencianolum</t>
  </si>
  <si>
    <t>бенцианол</t>
  </si>
  <si>
    <t>bencianol</t>
  </si>
  <si>
    <t>bencyclanum</t>
  </si>
  <si>
    <t>бенциклан</t>
  </si>
  <si>
    <t>bencyclane</t>
  </si>
  <si>
    <t>bencisteinum</t>
  </si>
  <si>
    <t>бенцистеин</t>
  </si>
  <si>
    <t>bencisteine</t>
  </si>
  <si>
    <t>bepafantum</t>
  </si>
  <si>
    <t>бепафант</t>
  </si>
  <si>
    <t>bepafant</t>
  </si>
  <si>
    <t>beperidii iodidum</t>
  </si>
  <si>
    <t>беперидия йодид</t>
  </si>
  <si>
    <t>beperidium iodide</t>
  </si>
  <si>
    <t>beperminogenum perplasmidum</t>
  </si>
  <si>
    <t>беперминоген перплазмид</t>
  </si>
  <si>
    <t>beperminogene perplasmid</t>
  </si>
  <si>
    <t>bepiastinum</t>
  </si>
  <si>
    <t>бепиастин</t>
  </si>
  <si>
    <t>bepiastine</t>
  </si>
  <si>
    <t>bepotastinum</t>
  </si>
  <si>
    <t>бепотастин</t>
  </si>
  <si>
    <t>bepotastine</t>
  </si>
  <si>
    <t>bepridilum</t>
  </si>
  <si>
    <t>бепридил</t>
  </si>
  <si>
    <t>bepridil</t>
  </si>
  <si>
    <t>beraprostum</t>
  </si>
  <si>
    <t>берапрост</t>
  </si>
  <si>
    <t>beraprost</t>
  </si>
  <si>
    <t>bervastatinum</t>
  </si>
  <si>
    <t>бервастатин</t>
  </si>
  <si>
    <t>bervastatin</t>
  </si>
  <si>
    <t>berefrinum</t>
  </si>
  <si>
    <t>берефрин</t>
  </si>
  <si>
    <t>berefrine</t>
  </si>
  <si>
    <t>berythromycinum</t>
  </si>
  <si>
    <t>беритромицин</t>
  </si>
  <si>
    <t>berythromycin</t>
  </si>
  <si>
    <t>berlafenonum</t>
  </si>
  <si>
    <t>берлафенон</t>
  </si>
  <si>
    <t>berlafenone</t>
  </si>
  <si>
    <t>bermoprofenum</t>
  </si>
  <si>
    <t>бермопрофен</t>
  </si>
  <si>
    <t>bermoprofen</t>
  </si>
  <si>
    <t>beroctocogum alfa</t>
  </si>
  <si>
    <t>бероктоког альфа</t>
  </si>
  <si>
    <t>beroctocog alfa</t>
  </si>
  <si>
    <t>bertilimumabum</t>
  </si>
  <si>
    <t>бертилимумаб</t>
  </si>
  <si>
    <t>bertilimumab</t>
  </si>
  <si>
    <t>bertosamilum</t>
  </si>
  <si>
    <t>бертозамил</t>
  </si>
  <si>
    <t>bertosamil</t>
  </si>
  <si>
    <t>berubicinum</t>
  </si>
  <si>
    <t>берубицин</t>
  </si>
  <si>
    <t>berubicin</t>
  </si>
  <si>
    <t>berupipamum</t>
  </si>
  <si>
    <t>берупипам</t>
  </si>
  <si>
    <t>berupipam</t>
  </si>
  <si>
    <t>besilesomabum</t>
  </si>
  <si>
    <t>бесилезомаб</t>
  </si>
  <si>
    <t>besilesomab</t>
  </si>
  <si>
    <t>besifovirum</t>
  </si>
  <si>
    <t>бесифовир</t>
  </si>
  <si>
    <t>besifovir</t>
  </si>
  <si>
    <t>besulpamidum</t>
  </si>
  <si>
    <t>бесульпамид</t>
  </si>
  <si>
    <t>besulpamide</t>
  </si>
  <si>
    <t>betahistinum</t>
  </si>
  <si>
    <t>бетагистин</t>
  </si>
  <si>
    <t>betahistine</t>
  </si>
  <si>
    <t>betadexum</t>
  </si>
  <si>
    <t>бетадекс</t>
  </si>
  <si>
    <t>betadex</t>
  </si>
  <si>
    <t>betazolum</t>
  </si>
  <si>
    <t>бетазол</t>
  </si>
  <si>
    <t>betazole</t>
  </si>
  <si>
    <t>betacarotenum</t>
  </si>
  <si>
    <t>бетакаротен</t>
  </si>
  <si>
    <t>betacarotene</t>
  </si>
  <si>
    <t>betaxololum</t>
  </si>
  <si>
    <t>бетаксолол</t>
  </si>
  <si>
    <t>betaxolol</t>
  </si>
  <si>
    <t>betameprodinum</t>
  </si>
  <si>
    <t>бетамепродин</t>
  </si>
  <si>
    <t>betameprodine</t>
  </si>
  <si>
    <t>betamethadolum</t>
  </si>
  <si>
    <t>бетаметадол</t>
  </si>
  <si>
    <t>betamethadol</t>
  </si>
  <si>
    <t>betamethasonum</t>
  </si>
  <si>
    <t>бетаметазон</t>
  </si>
  <si>
    <t>betamethasone</t>
  </si>
  <si>
    <t>betamethasoni acibutas</t>
  </si>
  <si>
    <t>бетаметазона ацибутат</t>
  </si>
  <si>
    <t>betamethasone acibutate</t>
  </si>
  <si>
    <t>betamipronum</t>
  </si>
  <si>
    <t>бетамипрон</t>
  </si>
  <si>
    <t>betamipron</t>
  </si>
  <si>
    <t>betamicinum</t>
  </si>
  <si>
    <t>бетамицин</t>
  </si>
  <si>
    <t>betamicin</t>
  </si>
  <si>
    <t>betanidinum</t>
  </si>
  <si>
    <t>бетанидин</t>
  </si>
  <si>
    <t>betanidine</t>
  </si>
  <si>
    <t>betaprodinum</t>
  </si>
  <si>
    <t>бетапродин</t>
  </si>
  <si>
    <t>betaprodine</t>
  </si>
  <si>
    <t>betasizofiranum</t>
  </si>
  <si>
    <t>бетасизофиран</t>
  </si>
  <si>
    <t>betasizofiran</t>
  </si>
  <si>
    <t>betacetylmethadolum</t>
  </si>
  <si>
    <t>бетацетилметадол</t>
  </si>
  <si>
    <t>betacetylmethadol</t>
  </si>
  <si>
    <t>betiatidum</t>
  </si>
  <si>
    <t>бетиатид</t>
  </si>
  <si>
    <t>betiatide</t>
  </si>
  <si>
    <t>betoxycainum</t>
  </si>
  <si>
    <t>бетоксикаин</t>
  </si>
  <si>
    <t>betoxycaine</t>
  </si>
  <si>
    <t>betrixabanum</t>
  </si>
  <si>
    <t>бетриксабан</t>
  </si>
  <si>
    <t>betrixaban</t>
  </si>
  <si>
    <t>bephenii hydroxynaphthoas</t>
  </si>
  <si>
    <t>бефения гидроксинафтоат</t>
  </si>
  <si>
    <t>bephenium hydroxynaphthoate</t>
  </si>
  <si>
    <t>befetupitantum</t>
  </si>
  <si>
    <t>бефетупитант</t>
  </si>
  <si>
    <t>befetupitant</t>
  </si>
  <si>
    <t>befiperidum</t>
  </si>
  <si>
    <t>бефиперид</t>
  </si>
  <si>
    <t>befiperide</t>
  </si>
  <si>
    <t>befiradolum</t>
  </si>
  <si>
    <t>бефирадол</t>
  </si>
  <si>
    <t>befiradol</t>
  </si>
  <si>
    <t>befloxatonum</t>
  </si>
  <si>
    <t>бефлоксатон</t>
  </si>
  <si>
    <t>befloxatone</t>
  </si>
  <si>
    <t>befunololum</t>
  </si>
  <si>
    <t>бефунолол</t>
  </si>
  <si>
    <t>befunolol</t>
  </si>
  <si>
    <t>befuralinum</t>
  </si>
  <si>
    <t>бефуралин</t>
  </si>
  <si>
    <t>befuraline</t>
  </si>
  <si>
    <t>beciparcilum</t>
  </si>
  <si>
    <t>беципарцил</t>
  </si>
  <si>
    <t>beciparcil</t>
  </si>
  <si>
    <t>bialamicolum</t>
  </si>
  <si>
    <t>биаламикол</t>
  </si>
  <si>
    <t>bialamicol</t>
  </si>
  <si>
    <t>biapenemum</t>
  </si>
  <si>
    <t>биапенем</t>
  </si>
  <si>
    <t>biapenem</t>
  </si>
  <si>
    <t>bibapcitidum</t>
  </si>
  <si>
    <t>бибапцитид</t>
  </si>
  <si>
    <t>bibapcitide</t>
  </si>
  <si>
    <t>bibenzonii bromidum</t>
  </si>
  <si>
    <t>бибензония бромид</t>
  </si>
  <si>
    <t>bibenzonium bromide</t>
  </si>
  <si>
    <t>bibrocatholum</t>
  </si>
  <si>
    <t>биброкатол</t>
  </si>
  <si>
    <t>bibrocathol</t>
  </si>
  <si>
    <t>bivalirudinum</t>
  </si>
  <si>
    <t>бивалирудин</t>
  </si>
  <si>
    <t>bivalirudin</t>
  </si>
  <si>
    <t>bivatuzumabum</t>
  </si>
  <si>
    <t>биватузумаб</t>
  </si>
  <si>
    <t>bivatuzumab</t>
  </si>
  <si>
    <t>bidisomidum</t>
  </si>
  <si>
    <t>бидизомид</t>
  </si>
  <si>
    <t>bidisomide</t>
  </si>
  <si>
    <t>bidimazii iodidum</t>
  </si>
  <si>
    <t>бидимазия йодид</t>
  </si>
  <si>
    <t>bidimazium iodide</t>
  </si>
  <si>
    <t>bisantrenum</t>
  </si>
  <si>
    <t>бизантрен</t>
  </si>
  <si>
    <t>bisantrene</t>
  </si>
  <si>
    <t>bisaramilum</t>
  </si>
  <si>
    <t>бизарамил</t>
  </si>
  <si>
    <t>bisaramil</t>
  </si>
  <si>
    <t>bizelesinum</t>
  </si>
  <si>
    <t>бизелезин</t>
  </si>
  <si>
    <t>bizelesin</t>
  </si>
  <si>
    <t>bisobrinum</t>
  </si>
  <si>
    <t>бизобрин</t>
  </si>
  <si>
    <t>bisobrin</t>
  </si>
  <si>
    <t>bisoxatinum</t>
  </si>
  <si>
    <t>бизоксатин</t>
  </si>
  <si>
    <t>bisoxatin</t>
  </si>
  <si>
    <t>bisorcicum</t>
  </si>
  <si>
    <t>бизорцик</t>
  </si>
  <si>
    <t>bisorcic</t>
  </si>
  <si>
    <t>bicalutamidum</t>
  </si>
  <si>
    <t>бикалутамид</t>
  </si>
  <si>
    <t>bicalutamide</t>
  </si>
  <si>
    <t>biclodilum</t>
  </si>
  <si>
    <t>биклодил</t>
  </si>
  <si>
    <t>biclodil</t>
  </si>
  <si>
    <t>biclotymolum</t>
  </si>
  <si>
    <t>биклотимол</t>
  </si>
  <si>
    <t>biclotymol</t>
  </si>
  <si>
    <t>biclofibratum</t>
  </si>
  <si>
    <t>биклофибрат</t>
  </si>
  <si>
    <t>biclofibrate</t>
  </si>
  <si>
    <t>bicozamycinum</t>
  </si>
  <si>
    <t>бикозамицин</t>
  </si>
  <si>
    <t>bicozamycin</t>
  </si>
  <si>
    <t>bixalomerum</t>
  </si>
  <si>
    <t>биксаломер</t>
  </si>
  <si>
    <t>bixalomer</t>
  </si>
  <si>
    <t>bictegravirum</t>
  </si>
  <si>
    <t>bictegravir</t>
  </si>
  <si>
    <t>bilastinum</t>
  </si>
  <si>
    <t>биластин</t>
  </si>
  <si>
    <t>bilastine</t>
  </si>
  <si>
    <t>bimagrumabum</t>
  </si>
  <si>
    <t>бимагрумаб</t>
  </si>
  <si>
    <t>bimagrumab</t>
  </si>
  <si>
    <t>bimakalimum</t>
  </si>
  <si>
    <t>бимакалим</t>
  </si>
  <si>
    <t>bimakalim</t>
  </si>
  <si>
    <t>bimatoprostum</t>
  </si>
  <si>
    <t>биматопрост</t>
  </si>
  <si>
    <t>bimatoprost</t>
  </si>
  <si>
    <t>bimekizumabum</t>
  </si>
  <si>
    <t>бимекизумаб</t>
  </si>
  <si>
    <t>bimekizumab</t>
  </si>
  <si>
    <t>bimoclomolum</t>
  </si>
  <si>
    <t>бимокломол</t>
  </si>
  <si>
    <t>bimoclomol</t>
  </si>
  <si>
    <t>bimosiamosum</t>
  </si>
  <si>
    <t>бимосиамоза</t>
  </si>
  <si>
    <t>bimosiamose</t>
  </si>
  <si>
    <t>bindaritum</t>
  </si>
  <si>
    <t>биндарит</t>
  </si>
  <si>
    <t>bindarit</t>
  </si>
  <si>
    <t>binedalinum</t>
  </si>
  <si>
    <t>бинедалин</t>
  </si>
  <si>
    <t>binedaline</t>
  </si>
  <si>
    <t>binetrakinum</t>
  </si>
  <si>
    <t>бинетракин</t>
  </si>
  <si>
    <t>binetrakin</t>
  </si>
  <si>
    <t>binizolastum</t>
  </si>
  <si>
    <t>бинизоласт</t>
  </si>
  <si>
    <t>binizolast</t>
  </si>
  <si>
    <t>binimetinibum</t>
  </si>
  <si>
    <t>биниметиниб</t>
  </si>
  <si>
    <t>binimetinib</t>
  </si>
  <si>
    <t>biniramycinum</t>
  </si>
  <si>
    <t>бинирамицин</t>
  </si>
  <si>
    <t>biniramycin</t>
  </si>
  <si>
    <t>binifibratum</t>
  </si>
  <si>
    <t>бинифибрат</t>
  </si>
  <si>
    <t>binifibrate</t>
  </si>
  <si>
    <t>binodenosonum</t>
  </si>
  <si>
    <t>биноденозон</t>
  </si>
  <si>
    <t>binodenoson</t>
  </si>
  <si>
    <t>binospironum</t>
  </si>
  <si>
    <t>биноспирон</t>
  </si>
  <si>
    <t>binospirone</t>
  </si>
  <si>
    <t>binfloxacinum</t>
  </si>
  <si>
    <t>бинфлоксацин</t>
  </si>
  <si>
    <t>binfloxacin</t>
  </si>
  <si>
    <t>bioresmethrinum</t>
  </si>
  <si>
    <t>биоресметрин</t>
  </si>
  <si>
    <t>bioresmethrin</t>
  </si>
  <si>
    <t>biotinum</t>
  </si>
  <si>
    <t>биотин</t>
  </si>
  <si>
    <t>biotin</t>
  </si>
  <si>
    <t>bipenamolum</t>
  </si>
  <si>
    <t>бипенамол</t>
  </si>
  <si>
    <t>bipenamol</t>
  </si>
  <si>
    <t>biperidenum</t>
  </si>
  <si>
    <t>бипериден</t>
  </si>
  <si>
    <t>biperiden</t>
  </si>
  <si>
    <t>birabresibum</t>
  </si>
  <si>
    <t>бирабресиб</t>
  </si>
  <si>
    <t>birabresib</t>
  </si>
  <si>
    <t>biricodarum</t>
  </si>
  <si>
    <t>бирикодар</t>
  </si>
  <si>
    <t>biricodar</t>
  </si>
  <si>
    <t>birinapantum</t>
  </si>
  <si>
    <t>биринапант</t>
  </si>
  <si>
    <t>birinapant</t>
  </si>
  <si>
    <t>biriperonum</t>
  </si>
  <si>
    <t>бириперон</t>
  </si>
  <si>
    <t>biriperone</t>
  </si>
  <si>
    <t>bisacodyl</t>
  </si>
  <si>
    <t>бисакодил</t>
  </si>
  <si>
    <t>bisbendazolum</t>
  </si>
  <si>
    <t>бисбендазол</t>
  </si>
  <si>
    <t>bisbendazole</t>
  </si>
  <si>
    <t>bisbentiaminum</t>
  </si>
  <si>
    <t>бисбентиамин</t>
  </si>
  <si>
    <t>bisbentiamine</t>
  </si>
  <si>
    <t>bisegliptinum</t>
  </si>
  <si>
    <t>бисеглиптин</t>
  </si>
  <si>
    <t>bisegliptin</t>
  </si>
  <si>
    <t>bisnafidum</t>
  </si>
  <si>
    <t>биснафид</t>
  </si>
  <si>
    <t>bisnafide</t>
  </si>
  <si>
    <t>bisoctrizolum</t>
  </si>
  <si>
    <t>бисоктризол</t>
  </si>
  <si>
    <t>bisoctrizole</t>
  </si>
  <si>
    <t>bisoprololum</t>
  </si>
  <si>
    <t>бисопролол</t>
  </si>
  <si>
    <t>bisoprolol</t>
  </si>
  <si>
    <t>bisfenazonum</t>
  </si>
  <si>
    <t>бисфеназон</t>
  </si>
  <si>
    <t>bisfenazone</t>
  </si>
  <si>
    <t>bisfentidinum</t>
  </si>
  <si>
    <t>бисфентидин</t>
  </si>
  <si>
    <t>bisfentidine</t>
  </si>
  <si>
    <t>bithionolum</t>
  </si>
  <si>
    <t>битионол</t>
  </si>
  <si>
    <t>bithionol</t>
  </si>
  <si>
    <t>bithionoloxidum</t>
  </si>
  <si>
    <t>битионолоксид</t>
  </si>
  <si>
    <t>bithionoloxide</t>
  </si>
  <si>
    <t>bitipazonum</t>
  </si>
  <si>
    <t>битипазон</t>
  </si>
  <si>
    <t>bitipazone</t>
  </si>
  <si>
    <t>bitolterolum</t>
  </si>
  <si>
    <t>битолтерол</t>
  </si>
  <si>
    <t>bitolterol</t>
  </si>
  <si>
    <t>bitopertinum</t>
  </si>
  <si>
    <t>битопертин</t>
  </si>
  <si>
    <t>bitopertin</t>
  </si>
  <si>
    <t>bitoscanatum</t>
  </si>
  <si>
    <t>битосканат</t>
  </si>
  <si>
    <t>bitoscanate</t>
  </si>
  <si>
    <t>bifarceptum</t>
  </si>
  <si>
    <t>бифарцепт</t>
  </si>
  <si>
    <t>bifarcept</t>
  </si>
  <si>
    <t>bifemelanum</t>
  </si>
  <si>
    <t>бифемелан</t>
  </si>
  <si>
    <t>bifemelane</t>
  </si>
  <si>
    <t>bifepramidum</t>
  </si>
  <si>
    <t>бифепрамид</t>
  </si>
  <si>
    <t>bifepramide</t>
  </si>
  <si>
    <t>bifeprofenum</t>
  </si>
  <si>
    <t>бифепрофен</t>
  </si>
  <si>
    <t>bifeprofen</t>
  </si>
  <si>
    <t>bifeprunoxum</t>
  </si>
  <si>
    <t>бифепрунокс</t>
  </si>
  <si>
    <t>bifeprunox</t>
  </si>
  <si>
    <t>bifluranolum</t>
  </si>
  <si>
    <t>бифлуранол</t>
  </si>
  <si>
    <t>bifluranol</t>
  </si>
  <si>
    <t>bifonazolum</t>
  </si>
  <si>
    <t>бифоназол</t>
  </si>
  <si>
    <t>bifonazole</t>
  </si>
  <si>
    <t>biciromabum</t>
  </si>
  <si>
    <t>бициромаб</t>
  </si>
  <si>
    <t>biciromab</t>
  </si>
  <si>
    <t>bicifadinum</t>
  </si>
  <si>
    <t>бицифадин</t>
  </si>
  <si>
    <t>bicifadine</t>
  </si>
  <si>
    <t>bietamiverinum</t>
  </si>
  <si>
    <t>биэтамиверин</t>
  </si>
  <si>
    <t>bietamiverine</t>
  </si>
  <si>
    <t>bietaserpinum</t>
  </si>
  <si>
    <t>биэтасерпин</t>
  </si>
  <si>
    <t>bietaserpine</t>
  </si>
  <si>
    <t>bleomycinum</t>
  </si>
  <si>
    <t>блеомицин</t>
  </si>
  <si>
    <t>bleomycin</t>
  </si>
  <si>
    <t>bleselumabum</t>
  </si>
  <si>
    <t>bleselumab</t>
  </si>
  <si>
    <t>blinatumomabum</t>
  </si>
  <si>
    <t>блинатумомаб</t>
  </si>
  <si>
    <t>blinatumomab</t>
  </si>
  <si>
    <t>blisibimodum</t>
  </si>
  <si>
    <t>блисибимод</t>
  </si>
  <si>
    <t>blisibimod</t>
  </si>
  <si>
    <t>blonanserinum</t>
  </si>
  <si>
    <t>блонансерин</t>
  </si>
  <si>
    <t>blonanserin</t>
  </si>
  <si>
    <t>blontuvetmabum</t>
  </si>
  <si>
    <t>блонтуветмаб</t>
  </si>
  <si>
    <t>blontuvetmab</t>
  </si>
  <si>
    <t>blosozumabum</t>
  </si>
  <si>
    <t>блосозумаб</t>
  </si>
  <si>
    <t>blosozumab</t>
  </si>
  <si>
    <t>bluensomycinum</t>
  </si>
  <si>
    <t>блюэнзомицин</t>
  </si>
  <si>
    <t>bluensomycin</t>
  </si>
  <si>
    <t>bovhyaluronidasum azoximerum</t>
  </si>
  <si>
    <t>бовгиалуронидаза азоксимер</t>
  </si>
  <si>
    <t>bovhyaluronidase azoximer</t>
  </si>
  <si>
    <t>bosentanum</t>
  </si>
  <si>
    <t>бозентан</t>
  </si>
  <si>
    <t>bosentan</t>
  </si>
  <si>
    <t>bosutinibum</t>
  </si>
  <si>
    <t>бозутиниб</t>
  </si>
  <si>
    <t>bosutinib</t>
  </si>
  <si>
    <t>bococizumabum</t>
  </si>
  <si>
    <t>бокоцизумаб</t>
  </si>
  <si>
    <t>bococizumab</t>
  </si>
  <si>
    <t>boxidinum</t>
  </si>
  <si>
    <t>боксидин</t>
  </si>
  <si>
    <t>boxidine</t>
  </si>
  <si>
    <t>bolazinum</t>
  </si>
  <si>
    <t>болазин</t>
  </si>
  <si>
    <t>bolazine</t>
  </si>
  <si>
    <t>bolandiolum</t>
  </si>
  <si>
    <t>боландиол</t>
  </si>
  <si>
    <t>bolandiol</t>
  </si>
  <si>
    <t>bolasteronum</t>
  </si>
  <si>
    <t>боластерон</t>
  </si>
  <si>
    <t>bolasterone</t>
  </si>
  <si>
    <t>boldenonum</t>
  </si>
  <si>
    <t>болденон</t>
  </si>
  <si>
    <t>boldenone</t>
  </si>
  <si>
    <t>bolenolum</t>
  </si>
  <si>
    <t>боленол</t>
  </si>
  <si>
    <t>bolenol</t>
  </si>
  <si>
    <t>bolmantalatum</t>
  </si>
  <si>
    <t>болманталат</t>
  </si>
  <si>
    <t>bolmantalate</t>
  </si>
  <si>
    <t>bometololum</t>
  </si>
  <si>
    <t>бометолол</t>
  </si>
  <si>
    <t>bometolol</t>
  </si>
  <si>
    <t>bopindololum</t>
  </si>
  <si>
    <t>бопиндолол</t>
  </si>
  <si>
    <t>bopindolol</t>
  </si>
  <si>
    <t>bornaprinum</t>
  </si>
  <si>
    <t>борнаприн</t>
  </si>
  <si>
    <t>bornaprine</t>
  </si>
  <si>
    <t>bornaprololum</t>
  </si>
  <si>
    <t>борнапролол</t>
  </si>
  <si>
    <t>bornaprolol</t>
  </si>
  <si>
    <t>bornelonum</t>
  </si>
  <si>
    <t>борнелон</t>
  </si>
  <si>
    <t>bornelone</t>
  </si>
  <si>
    <t>bortezomibum</t>
  </si>
  <si>
    <t>бортезомиб</t>
  </si>
  <si>
    <t>bortezomib</t>
  </si>
  <si>
    <t>botiacrinum</t>
  </si>
  <si>
    <t>ботиакрин</t>
  </si>
  <si>
    <t>botiacrine</t>
  </si>
  <si>
    <t>bofumustinum</t>
  </si>
  <si>
    <t>бофумустин</t>
  </si>
  <si>
    <t>bofumustine</t>
  </si>
  <si>
    <t>boceprevirum</t>
  </si>
  <si>
    <t>боцепревир</t>
  </si>
  <si>
    <t>boceprevir</t>
  </si>
  <si>
    <t>bradaniclinum</t>
  </si>
  <si>
    <t>браданиклин</t>
  </si>
  <si>
    <t>bradanicline</t>
  </si>
  <si>
    <t>brazergolinum</t>
  </si>
  <si>
    <t>бразерголин</t>
  </si>
  <si>
    <t>brazergoline</t>
  </si>
  <si>
    <t>brazikumabum</t>
  </si>
  <si>
    <t>бразикумаб</t>
  </si>
  <si>
    <t>brazikumab</t>
  </si>
  <si>
    <t>brasofensinum</t>
  </si>
  <si>
    <t>бразофенсин</t>
  </si>
  <si>
    <t>brasofensine</t>
  </si>
  <si>
    <t>brallobarbitalum</t>
  </si>
  <si>
    <t>браллобарбитал</t>
  </si>
  <si>
    <t>brallobarbital</t>
  </si>
  <si>
    <t>branaplamum</t>
  </si>
  <si>
    <t>бранаплам</t>
  </si>
  <si>
    <t>branaplam</t>
  </si>
  <si>
    <t>brecanavirum</t>
  </si>
  <si>
    <t>бреканавир</t>
  </si>
  <si>
    <t>brecanavir</t>
  </si>
  <si>
    <t>brexpiprazolum</t>
  </si>
  <si>
    <t>брекспипразол</t>
  </si>
  <si>
    <t>brexpiprazole</t>
  </si>
  <si>
    <t>bremazocinum</t>
  </si>
  <si>
    <t>бремазоцин</t>
  </si>
  <si>
    <t>bremazocine</t>
  </si>
  <si>
    <t>bremelanotidum</t>
  </si>
  <si>
    <t>бремеланотид</t>
  </si>
  <si>
    <t>bremelanotide</t>
  </si>
  <si>
    <t>brentuximabum vedotinum</t>
  </si>
  <si>
    <t>брентуксимаб ведотин</t>
  </si>
  <si>
    <t>brentuximab vedotin</t>
  </si>
  <si>
    <t>bretazenilum</t>
  </si>
  <si>
    <t>бретазенил</t>
  </si>
  <si>
    <t>bretazenil</t>
  </si>
  <si>
    <t>bretylii tosilas</t>
  </si>
  <si>
    <t>бретилия тозилат</t>
  </si>
  <si>
    <t>bretylium tosilate</t>
  </si>
  <si>
    <t>brefonalolum</t>
  </si>
  <si>
    <t>брефоналол</t>
  </si>
  <si>
    <t>brefonalol</t>
  </si>
  <si>
    <t>brequinarum</t>
  </si>
  <si>
    <t>брехинар</t>
  </si>
  <si>
    <t>brequinar</t>
  </si>
  <si>
    <t>briakinumabum</t>
  </si>
  <si>
    <t>бриакинумаб</t>
  </si>
  <si>
    <t>briakinumab</t>
  </si>
  <si>
    <t>alaninati brivanibum</t>
  </si>
  <si>
    <t>бриваниба аланинат</t>
  </si>
  <si>
    <t>brivanib alaninate</t>
  </si>
  <si>
    <t>brivaracetamum</t>
  </si>
  <si>
    <t>бриварацетам</t>
  </si>
  <si>
    <t>brivaracetam</t>
  </si>
  <si>
    <t>brivudinum</t>
  </si>
  <si>
    <t>бривудин</t>
  </si>
  <si>
    <t>brivudine</t>
  </si>
  <si>
    <t>brigatinibum</t>
  </si>
  <si>
    <t>brigatinib</t>
  </si>
  <si>
    <t>brilanestrantum</t>
  </si>
  <si>
    <t>бриланестрант</t>
  </si>
  <si>
    <t>brilanestrant</t>
  </si>
  <si>
    <t>brilacidinum</t>
  </si>
  <si>
    <t>брилацидин</t>
  </si>
  <si>
    <t>brilacidin</t>
  </si>
  <si>
    <t>brimapitidum</t>
  </si>
  <si>
    <t>бримапитид</t>
  </si>
  <si>
    <t>brimapitide</t>
  </si>
  <si>
    <t>brimonidinum</t>
  </si>
  <si>
    <t>бримонидин</t>
  </si>
  <si>
    <t>brimonidine</t>
  </si>
  <si>
    <t>brinasum</t>
  </si>
  <si>
    <t>бриназа</t>
  </si>
  <si>
    <t>brinase</t>
  </si>
  <si>
    <t>brinazaronum</t>
  </si>
  <si>
    <t>бриназарон</t>
  </si>
  <si>
    <t>brinazarone</t>
  </si>
  <si>
    <t>brindoximum</t>
  </si>
  <si>
    <t>бриндоксим</t>
  </si>
  <si>
    <t>brindoxime</t>
  </si>
  <si>
    <t>brinzolamidum</t>
  </si>
  <si>
    <t>бринзоламид</t>
  </si>
  <si>
    <t>brinzolamide</t>
  </si>
  <si>
    <t>brincidofovirum</t>
  </si>
  <si>
    <t>бринцидофовир</t>
  </si>
  <si>
    <t>brincidofovir</t>
  </si>
  <si>
    <t>briobaceptum</t>
  </si>
  <si>
    <t>бриобацепт</t>
  </si>
  <si>
    <t>briobacept</t>
  </si>
  <si>
    <t>brifentanilum</t>
  </si>
  <si>
    <t>брифентанил</t>
  </si>
  <si>
    <t>brifentanil</t>
  </si>
  <si>
    <t>briciclibum</t>
  </si>
  <si>
    <t>брициклиб</t>
  </si>
  <si>
    <t>briciclib</t>
  </si>
  <si>
    <t>brobactamum</t>
  </si>
  <si>
    <t>бробактам</t>
  </si>
  <si>
    <t>brobactam</t>
  </si>
  <si>
    <t>brovanexinum</t>
  </si>
  <si>
    <t>брованексин</t>
  </si>
  <si>
    <t>brovanexine</t>
  </si>
  <si>
    <t>brovincaminum</t>
  </si>
  <si>
    <t>бровинкамин</t>
  </si>
  <si>
    <t>brovincamine</t>
  </si>
  <si>
    <t>brodalumabum</t>
  </si>
  <si>
    <t>бродалумаб</t>
  </si>
  <si>
    <t>brodalumab</t>
  </si>
  <si>
    <t>brodimoprimum</t>
  </si>
  <si>
    <t>бродимоприм</t>
  </si>
  <si>
    <t>brodimoprim</t>
  </si>
  <si>
    <t>brosotamidum</t>
  </si>
  <si>
    <t>брозотамид</t>
  </si>
  <si>
    <t>brosotamide</t>
  </si>
  <si>
    <t>broclepridum</t>
  </si>
  <si>
    <t>броклеприд</t>
  </si>
  <si>
    <t>broclepride</t>
  </si>
  <si>
    <t>brocresinum</t>
  </si>
  <si>
    <t>брокрезин</t>
  </si>
  <si>
    <t>brocresine</t>
  </si>
  <si>
    <t>brocrinatum</t>
  </si>
  <si>
    <t>брокринат</t>
  </si>
  <si>
    <t>brocrinat</t>
  </si>
  <si>
    <t>broxaldinum</t>
  </si>
  <si>
    <t>броксалдин</t>
  </si>
  <si>
    <t>broxaldine</t>
  </si>
  <si>
    <t>broxaterolum</t>
  </si>
  <si>
    <t>броксатерол</t>
  </si>
  <si>
    <t>broxaterol</t>
  </si>
  <si>
    <t>acidum broxitalamicum</t>
  </si>
  <si>
    <t>брокситаламовая кислота</t>
  </si>
  <si>
    <t>broxitalamic acid</t>
  </si>
  <si>
    <t>broxyquinolinum</t>
  </si>
  <si>
    <t>броксихинолин</t>
  </si>
  <si>
    <t>broxyquinoline</t>
  </si>
  <si>
    <t>broxuridinum</t>
  </si>
  <si>
    <t>броксуридин</t>
  </si>
  <si>
    <t>broxuridine</t>
  </si>
  <si>
    <t>brolaconazolum</t>
  </si>
  <si>
    <t>бролаконазол</t>
  </si>
  <si>
    <t>brolaconazole</t>
  </si>
  <si>
    <t>brolamfetaminum</t>
  </si>
  <si>
    <t>броламфетамин</t>
  </si>
  <si>
    <t>brolamfetamine</t>
  </si>
  <si>
    <t>brolucizumabum</t>
  </si>
  <si>
    <t>бролуцизумаб</t>
  </si>
  <si>
    <t>brolucizumab</t>
  </si>
  <si>
    <t>bromadolinum</t>
  </si>
  <si>
    <t>бромадолин</t>
  </si>
  <si>
    <t>bromadoline</t>
  </si>
  <si>
    <t>bromazepamum</t>
  </si>
  <si>
    <t>бромазепам</t>
  </si>
  <si>
    <t>bromazepam</t>
  </si>
  <si>
    <t>bromazinum</t>
  </si>
  <si>
    <t>бромазин</t>
  </si>
  <si>
    <t>bromazine</t>
  </si>
  <si>
    <t>bromacrylidum</t>
  </si>
  <si>
    <t>бромакрилид</t>
  </si>
  <si>
    <t>bromacrylide</t>
  </si>
  <si>
    <t>bromamidum</t>
  </si>
  <si>
    <t>бромамид</t>
  </si>
  <si>
    <t>bromamide</t>
  </si>
  <si>
    <t>bromhexinum</t>
  </si>
  <si>
    <t>бромгексин</t>
  </si>
  <si>
    <t>bromhexine</t>
  </si>
  <si>
    <t>acidum bromebricum</t>
  </si>
  <si>
    <t>бромебровая кислота</t>
  </si>
  <si>
    <t>bromebric acid</t>
  </si>
  <si>
    <t>bromelaina</t>
  </si>
  <si>
    <t>бромелаины</t>
  </si>
  <si>
    <t>bromelains</t>
  </si>
  <si>
    <t>bromerguridum</t>
  </si>
  <si>
    <t>бромергурид</t>
  </si>
  <si>
    <t>bromerguride</t>
  </si>
  <si>
    <t>brometenaminum</t>
  </si>
  <si>
    <t>брометенамин</t>
  </si>
  <si>
    <t>brometenamine</t>
  </si>
  <si>
    <t>bromisovalum</t>
  </si>
  <si>
    <t>бромизовал</t>
  </si>
  <si>
    <t>bromisoval</t>
  </si>
  <si>
    <t>bromindionum</t>
  </si>
  <si>
    <t>броминдион</t>
  </si>
  <si>
    <t>bromindione</t>
  </si>
  <si>
    <t>bromocriptinum</t>
  </si>
  <si>
    <t>бромокриптин</t>
  </si>
  <si>
    <t>bromocriptine</t>
  </si>
  <si>
    <t>bromoxanidum</t>
  </si>
  <si>
    <t>бромоксанид</t>
  </si>
  <si>
    <t>bromoxanide</t>
  </si>
  <si>
    <t>bromopridum</t>
  </si>
  <si>
    <t>бромоприд</t>
  </si>
  <si>
    <t>bromopride</t>
  </si>
  <si>
    <t>bromofenofosum</t>
  </si>
  <si>
    <t>бромофенофос</t>
  </si>
  <si>
    <t>bromofenofos</t>
  </si>
  <si>
    <t>bromofosum</t>
  </si>
  <si>
    <t>бромофос</t>
  </si>
  <si>
    <t>bromofos</t>
  </si>
  <si>
    <t>bromociclenum</t>
  </si>
  <si>
    <t>бромоциклен</t>
  </si>
  <si>
    <t>bromociclen</t>
  </si>
  <si>
    <t>bromperidolum</t>
  </si>
  <si>
    <t>бромперидол</t>
  </si>
  <si>
    <t>bromperidol</t>
  </si>
  <si>
    <t>bromfenacum</t>
  </si>
  <si>
    <t>бромфенак</t>
  </si>
  <si>
    <t>bromfenac</t>
  </si>
  <si>
    <t>brompheniraminum</t>
  </si>
  <si>
    <t>бромфенирамин</t>
  </si>
  <si>
    <t>brompheniramine</t>
  </si>
  <si>
    <t>bromchlorenonum</t>
  </si>
  <si>
    <t>бромхлоренон</t>
  </si>
  <si>
    <t>bromchlorenone</t>
  </si>
  <si>
    <t>bronopolum</t>
  </si>
  <si>
    <t>бронопол</t>
  </si>
  <si>
    <t>bronopol</t>
  </si>
  <si>
    <t>brontictuzumabum</t>
  </si>
  <si>
    <t>бронтиктузумаб</t>
  </si>
  <si>
    <t>brontictuzumab</t>
  </si>
  <si>
    <t>broparestrolum</t>
  </si>
  <si>
    <t>бропарэстрол</t>
  </si>
  <si>
    <t>broparestrol</t>
  </si>
  <si>
    <t>broperamolum</t>
  </si>
  <si>
    <t>броперамол</t>
  </si>
  <si>
    <t>broperamole</t>
  </si>
  <si>
    <t>bropiriminum</t>
  </si>
  <si>
    <t>бропиримин</t>
  </si>
  <si>
    <t>bropirimine</t>
  </si>
  <si>
    <t>brostallicinum</t>
  </si>
  <si>
    <t>бросталлицин</t>
  </si>
  <si>
    <t>brostallicin</t>
  </si>
  <si>
    <t>brosuximidum</t>
  </si>
  <si>
    <t>бросуксимид</t>
  </si>
  <si>
    <t>brosuximide</t>
  </si>
  <si>
    <t>brotianidum</t>
  </si>
  <si>
    <t>бротианид</t>
  </si>
  <si>
    <t>brotianide</t>
  </si>
  <si>
    <t>brotizolamum</t>
  </si>
  <si>
    <t>бротизолам</t>
  </si>
  <si>
    <t>brotizolam</t>
  </si>
  <si>
    <t>brofarominum</t>
  </si>
  <si>
    <t>брофаромин</t>
  </si>
  <si>
    <t>brofaromine</t>
  </si>
  <si>
    <t>brofezilum</t>
  </si>
  <si>
    <t>брофезил</t>
  </si>
  <si>
    <t>brofezil</t>
  </si>
  <si>
    <t>brofoxinum</t>
  </si>
  <si>
    <t>брофоксин</t>
  </si>
  <si>
    <t>brofoxine</t>
  </si>
  <si>
    <t>broquinaldolum</t>
  </si>
  <si>
    <t>брохинальдол</t>
  </si>
  <si>
    <t>broquinaldol</t>
  </si>
  <si>
    <t>budesonidum</t>
  </si>
  <si>
    <t>будесонид</t>
  </si>
  <si>
    <t>budesonide</t>
  </si>
  <si>
    <t>budiodaronum</t>
  </si>
  <si>
    <t>будиодарон</t>
  </si>
  <si>
    <t>budiodarone</t>
  </si>
  <si>
    <t>budipinum</t>
  </si>
  <si>
    <t>будипин</t>
  </si>
  <si>
    <t>budipine</t>
  </si>
  <si>
    <t>budotitanum</t>
  </si>
  <si>
    <t>будотитан</t>
  </si>
  <si>
    <t>budotitane</t>
  </si>
  <si>
    <t>budralazinum</t>
  </si>
  <si>
    <t>будралазин</t>
  </si>
  <si>
    <t>budralazine</t>
  </si>
  <si>
    <t>buzepidi metiodidum</t>
  </si>
  <si>
    <t>бузепида метйодид</t>
  </si>
  <si>
    <t>buzepide metiodide</t>
  </si>
  <si>
    <t>bucainidum</t>
  </si>
  <si>
    <t>букаинид</t>
  </si>
  <si>
    <t>bucainide</t>
  </si>
  <si>
    <t>bucladesinum</t>
  </si>
  <si>
    <t>букладезин</t>
  </si>
  <si>
    <t>bucladesine</t>
  </si>
  <si>
    <t>buclizinum</t>
  </si>
  <si>
    <t>буклизин</t>
  </si>
  <si>
    <t>buclizine</t>
  </si>
  <si>
    <t>acidum bucloxicum</t>
  </si>
  <si>
    <t>буклоксовая кислота</t>
  </si>
  <si>
    <t>bucloxic acid</t>
  </si>
  <si>
    <t>buclosamidum</t>
  </si>
  <si>
    <t>буклосамид</t>
  </si>
  <si>
    <t>buclosamide</t>
  </si>
  <si>
    <t>bucolomum</t>
  </si>
  <si>
    <t>буколом</t>
  </si>
  <si>
    <t>bucolome</t>
  </si>
  <si>
    <t>bucricainum</t>
  </si>
  <si>
    <t>букрикаин</t>
  </si>
  <si>
    <t>bucricaine</t>
  </si>
  <si>
    <t>bucrilatum</t>
  </si>
  <si>
    <t>букрилат</t>
  </si>
  <si>
    <t>bucrilate</t>
  </si>
  <si>
    <t>bucromaronum</t>
  </si>
  <si>
    <t>букромарон</t>
  </si>
  <si>
    <t>bucromarone</t>
  </si>
  <si>
    <t>bucumololum</t>
  </si>
  <si>
    <t>букумолол</t>
  </si>
  <si>
    <t>bucumolol</t>
  </si>
  <si>
    <t>bulaquinum</t>
  </si>
  <si>
    <t>булахин</t>
  </si>
  <si>
    <t>bulaquine</t>
  </si>
  <si>
    <t>bumadizonum</t>
  </si>
  <si>
    <t>бумадизон</t>
  </si>
  <si>
    <t>bumadizone</t>
  </si>
  <si>
    <t>bumecainum</t>
  </si>
  <si>
    <t>бумекаин</t>
  </si>
  <si>
    <t>bumecaine</t>
  </si>
  <si>
    <t>bumepidilum</t>
  </si>
  <si>
    <t>бумепидил</t>
  </si>
  <si>
    <t>bumepidil</t>
  </si>
  <si>
    <t>bumetanidum</t>
  </si>
  <si>
    <t>буметанид</t>
  </si>
  <si>
    <t>bumetanide</t>
  </si>
  <si>
    <t>bumetrizolum</t>
  </si>
  <si>
    <t>буметризол</t>
  </si>
  <si>
    <t>bumetrizole</t>
  </si>
  <si>
    <t>bunazosinum</t>
  </si>
  <si>
    <t>буназозин</t>
  </si>
  <si>
    <t>bunazosin</t>
  </si>
  <si>
    <t>bunamidinum</t>
  </si>
  <si>
    <t>бунамидин</t>
  </si>
  <si>
    <t>bunamidine</t>
  </si>
  <si>
    <t>bunamiodylum</t>
  </si>
  <si>
    <t>бунамиодил</t>
  </si>
  <si>
    <t>bunamiodyl</t>
  </si>
  <si>
    <t>bunaprolastum</t>
  </si>
  <si>
    <t>бунапроласт</t>
  </si>
  <si>
    <t>bunaprolast</t>
  </si>
  <si>
    <t>bunapsilas (R)</t>
  </si>
  <si>
    <t>бунапсилат</t>
  </si>
  <si>
    <t>bunapsilate</t>
  </si>
  <si>
    <t>bunaftinum</t>
  </si>
  <si>
    <t>бунафтин</t>
  </si>
  <si>
    <t>bunaftine</t>
  </si>
  <si>
    <t>bunitrololum</t>
  </si>
  <si>
    <t>бунитролол</t>
  </si>
  <si>
    <t>bunitrolol</t>
  </si>
  <si>
    <t>bunololum</t>
  </si>
  <si>
    <t>бунолол</t>
  </si>
  <si>
    <t>bunolol</t>
  </si>
  <si>
    <t>buparvaquonum</t>
  </si>
  <si>
    <t>бупарвахон</t>
  </si>
  <si>
    <t>buparvaquone</t>
  </si>
  <si>
    <t>buparlisibum</t>
  </si>
  <si>
    <t>бупарлисиб</t>
  </si>
  <si>
    <t>buparlisib</t>
  </si>
  <si>
    <t>bupivacainum</t>
  </si>
  <si>
    <t>бупивакаин</t>
  </si>
  <si>
    <t>bupivacaine</t>
  </si>
  <si>
    <t>bupicomidum</t>
  </si>
  <si>
    <t>бупикомид</t>
  </si>
  <si>
    <t>bupicomide</t>
  </si>
  <si>
    <t>bupranololum</t>
  </si>
  <si>
    <t>бупранолол</t>
  </si>
  <si>
    <t>bupranolol</t>
  </si>
  <si>
    <t>buprenorphinum</t>
  </si>
  <si>
    <t>бупренорфин</t>
  </si>
  <si>
    <t>buprenorphine</t>
  </si>
  <si>
    <t>bupropionum</t>
  </si>
  <si>
    <t>бупропион</t>
  </si>
  <si>
    <t>bupropion</t>
  </si>
  <si>
    <t>buramatum</t>
  </si>
  <si>
    <t>бурамат</t>
  </si>
  <si>
    <t>buramate</t>
  </si>
  <si>
    <t>burapitantum</t>
  </si>
  <si>
    <t>бурапитант</t>
  </si>
  <si>
    <t>burapitant</t>
  </si>
  <si>
    <t>burixaforum</t>
  </si>
  <si>
    <t>буриксафор</t>
  </si>
  <si>
    <t>burixafor</t>
  </si>
  <si>
    <t>burlulipasum</t>
  </si>
  <si>
    <t>бурлулипаза</t>
  </si>
  <si>
    <t>burlulipase</t>
  </si>
  <si>
    <t>burodilinum</t>
  </si>
  <si>
    <t>буродилин</t>
  </si>
  <si>
    <t>burodiline</t>
  </si>
  <si>
    <t>burosumabum</t>
  </si>
  <si>
    <t>буросумаб</t>
  </si>
  <si>
    <t>burosumab</t>
  </si>
  <si>
    <t>buserelinum</t>
  </si>
  <si>
    <t>бусерелин</t>
  </si>
  <si>
    <t>buserelin</t>
  </si>
  <si>
    <t>buspironum</t>
  </si>
  <si>
    <t>буспирон</t>
  </si>
  <si>
    <t>buspirone</t>
  </si>
  <si>
    <t>busulfanum</t>
  </si>
  <si>
    <t>бусульфан</t>
  </si>
  <si>
    <t>busulfan</t>
  </si>
  <si>
    <t>butaverinum</t>
  </si>
  <si>
    <t>бутаверин</t>
  </si>
  <si>
    <t>butaverine</t>
  </si>
  <si>
    <t>butadiazamidum</t>
  </si>
  <si>
    <t>бутадиазамид</t>
  </si>
  <si>
    <t>butadiazamide</t>
  </si>
  <si>
    <t>butacainum</t>
  </si>
  <si>
    <t>бутакаин</t>
  </si>
  <si>
    <t>butacaine</t>
  </si>
  <si>
    <t>butaclamolum</t>
  </si>
  <si>
    <t>бутакламол</t>
  </si>
  <si>
    <t>butaclamol</t>
  </si>
  <si>
    <t>butaxaminum</t>
  </si>
  <si>
    <t>бутаксамин</t>
  </si>
  <si>
    <t>butaxamine</t>
  </si>
  <si>
    <t>butalaminum</t>
  </si>
  <si>
    <t>буталамин</t>
  </si>
  <si>
    <t>butalamine</t>
  </si>
  <si>
    <t>butalbitalum</t>
  </si>
  <si>
    <t>буталбитал</t>
  </si>
  <si>
    <t>butalbital</t>
  </si>
  <si>
    <t>buthalitalum natricum</t>
  </si>
  <si>
    <t>буталитал натрия</t>
  </si>
  <si>
    <t>buthalital sodium</t>
  </si>
  <si>
    <t>butamisolum</t>
  </si>
  <si>
    <t>бутамизол</t>
  </si>
  <si>
    <t>butamisole</t>
  </si>
  <si>
    <t>butamiratum</t>
  </si>
  <si>
    <t>бутамират</t>
  </si>
  <si>
    <t>butamirate</t>
  </si>
  <si>
    <t>butamoxanum</t>
  </si>
  <si>
    <t>бутамоксан</t>
  </si>
  <si>
    <t>butamoxane</t>
  </si>
  <si>
    <t>butanixinum</t>
  </si>
  <si>
    <t>бутаниксин</t>
  </si>
  <si>
    <t>butanixin</t>
  </si>
  <si>
    <t>butanilicainum</t>
  </si>
  <si>
    <t>бутаниликаин</t>
  </si>
  <si>
    <t>butanilicaine</t>
  </si>
  <si>
    <t>butanserinum</t>
  </si>
  <si>
    <t>бутансерин</t>
  </si>
  <si>
    <t>butanserin</t>
  </si>
  <si>
    <t>butantronum</t>
  </si>
  <si>
    <t>бутантрон</t>
  </si>
  <si>
    <t>butantrone</t>
  </si>
  <si>
    <t>butaperazinum</t>
  </si>
  <si>
    <t>бутаперазин</t>
  </si>
  <si>
    <t>butaperazine</t>
  </si>
  <si>
    <t>butaprostum</t>
  </si>
  <si>
    <t>бутапрост</t>
  </si>
  <si>
    <t>butaprost</t>
  </si>
  <si>
    <t>butafosfanum</t>
  </si>
  <si>
    <t>бутафосфан</t>
  </si>
  <si>
    <t>butafosfan</t>
  </si>
  <si>
    <t>acidum butedronicum</t>
  </si>
  <si>
    <t>бутедроновая кислота</t>
  </si>
  <si>
    <t>butedronic acid</t>
  </si>
  <si>
    <t>butenafinum</t>
  </si>
  <si>
    <t>бутенафин</t>
  </si>
  <si>
    <t>butenafine</t>
  </si>
  <si>
    <t>butepras (R)</t>
  </si>
  <si>
    <t>бутепрат</t>
  </si>
  <si>
    <t>buteprate</t>
  </si>
  <si>
    <t>buterizinum</t>
  </si>
  <si>
    <t>бутеризин</t>
  </si>
  <si>
    <t>buterizine</t>
  </si>
  <si>
    <t>butetamatum</t>
  </si>
  <si>
    <t>бутетамат</t>
  </si>
  <si>
    <t>butetamate</t>
  </si>
  <si>
    <t>butibufenum</t>
  </si>
  <si>
    <t>бутибуфен</t>
  </si>
  <si>
    <t>butibufen</t>
  </si>
  <si>
    <t>butidrinum</t>
  </si>
  <si>
    <t>бутидрин</t>
  </si>
  <si>
    <t>butidrine</t>
  </si>
  <si>
    <t>butizidum</t>
  </si>
  <si>
    <t>бутизид</t>
  </si>
  <si>
    <t>butizide</t>
  </si>
  <si>
    <t>butikacinum</t>
  </si>
  <si>
    <t>бутикацин</t>
  </si>
  <si>
    <t>butikacin</t>
  </si>
  <si>
    <t>butixiratum</t>
  </si>
  <si>
    <t>бутиксират</t>
  </si>
  <si>
    <t>butixirate</t>
  </si>
  <si>
    <t>butixocortum</t>
  </si>
  <si>
    <t>бутиксокорт</t>
  </si>
  <si>
    <t>butixocort</t>
  </si>
  <si>
    <t>butilfeninum</t>
  </si>
  <si>
    <t>бутилфенин</t>
  </si>
  <si>
    <t>butilfenin</t>
  </si>
  <si>
    <t>butylphthalidum</t>
  </si>
  <si>
    <t>бутилфталид</t>
  </si>
  <si>
    <t>butylphthalide</t>
  </si>
  <si>
    <t>butinazocinum</t>
  </si>
  <si>
    <t>бутиназоцин</t>
  </si>
  <si>
    <t>butinazocine</t>
  </si>
  <si>
    <t>butynaminum</t>
  </si>
  <si>
    <t>бутинамин</t>
  </si>
  <si>
    <t>butynamine</t>
  </si>
  <si>
    <t>butinolinum</t>
  </si>
  <si>
    <t>бутинолин</t>
  </si>
  <si>
    <t>butinoline</t>
  </si>
  <si>
    <t>butirosinum</t>
  </si>
  <si>
    <t>бутирозин</t>
  </si>
  <si>
    <t>butirosin</t>
  </si>
  <si>
    <t>butobendinum</t>
  </si>
  <si>
    <t>бутобендин</t>
  </si>
  <si>
    <t>butobendine</t>
  </si>
  <si>
    <t>butoconazolum</t>
  </si>
  <si>
    <t>бутоконазол</t>
  </si>
  <si>
    <t>butoconazole</t>
  </si>
  <si>
    <t>butocrololum</t>
  </si>
  <si>
    <t>бутокролол</t>
  </si>
  <si>
    <t>butocrolol</t>
  </si>
  <si>
    <t>butoxylatum</t>
  </si>
  <si>
    <t>бутоксилат</t>
  </si>
  <si>
    <t>butoxylate</t>
  </si>
  <si>
    <t>butoctamidum</t>
  </si>
  <si>
    <t>бутоктамид</t>
  </si>
  <si>
    <t>butoctamide</t>
  </si>
  <si>
    <t>butonatum</t>
  </si>
  <si>
    <t>бутонат</t>
  </si>
  <si>
    <t>butonate</t>
  </si>
  <si>
    <t>butopaminum</t>
  </si>
  <si>
    <t>бутопамин</t>
  </si>
  <si>
    <t>butopamine</t>
  </si>
  <si>
    <t>butopiprinum</t>
  </si>
  <si>
    <t>бутопиприн</t>
  </si>
  <si>
    <t>butopiprine</t>
  </si>
  <si>
    <t>butopyrammonii iodidum</t>
  </si>
  <si>
    <t>бутопираммония йодид</t>
  </si>
  <si>
    <t>butopyrammonium iodide</t>
  </si>
  <si>
    <t>butoprozinum</t>
  </si>
  <si>
    <t>бутопрозин</t>
  </si>
  <si>
    <t>butoprozine</t>
  </si>
  <si>
    <t>butorphanolum</t>
  </si>
  <si>
    <t>буторфанол</t>
  </si>
  <si>
    <t>butorphanol</t>
  </si>
  <si>
    <t>butofilololum</t>
  </si>
  <si>
    <t>бутофилолол</t>
  </si>
  <si>
    <t>butofilolol</t>
  </si>
  <si>
    <t>butriptylinum</t>
  </si>
  <si>
    <t>бутриптилин</t>
  </si>
  <si>
    <t>butriptyline</t>
  </si>
  <si>
    <t>butropii bromidum</t>
  </si>
  <si>
    <t>бутропия бромид</t>
  </si>
  <si>
    <t>butropium bromide</t>
  </si>
  <si>
    <t>bufezolacum</t>
  </si>
  <si>
    <t>буфезолак</t>
  </si>
  <si>
    <t>bufezolac</t>
  </si>
  <si>
    <t>bufexamacum</t>
  </si>
  <si>
    <t>буфексамак</t>
  </si>
  <si>
    <t>bufexamac</t>
  </si>
  <si>
    <t>bufenadrinum</t>
  </si>
  <si>
    <t>буфенадрин</t>
  </si>
  <si>
    <t>bufenadrine</t>
  </si>
  <si>
    <t>bupheninum</t>
  </si>
  <si>
    <t>буфенин</t>
  </si>
  <si>
    <t>buphenine</t>
  </si>
  <si>
    <t>bufeniodum</t>
  </si>
  <si>
    <t>буфенйод</t>
  </si>
  <si>
    <t>bufeniode</t>
  </si>
  <si>
    <t>bufetololum</t>
  </si>
  <si>
    <t>буфетолол</t>
  </si>
  <si>
    <t>bufetolol</t>
  </si>
  <si>
    <t>buflomedilum</t>
  </si>
  <si>
    <t>буфломедил</t>
  </si>
  <si>
    <t>buflomedil</t>
  </si>
  <si>
    <t>bufogeninum</t>
  </si>
  <si>
    <t>буфогенин</t>
  </si>
  <si>
    <t>bufogenin</t>
  </si>
  <si>
    <t>buforminum</t>
  </si>
  <si>
    <t>буформин</t>
  </si>
  <si>
    <t>buformin</t>
  </si>
  <si>
    <t>bufrolinum</t>
  </si>
  <si>
    <t>буфролин</t>
  </si>
  <si>
    <t>bufrolin</t>
  </si>
  <si>
    <t>bufuralolum</t>
  </si>
  <si>
    <t>буфуралол</t>
  </si>
  <si>
    <t>bufuralol</t>
  </si>
  <si>
    <t>buquineranum</t>
  </si>
  <si>
    <t>бухинеран</t>
  </si>
  <si>
    <t>buquineran</t>
  </si>
  <si>
    <t>buquinolatum</t>
  </si>
  <si>
    <t>бухинолат</t>
  </si>
  <si>
    <t>buquinolate</t>
  </si>
  <si>
    <t>buquiterinum</t>
  </si>
  <si>
    <t>бухитерин</t>
  </si>
  <si>
    <t>buquiterine</t>
  </si>
  <si>
    <t>bucelipasum alfa</t>
  </si>
  <si>
    <t>буцелипаза альфа</t>
  </si>
  <si>
    <t>bucelipase alfa</t>
  </si>
  <si>
    <t>bucetinum</t>
  </si>
  <si>
    <t>буцетин</t>
  </si>
  <si>
    <t>bucetin</t>
  </si>
  <si>
    <t>buciclas (R)</t>
  </si>
  <si>
    <t>буциклат</t>
  </si>
  <si>
    <t>buciclate</t>
  </si>
  <si>
    <t>buciclovirum</t>
  </si>
  <si>
    <t>буцикловир</t>
  </si>
  <si>
    <t>buciclovir</t>
  </si>
  <si>
    <t>bucillaminum</t>
  </si>
  <si>
    <t>буцилламин</t>
  </si>
  <si>
    <t>bucillamine</t>
  </si>
  <si>
    <t>bucindololum</t>
  </si>
  <si>
    <t>буциндолол</t>
  </si>
  <si>
    <t>bucindolol</t>
  </si>
  <si>
    <t>vabicaserinum</t>
  </si>
  <si>
    <t>вабиказерин</t>
  </si>
  <si>
    <t>vabicaserin</t>
  </si>
  <si>
    <t>vaborbactamum</t>
  </si>
  <si>
    <t>vaborbactam</t>
  </si>
  <si>
    <t>vadadustatum</t>
  </si>
  <si>
    <t>вададустат</t>
  </si>
  <si>
    <t>vadadustat</t>
  </si>
  <si>
    <t>vadastuximabum</t>
  </si>
  <si>
    <t>вадастуксимаб</t>
  </si>
  <si>
    <t>vadastuximab</t>
  </si>
  <si>
    <t>vadastuximabum talirinum</t>
  </si>
  <si>
    <t>vadastuximab talirine</t>
  </si>
  <si>
    <t>vadimezanum</t>
  </si>
  <si>
    <t>вадимезан</t>
  </si>
  <si>
    <t>vadimezan</t>
  </si>
  <si>
    <t>vadocainum</t>
  </si>
  <si>
    <t>вадокаин</t>
  </si>
  <si>
    <t>vadocaine</t>
  </si>
  <si>
    <t>vasopressini injectio</t>
  </si>
  <si>
    <t>вазопрессин для инъекций</t>
  </si>
  <si>
    <t>vasopressin injection</t>
  </si>
  <si>
    <t>valactas</t>
  </si>
  <si>
    <t>валактат</t>
  </si>
  <si>
    <t>valactate</t>
  </si>
  <si>
    <t>valategrastum</t>
  </si>
  <si>
    <t>валатеграст</t>
  </si>
  <si>
    <t>valategrast</t>
  </si>
  <si>
    <t>valaciclovirum</t>
  </si>
  <si>
    <t>валацикловир</t>
  </si>
  <si>
    <t>valaciclovir</t>
  </si>
  <si>
    <t>valbenazinum</t>
  </si>
  <si>
    <t>валбеназин</t>
  </si>
  <si>
    <t>valbenazine</t>
  </si>
  <si>
    <t>valganciclovirum</t>
  </si>
  <si>
    <t>валганцикловир</t>
  </si>
  <si>
    <t>valganciclovir</t>
  </si>
  <si>
    <t>valdecoxibum</t>
  </si>
  <si>
    <t>валдекоксиб</t>
  </si>
  <si>
    <t>valdecoxib</t>
  </si>
  <si>
    <t>valdetamidum</t>
  </si>
  <si>
    <t>валдетамид</t>
  </si>
  <si>
    <t>valdetamide</t>
  </si>
  <si>
    <t>valdipromidum</t>
  </si>
  <si>
    <t>валдипромид</t>
  </si>
  <si>
    <t>valdipromide</t>
  </si>
  <si>
    <t>valinum</t>
  </si>
  <si>
    <t>валин</t>
  </si>
  <si>
    <t>valine</t>
  </si>
  <si>
    <t>valconazolum</t>
  </si>
  <si>
    <t>валконазол</t>
  </si>
  <si>
    <t>valconazole</t>
  </si>
  <si>
    <t>valnemulinum</t>
  </si>
  <si>
    <t>валнемулин</t>
  </si>
  <si>
    <t>valnemulin</t>
  </si>
  <si>
    <t>valnivudinum</t>
  </si>
  <si>
    <t>валнивудин</t>
  </si>
  <si>
    <t>valnivudine</t>
  </si>
  <si>
    <t>valnoctamidum</t>
  </si>
  <si>
    <t>валноктамид</t>
  </si>
  <si>
    <t>valnoctamide</t>
  </si>
  <si>
    <t>valomaciclovirum</t>
  </si>
  <si>
    <t>валомацикловир</t>
  </si>
  <si>
    <t>valomaciclovir</t>
  </si>
  <si>
    <t>valopicitabinum</t>
  </si>
  <si>
    <t>валопицитабин</t>
  </si>
  <si>
    <t>valopicitabine</t>
  </si>
  <si>
    <t>valofanum</t>
  </si>
  <si>
    <t>валофан</t>
  </si>
  <si>
    <t>valofane</t>
  </si>
  <si>
    <t>valperinolum</t>
  </si>
  <si>
    <t>валперинол</t>
  </si>
  <si>
    <t>valperinol</t>
  </si>
  <si>
    <t>valrocemidum</t>
  </si>
  <si>
    <t>валроцемид</t>
  </si>
  <si>
    <t>valrocemide</t>
  </si>
  <si>
    <t>valrubicinum</t>
  </si>
  <si>
    <t>валрубицин</t>
  </si>
  <si>
    <t>valrubicin</t>
  </si>
  <si>
    <t>valsartanum</t>
  </si>
  <si>
    <t>валсартан</t>
  </si>
  <si>
    <t>valsartan</t>
  </si>
  <si>
    <t>valspodarum</t>
  </si>
  <si>
    <t>валсподар</t>
  </si>
  <si>
    <t>valspodar</t>
  </si>
  <si>
    <t>valtorcitabinum</t>
  </si>
  <si>
    <t>валторцитабин</t>
  </si>
  <si>
    <t>valtorcitabine</t>
  </si>
  <si>
    <t>valtratum</t>
  </si>
  <si>
    <t>валтрат</t>
  </si>
  <si>
    <t>valtrate</t>
  </si>
  <si>
    <t>valproatum pivoxilum</t>
  </si>
  <si>
    <t>вальпроат пивоксил</t>
  </si>
  <si>
    <t>valproate pivoxil</t>
  </si>
  <si>
    <t>valproatum seminatricum</t>
  </si>
  <si>
    <t>вальпроат семинатрия</t>
  </si>
  <si>
    <t>valproate semisodium</t>
  </si>
  <si>
    <t>acidum valproicum</t>
  </si>
  <si>
    <t>вальпроевая кислота</t>
  </si>
  <si>
    <t>valproic acid</t>
  </si>
  <si>
    <t>valpromidum</t>
  </si>
  <si>
    <t>вальпромид</t>
  </si>
  <si>
    <t>valpromide</t>
  </si>
  <si>
    <t>vamicamidum</t>
  </si>
  <si>
    <t>вамикамид</t>
  </si>
  <si>
    <t>vamicamide</t>
  </si>
  <si>
    <t>vamorolonum</t>
  </si>
  <si>
    <t>ваморолон</t>
  </si>
  <si>
    <t>vamorolone</t>
  </si>
  <si>
    <t>vangatalcitum</t>
  </si>
  <si>
    <t>вангаталцит</t>
  </si>
  <si>
    <t>vangatalcite</t>
  </si>
  <si>
    <t>vandetanibum</t>
  </si>
  <si>
    <t>вандетаниб</t>
  </si>
  <si>
    <t>vandetanib</t>
  </si>
  <si>
    <t>vandefitemcelum</t>
  </si>
  <si>
    <t>вандефитемцел</t>
  </si>
  <si>
    <t>vandefitemcel</t>
  </si>
  <si>
    <t>vandortuzumabum vedotinum</t>
  </si>
  <si>
    <t>вандортузумаб ведотин</t>
  </si>
  <si>
    <t>vandortuzumab vedotin</t>
  </si>
  <si>
    <t>vaneprimum</t>
  </si>
  <si>
    <t>ванеприм</t>
  </si>
  <si>
    <t>vaneprim</t>
  </si>
  <si>
    <t>vanyldisulfamidum</t>
  </si>
  <si>
    <t>ванилдисульфамид</t>
  </si>
  <si>
    <t>vanyldisulfamide</t>
  </si>
  <si>
    <t>vaniprevirum</t>
  </si>
  <si>
    <t>ванипревир</t>
  </si>
  <si>
    <t>vaniprevir</t>
  </si>
  <si>
    <t>vanitiolidum</t>
  </si>
  <si>
    <t>ванитиолид</t>
  </si>
  <si>
    <t>vanitiolide</t>
  </si>
  <si>
    <t>vancomycinum</t>
  </si>
  <si>
    <t>ванкомицин</t>
  </si>
  <si>
    <t>vancomycin</t>
  </si>
  <si>
    <t>vanoxerinum</t>
  </si>
  <si>
    <t>ваноксерин</t>
  </si>
  <si>
    <t>vanoxerine</t>
  </si>
  <si>
    <t>vantictumabum</t>
  </si>
  <si>
    <t>вантиктумаб</t>
  </si>
  <si>
    <t>vantictumab</t>
  </si>
  <si>
    <t>vanutidum cridificarum</t>
  </si>
  <si>
    <t>ванутид кридификар</t>
  </si>
  <si>
    <t>vanutide cridificar</t>
  </si>
  <si>
    <t>vanucizumabum</t>
  </si>
  <si>
    <t>вануцизумаб</t>
  </si>
  <si>
    <t>vanucizumab</t>
  </si>
  <si>
    <t>vapaliximabum</t>
  </si>
  <si>
    <t>вапаликсимаб</t>
  </si>
  <si>
    <t>vapaliximab</t>
  </si>
  <si>
    <t>vapendavirum</t>
  </si>
  <si>
    <t>вапендавир</t>
  </si>
  <si>
    <t>vapendavir</t>
  </si>
  <si>
    <t>vapiprostum</t>
  </si>
  <si>
    <t>вапипрост</t>
  </si>
  <si>
    <t>vapiprost</t>
  </si>
  <si>
    <t>vapitadinum</t>
  </si>
  <si>
    <t>вапитадин</t>
  </si>
  <si>
    <t>vapitadine</t>
  </si>
  <si>
    <t>vapreotidum</t>
  </si>
  <si>
    <t>вапреотид</t>
  </si>
  <si>
    <t>vapreotide</t>
  </si>
  <si>
    <t>vardenafilum</t>
  </si>
  <si>
    <t>варденафил</t>
  </si>
  <si>
    <t>vardenafil</t>
  </si>
  <si>
    <t>vareniclinum</t>
  </si>
  <si>
    <t>варениклин</t>
  </si>
  <si>
    <t>varenicline</t>
  </si>
  <si>
    <t>varespladibum</t>
  </si>
  <si>
    <t>вареспладиб</t>
  </si>
  <si>
    <t>varespladib</t>
  </si>
  <si>
    <t>varlilumabum</t>
  </si>
  <si>
    <t>варлилумаб</t>
  </si>
  <si>
    <t>varlilumab</t>
  </si>
  <si>
    <t>varlitinibum</t>
  </si>
  <si>
    <t>варлитиниб</t>
  </si>
  <si>
    <t>varlitinib</t>
  </si>
  <si>
    <t>warfarinum</t>
  </si>
  <si>
    <t>варфарин</t>
  </si>
  <si>
    <t>warfarin</t>
  </si>
  <si>
    <t>varfollitropinum alfa</t>
  </si>
  <si>
    <t>варфоллитропин альфа</t>
  </si>
  <si>
    <t>varfollitropin alfa</t>
  </si>
  <si>
    <t>vatalanibum</t>
  </si>
  <si>
    <t>ваталаниб</t>
  </si>
  <si>
    <t>vatalanib</t>
  </si>
  <si>
    <t>vatanidipinum</t>
  </si>
  <si>
    <t>ватанидипин</t>
  </si>
  <si>
    <t>vatanidipine</t>
  </si>
  <si>
    <t>vatelizumabum</t>
  </si>
  <si>
    <t>вателизумаб</t>
  </si>
  <si>
    <t>vatelizumab</t>
  </si>
  <si>
    <t>vatiquinonum</t>
  </si>
  <si>
    <t>ватихинон</t>
  </si>
  <si>
    <t>vatiquinone</t>
  </si>
  <si>
    <t>vatreptacogum alfa (activatum)</t>
  </si>
  <si>
    <t>ватрептаког альфа (активированный)</t>
  </si>
  <si>
    <t>vatreptacog alfa (activated)</t>
  </si>
  <si>
    <t>vebufloxacinum</t>
  </si>
  <si>
    <t>вебуфлоксацин</t>
  </si>
  <si>
    <t>vebufloxacin</t>
  </si>
  <si>
    <t>vedaclidinum</t>
  </si>
  <si>
    <t>ведаклидин</t>
  </si>
  <si>
    <t>vedaclidine</t>
  </si>
  <si>
    <t>vedaprofenum</t>
  </si>
  <si>
    <t>ведапрофен</t>
  </si>
  <si>
    <t>vedaprofen</t>
  </si>
  <si>
    <t>vedolizumabum</t>
  </si>
  <si>
    <t>ведолизумаб</t>
  </si>
  <si>
    <t>vedolizumab</t>
  </si>
  <si>
    <t>vedroprevirum</t>
  </si>
  <si>
    <t>ведропревир</t>
  </si>
  <si>
    <t>vedroprevir</t>
  </si>
  <si>
    <t>vecuronii bromidum</t>
  </si>
  <si>
    <t>векурония бромид</t>
  </si>
  <si>
    <t>vecuronium bromide</t>
  </si>
  <si>
    <t>velagliflozinum</t>
  </si>
  <si>
    <t>велаглифлозин</t>
  </si>
  <si>
    <t>velagliflozin</t>
  </si>
  <si>
    <t>velaglucerasum alfa</t>
  </si>
  <si>
    <t>велаглюцераза альфа</t>
  </si>
  <si>
    <t>velaglucerase alfa</t>
  </si>
  <si>
    <t>velaresolum</t>
  </si>
  <si>
    <t>веларезол</t>
  </si>
  <si>
    <t>velaresol</t>
  </si>
  <si>
    <t>velaferminum</t>
  </si>
  <si>
    <t>велафермин</t>
  </si>
  <si>
    <t>velafermin</t>
  </si>
  <si>
    <t>veledimexum</t>
  </si>
  <si>
    <t>веледимекс</t>
  </si>
  <si>
    <t>veledimex</t>
  </si>
  <si>
    <t>velimogenum aliplasmidum</t>
  </si>
  <si>
    <t>велимоген алиплазмид</t>
  </si>
  <si>
    <t>velimogene aliplasmid</t>
  </si>
  <si>
    <t>veliparibum</t>
  </si>
  <si>
    <t>велипариб</t>
  </si>
  <si>
    <t>veliparib</t>
  </si>
  <si>
    <t>veliflaponum</t>
  </si>
  <si>
    <t>велифлапон</t>
  </si>
  <si>
    <t>veliflapon</t>
  </si>
  <si>
    <t>velmanasum alfa</t>
  </si>
  <si>
    <t>velmanase alfa</t>
  </si>
  <si>
    <t>velnacrinum</t>
  </si>
  <si>
    <t>велнакрин</t>
  </si>
  <si>
    <t>velnacrine</t>
  </si>
  <si>
    <t>velneperitum</t>
  </si>
  <si>
    <t>велнеперит</t>
  </si>
  <si>
    <t>velneperit</t>
  </si>
  <si>
    <t>velpatasvirum</t>
  </si>
  <si>
    <t>велпатасвир</t>
  </si>
  <si>
    <t>velpatasvir</t>
  </si>
  <si>
    <t>veltuzumabum</t>
  </si>
  <si>
    <t>велтузумаб</t>
  </si>
  <si>
    <t>veltuzumab</t>
  </si>
  <si>
    <t>velusetragum</t>
  </si>
  <si>
    <t>велусетраг</t>
  </si>
  <si>
    <t>velusetrag</t>
  </si>
  <si>
    <t>vemurafenibum</t>
  </si>
  <si>
    <t>вемурафениб</t>
  </si>
  <si>
    <t>vemurafenib</t>
  </si>
  <si>
    <t>venglustatum</t>
  </si>
  <si>
    <t>венглустат</t>
  </si>
  <si>
    <t>venglustat</t>
  </si>
  <si>
    <t>venetoclaxum</t>
  </si>
  <si>
    <t>венетоклакс</t>
  </si>
  <si>
    <t>venetoclax</t>
  </si>
  <si>
    <t>venlafaxinum</t>
  </si>
  <si>
    <t>венлафаксин</t>
  </si>
  <si>
    <t>venlafaxine</t>
  </si>
  <si>
    <t>venritidinum</t>
  </si>
  <si>
    <t>венритидин</t>
  </si>
  <si>
    <t>venritidine</t>
  </si>
  <si>
    <t>vepalimomabum</t>
  </si>
  <si>
    <t>вепалимомаб</t>
  </si>
  <si>
    <t>vepalimomab</t>
  </si>
  <si>
    <t>veradolinum</t>
  </si>
  <si>
    <t>верадолин</t>
  </si>
  <si>
    <t>veradoline</t>
  </si>
  <si>
    <t>verazidum</t>
  </si>
  <si>
    <t>веразид</t>
  </si>
  <si>
    <t>verazide</t>
  </si>
  <si>
    <t>veralipridum</t>
  </si>
  <si>
    <t>вералиприд</t>
  </si>
  <si>
    <t>veralipride</t>
  </si>
  <si>
    <t>verapamilum</t>
  </si>
  <si>
    <t>верапамил</t>
  </si>
  <si>
    <t>verapamil</t>
  </si>
  <si>
    <t>verdinexorum</t>
  </si>
  <si>
    <t>вердинексор</t>
  </si>
  <si>
    <t>verdinexor</t>
  </si>
  <si>
    <t>verdiperstatum</t>
  </si>
  <si>
    <t>вердиперстат</t>
  </si>
  <si>
    <t>verdiperstat</t>
  </si>
  <si>
    <t>verilopamum</t>
  </si>
  <si>
    <t>верилопам</t>
  </si>
  <si>
    <t>verilopam</t>
  </si>
  <si>
    <t>verinuradum</t>
  </si>
  <si>
    <t>веринурад</t>
  </si>
  <si>
    <t>verinurad</t>
  </si>
  <si>
    <t>vericiguatum</t>
  </si>
  <si>
    <t>верицигуат</t>
  </si>
  <si>
    <t>vericiguat</t>
  </si>
  <si>
    <t>verlukastum</t>
  </si>
  <si>
    <t>верлукаст</t>
  </si>
  <si>
    <t>verlukast</t>
  </si>
  <si>
    <t>vernakalantum</t>
  </si>
  <si>
    <t>вернакалант</t>
  </si>
  <si>
    <t>vernakalant</t>
  </si>
  <si>
    <t>verosudilum</t>
  </si>
  <si>
    <t>веросудил</t>
  </si>
  <si>
    <t>verosudil</t>
  </si>
  <si>
    <t>verofyllinum</t>
  </si>
  <si>
    <t>верофиллин</t>
  </si>
  <si>
    <t>verofylline</t>
  </si>
  <si>
    <t>verpasepum caltespenum</t>
  </si>
  <si>
    <t>верпазеп калтеспен</t>
  </si>
  <si>
    <t>verpasep caltespen</t>
  </si>
  <si>
    <t>versetamidum</t>
  </si>
  <si>
    <t>версетамид</t>
  </si>
  <si>
    <t>versetamide</t>
  </si>
  <si>
    <t>verteporfinum</t>
  </si>
  <si>
    <t>вертепорфин</t>
  </si>
  <si>
    <t>verteporfin</t>
  </si>
  <si>
    <t>verubecestatum</t>
  </si>
  <si>
    <t>верубецестат</t>
  </si>
  <si>
    <t>verubecestat</t>
  </si>
  <si>
    <t>verubulinum</t>
  </si>
  <si>
    <t>верубулин</t>
  </si>
  <si>
    <t>verubulin</t>
  </si>
  <si>
    <t>verucerfontum</t>
  </si>
  <si>
    <t>веруцерфонт</t>
  </si>
  <si>
    <t>verucerfont</t>
  </si>
  <si>
    <t>vercirnonum</t>
  </si>
  <si>
    <t>верцирнон</t>
  </si>
  <si>
    <t>vercirnon</t>
  </si>
  <si>
    <t>vesatolimodum</t>
  </si>
  <si>
    <t>vesatolimod</t>
  </si>
  <si>
    <t>vesencumabum</t>
  </si>
  <si>
    <t>весенкумаб</t>
  </si>
  <si>
    <t>vesencumab</t>
  </si>
  <si>
    <t>vesnarinonum</t>
  </si>
  <si>
    <t>веснаринон</t>
  </si>
  <si>
    <t>vesnarinone</t>
  </si>
  <si>
    <t>vestipitantum</t>
  </si>
  <si>
    <t>вестипитант</t>
  </si>
  <si>
    <t>vestipitant</t>
  </si>
  <si>
    <t>vestronidasum alfa</t>
  </si>
  <si>
    <t>вестронидаза альфа</t>
  </si>
  <si>
    <t>vestronidase alfa</t>
  </si>
  <si>
    <t>vetrabutinum</t>
  </si>
  <si>
    <t>ветрабутин</t>
  </si>
  <si>
    <t>vetrabutine</t>
  </si>
  <si>
    <t>vibegronum</t>
  </si>
  <si>
    <t>вибергон</t>
  </si>
  <si>
    <t>vibegron</t>
  </si>
  <si>
    <t>vigabatrinum</t>
  </si>
  <si>
    <t>вигабатрин</t>
  </si>
  <si>
    <t>vigabatrin</t>
  </si>
  <si>
    <t>vidarabinum</t>
  </si>
  <si>
    <t>видарабин</t>
  </si>
  <si>
    <t>vidarabine</t>
  </si>
  <si>
    <t>vidofludimusum</t>
  </si>
  <si>
    <t>видофлудимус</t>
  </si>
  <si>
    <t>vidofludimus</t>
  </si>
  <si>
    <t>vidupiprantum</t>
  </si>
  <si>
    <t>видупипрант</t>
  </si>
  <si>
    <t>vidupiprant</t>
  </si>
  <si>
    <t>visilizumabum</t>
  </si>
  <si>
    <t>визилизумаб</t>
  </si>
  <si>
    <t>visilizumab</t>
  </si>
  <si>
    <t>vicrivirocum</t>
  </si>
  <si>
    <t>викривирок</t>
  </si>
  <si>
    <t>vicriviroc</t>
  </si>
  <si>
    <t>vilazodonum</t>
  </si>
  <si>
    <t>вилазодон</t>
  </si>
  <si>
    <t>vilazodone</t>
  </si>
  <si>
    <t>vilanterolum</t>
  </si>
  <si>
    <t>вилантерол</t>
  </si>
  <si>
    <t>vilanterol</t>
  </si>
  <si>
    <t>vilaprisanum</t>
  </si>
  <si>
    <t>вилаприсан</t>
  </si>
  <si>
    <t>vilaprisan</t>
  </si>
  <si>
    <t>vildagliptinum</t>
  </si>
  <si>
    <t>вилдаглиптин</t>
  </si>
  <si>
    <t>vildagliptin</t>
  </si>
  <si>
    <t>viloxazinum</t>
  </si>
  <si>
    <t>вилоксазин</t>
  </si>
  <si>
    <t>viloxazine</t>
  </si>
  <si>
    <t>viminolum</t>
  </si>
  <si>
    <t>виминол</t>
  </si>
  <si>
    <t>viminol</t>
  </si>
  <si>
    <t>vinbarbitalum</t>
  </si>
  <si>
    <t>винбарбитал</t>
  </si>
  <si>
    <t>vinbarbital</t>
  </si>
  <si>
    <t>vinblastinum</t>
  </si>
  <si>
    <t>винбластин</t>
  </si>
  <si>
    <t>vinblastine</t>
  </si>
  <si>
    <t>vinburninum</t>
  </si>
  <si>
    <t>винбурнин</t>
  </si>
  <si>
    <t>vinburnine</t>
  </si>
  <si>
    <t>vinglycinatum</t>
  </si>
  <si>
    <t>винглицинат</t>
  </si>
  <si>
    <t>vinglycinate</t>
  </si>
  <si>
    <t>vindeburnolum</t>
  </si>
  <si>
    <t>виндебурнол</t>
  </si>
  <si>
    <t>vindeburnol</t>
  </si>
  <si>
    <t>vindesinum</t>
  </si>
  <si>
    <t>виндезин</t>
  </si>
  <si>
    <t>vindesine</t>
  </si>
  <si>
    <t>vinepidinum</t>
  </si>
  <si>
    <t>винепидин</t>
  </si>
  <si>
    <t>vinepidine</t>
  </si>
  <si>
    <t>vinzolidinum</t>
  </si>
  <si>
    <t>винзолидин</t>
  </si>
  <si>
    <t>vinzolidine</t>
  </si>
  <si>
    <t>vinylbitalum</t>
  </si>
  <si>
    <t>винилбитал</t>
  </si>
  <si>
    <t>vinylbital</t>
  </si>
  <si>
    <t>vincaminum</t>
  </si>
  <si>
    <t>винкамин</t>
  </si>
  <si>
    <t>vincamine</t>
  </si>
  <si>
    <t>vincanolum</t>
  </si>
  <si>
    <t>винканол</t>
  </si>
  <si>
    <t>vincanol</t>
  </si>
  <si>
    <t>vincantrilum</t>
  </si>
  <si>
    <t>винкантрил</t>
  </si>
  <si>
    <t>vincantril</t>
  </si>
  <si>
    <t>vinconatum</t>
  </si>
  <si>
    <t>винконат</t>
  </si>
  <si>
    <t>vinconate</t>
  </si>
  <si>
    <t>vincofosum</t>
  </si>
  <si>
    <t>винкофос</t>
  </si>
  <si>
    <t>vincofos</t>
  </si>
  <si>
    <t>vincristinum</t>
  </si>
  <si>
    <t>винкристин</t>
  </si>
  <si>
    <t>vincristine</t>
  </si>
  <si>
    <t>vinleurosinum</t>
  </si>
  <si>
    <t>винлейрозин</t>
  </si>
  <si>
    <t>vinleurosine</t>
  </si>
  <si>
    <t>vinleucinolum</t>
  </si>
  <si>
    <t>винлейцинол</t>
  </si>
  <si>
    <t>vinleucinol</t>
  </si>
  <si>
    <t>vinmegallatum</t>
  </si>
  <si>
    <t>винмегаллат</t>
  </si>
  <si>
    <t>vinmegallate</t>
  </si>
  <si>
    <t>vinorelbinum</t>
  </si>
  <si>
    <t>винорелбин</t>
  </si>
  <si>
    <t>vinorelbine</t>
  </si>
  <si>
    <t>vinpolinum</t>
  </si>
  <si>
    <t>винполин</t>
  </si>
  <si>
    <t>vinpoline</t>
  </si>
  <si>
    <t>vinpocetinum</t>
  </si>
  <si>
    <t>винпоцетин</t>
  </si>
  <si>
    <t>vinpocetine</t>
  </si>
  <si>
    <t>vinrosidinum</t>
  </si>
  <si>
    <t>винрозидин</t>
  </si>
  <si>
    <t>vinrosidine</t>
  </si>
  <si>
    <t>vintafolidum</t>
  </si>
  <si>
    <t>винтафолид</t>
  </si>
  <si>
    <t>vintafolide</t>
  </si>
  <si>
    <t>vintiamolum</t>
  </si>
  <si>
    <t>винтиамол</t>
  </si>
  <si>
    <t>vintiamol</t>
  </si>
  <si>
    <t>vintoperolum</t>
  </si>
  <si>
    <t>винтоперол</t>
  </si>
  <si>
    <t>vintoperol</t>
  </si>
  <si>
    <t>vintriptolum</t>
  </si>
  <si>
    <t>винтриптол</t>
  </si>
  <si>
    <t>vintriptol</t>
  </si>
  <si>
    <t>vinfluninum</t>
  </si>
  <si>
    <t>винфлунин</t>
  </si>
  <si>
    <t>vinflunine</t>
  </si>
  <si>
    <t>vinformidum</t>
  </si>
  <si>
    <t>винформид</t>
  </si>
  <si>
    <t>vinformide</t>
  </si>
  <si>
    <t>vinfosiltinum</t>
  </si>
  <si>
    <t>винфосилтин</t>
  </si>
  <si>
    <t>vinfosiltine</t>
  </si>
  <si>
    <t>viomycinum</t>
  </si>
  <si>
    <t>виомицин</t>
  </si>
  <si>
    <t>viomycin</t>
  </si>
  <si>
    <t>vipadenantum</t>
  </si>
  <si>
    <t>випаденант</t>
  </si>
  <si>
    <t>vipadenant</t>
  </si>
  <si>
    <t>viprostolum</t>
  </si>
  <si>
    <t>випростол</t>
  </si>
  <si>
    <t>viprostol</t>
  </si>
  <si>
    <t>virginiamycinum</t>
  </si>
  <si>
    <t>виргиниамицин</t>
  </si>
  <si>
    <t>virginiamycin</t>
  </si>
  <si>
    <t>viridofulvinum</t>
  </si>
  <si>
    <t>виридофулвин</t>
  </si>
  <si>
    <t>viridofulvin</t>
  </si>
  <si>
    <t>viroximum</t>
  </si>
  <si>
    <t>вироксим</t>
  </si>
  <si>
    <t>viroxime</t>
  </si>
  <si>
    <t>vismodegibum</t>
  </si>
  <si>
    <t>висмодегиб</t>
  </si>
  <si>
    <t>vismodegib</t>
  </si>
  <si>
    <t>visnadinum</t>
  </si>
  <si>
    <t>виснадин</t>
  </si>
  <si>
    <t>visnadine</t>
  </si>
  <si>
    <t>visnafyllinum</t>
  </si>
  <si>
    <t>виснафиллин</t>
  </si>
  <si>
    <t>visnafylline</t>
  </si>
  <si>
    <t>vistatolonum</t>
  </si>
  <si>
    <t>вистатолон</t>
  </si>
  <si>
    <t>vistatolon</t>
  </si>
  <si>
    <t>vistusertibum</t>
  </si>
  <si>
    <t>vistusertib</t>
  </si>
  <si>
    <t>viqualinum</t>
  </si>
  <si>
    <t>вихалин</t>
  </si>
  <si>
    <t>viqualine</t>
  </si>
  <si>
    <t>viquidacinum</t>
  </si>
  <si>
    <t>вихидацин</t>
  </si>
  <si>
    <t>viquidacin</t>
  </si>
  <si>
    <t>viquidilum</t>
  </si>
  <si>
    <t>вихидил</t>
  </si>
  <si>
    <t>viquidil</t>
  </si>
  <si>
    <t>vobarilizumabum</t>
  </si>
  <si>
    <t>вобарилизумаб</t>
  </si>
  <si>
    <t>vobarilizumab</t>
  </si>
  <si>
    <t>voglibosum</t>
  </si>
  <si>
    <t>воглибоза</t>
  </si>
  <si>
    <t>voglibose</t>
  </si>
  <si>
    <t>voclosporinum</t>
  </si>
  <si>
    <t>воклоспорин</t>
  </si>
  <si>
    <t>voclosporin</t>
  </si>
  <si>
    <t>voxilaprevirum</t>
  </si>
  <si>
    <t>voxilaprevir</t>
  </si>
  <si>
    <t>voxtalisibum</t>
  </si>
  <si>
    <t>воксталисиб</t>
  </si>
  <si>
    <t>voxtalisib</t>
  </si>
  <si>
    <t>voxergolidum</t>
  </si>
  <si>
    <t>воксэрголид</t>
  </si>
  <si>
    <t>voxergolide</t>
  </si>
  <si>
    <t>volazocinum</t>
  </si>
  <si>
    <t>волазоцин</t>
  </si>
  <si>
    <t>volazocine</t>
  </si>
  <si>
    <t>volanesorsenum</t>
  </si>
  <si>
    <t>volanesorsen</t>
  </si>
  <si>
    <t>volasertibum</t>
  </si>
  <si>
    <t>воласертиб</t>
  </si>
  <si>
    <t>volasertib</t>
  </si>
  <si>
    <t>volixibatum</t>
  </si>
  <si>
    <t>volixibat</t>
  </si>
  <si>
    <t>volinanserinum</t>
  </si>
  <si>
    <t>волинансерин</t>
  </si>
  <si>
    <t>volinanserin</t>
  </si>
  <si>
    <t>volociximabum</t>
  </si>
  <si>
    <t>волоциксимаб</t>
  </si>
  <si>
    <t>volociximab</t>
  </si>
  <si>
    <t>volpristinum</t>
  </si>
  <si>
    <t>волпристин</t>
  </si>
  <si>
    <t>volpristin</t>
  </si>
  <si>
    <t>vonapanitasum</t>
  </si>
  <si>
    <t>вонапанитаза</t>
  </si>
  <si>
    <t>vonapanitase</t>
  </si>
  <si>
    <t>vonicogum alfa</t>
  </si>
  <si>
    <t>вониког альфа</t>
  </si>
  <si>
    <t>vonicog alfa</t>
  </si>
  <si>
    <t>vonoprazanum</t>
  </si>
  <si>
    <t>вонопразан</t>
  </si>
  <si>
    <t>vonoprazan</t>
  </si>
  <si>
    <t>vorapaxarum</t>
  </si>
  <si>
    <t>ворапаксар</t>
  </si>
  <si>
    <t>vorapaxar</t>
  </si>
  <si>
    <t>vorhyaluronidasum alfa</t>
  </si>
  <si>
    <t>воргиалуронидаза альфа</t>
  </si>
  <si>
    <t>vorhyaluronidase alfa</t>
  </si>
  <si>
    <t>vosaroxinum</t>
  </si>
  <si>
    <t>ворелоксин</t>
  </si>
  <si>
    <t>vosaroxin</t>
  </si>
  <si>
    <t>voretigenum neparvovecum</t>
  </si>
  <si>
    <t>воретиген непарвовек</t>
  </si>
  <si>
    <t>voretigene neparvovec</t>
  </si>
  <si>
    <t>voriconazolum</t>
  </si>
  <si>
    <t>вориконазол</t>
  </si>
  <si>
    <t>voriconazole</t>
  </si>
  <si>
    <t>vorinostatum</t>
  </si>
  <si>
    <t>вориностат</t>
  </si>
  <si>
    <t>vorinostat</t>
  </si>
  <si>
    <t>vorozolum</t>
  </si>
  <si>
    <t>ворозол</t>
  </si>
  <si>
    <t>vorozole</t>
  </si>
  <si>
    <t>vorolanibum</t>
  </si>
  <si>
    <t>вороланиб</t>
  </si>
  <si>
    <t>vorolanib</t>
  </si>
  <si>
    <t>vorsetuzumabum</t>
  </si>
  <si>
    <t>ворсетузумаб</t>
  </si>
  <si>
    <t>vorsetuzumab</t>
  </si>
  <si>
    <t>vorsetuzumabum mafodotinum</t>
  </si>
  <si>
    <t>ворсетузумаб мафодотин</t>
  </si>
  <si>
    <t>vorsetuzumab mafodotin</t>
  </si>
  <si>
    <t>vortioxetinum</t>
  </si>
  <si>
    <t>вортиоксетин</t>
  </si>
  <si>
    <t>vortioxetine</t>
  </si>
  <si>
    <t>voruciclibum</t>
  </si>
  <si>
    <t>воруциклиб</t>
  </si>
  <si>
    <t>voruciclib</t>
  </si>
  <si>
    <t>vosoritidum</t>
  </si>
  <si>
    <t>восоритид</t>
  </si>
  <si>
    <t>vosoritide</t>
  </si>
  <si>
    <t>votucalisum</t>
  </si>
  <si>
    <t>вотукалис</t>
  </si>
  <si>
    <t>votucalis</t>
  </si>
  <si>
    <t>votumumabum</t>
  </si>
  <si>
    <t>вотумумаб</t>
  </si>
  <si>
    <t>votumumab</t>
  </si>
  <si>
    <t>vofopitantum</t>
  </si>
  <si>
    <t>вофопитант</t>
  </si>
  <si>
    <t>vofopitant</t>
  </si>
  <si>
    <t>vocimagenum amiretrorepvecum</t>
  </si>
  <si>
    <t>воцимаген амиретрорепвек</t>
  </si>
  <si>
    <t>vocimagene amiretrorepvec</t>
  </si>
  <si>
    <t>vunakizumabum</t>
  </si>
  <si>
    <t>вунакизумаб</t>
  </si>
  <si>
    <t>vunakizumab</t>
  </si>
  <si>
    <t>gabapentinum</t>
  </si>
  <si>
    <t>габапентин</t>
  </si>
  <si>
    <t>gabapentin</t>
  </si>
  <si>
    <t>gabapentinum enacarbilum</t>
  </si>
  <si>
    <t>габапентин энакарбил</t>
  </si>
  <si>
    <t>gabapentin enacarbil</t>
  </si>
  <si>
    <t>gabexatum</t>
  </si>
  <si>
    <t>габексат</t>
  </si>
  <si>
    <t>gabexate</t>
  </si>
  <si>
    <t>gaboxadolum</t>
  </si>
  <si>
    <t>габоксадол</t>
  </si>
  <si>
    <t>gaboxadol</t>
  </si>
  <si>
    <t>gavestinelum</t>
  </si>
  <si>
    <t>гавестинел</t>
  </si>
  <si>
    <t>gavestinel</t>
  </si>
  <si>
    <t>gavilimomabum</t>
  </si>
  <si>
    <t>гавилимомаб</t>
  </si>
  <si>
    <t>gavilimomab</t>
  </si>
  <si>
    <t>acidum gadobenicum</t>
  </si>
  <si>
    <t>гадобеновая кислота</t>
  </si>
  <si>
    <t>gadobenic acid</t>
  </si>
  <si>
    <t>gadobutrolum</t>
  </si>
  <si>
    <t>гадобутрол</t>
  </si>
  <si>
    <t>gadobutrol</t>
  </si>
  <si>
    <t>gadoversetamidum</t>
  </si>
  <si>
    <t>гадоверсетамид</t>
  </si>
  <si>
    <t>gadoversetamide</t>
  </si>
  <si>
    <t>gadodenteratum</t>
  </si>
  <si>
    <t>гадодентерат</t>
  </si>
  <si>
    <t>gadodenterate</t>
  </si>
  <si>
    <t>gadodiamidum</t>
  </si>
  <si>
    <t>гадодиамид</t>
  </si>
  <si>
    <t>gadodiamide</t>
  </si>
  <si>
    <t>acidum gadocoleticum</t>
  </si>
  <si>
    <t>гадоколетовая кислота</t>
  </si>
  <si>
    <t>gadocoletic acid</t>
  </si>
  <si>
    <t>acidum gadoxeticum</t>
  </si>
  <si>
    <t>гадоксетовая кислота</t>
  </si>
  <si>
    <t>gadoxetic acid</t>
  </si>
  <si>
    <t>gadomelitolum</t>
  </si>
  <si>
    <t>гадомелитол</t>
  </si>
  <si>
    <t>gadomelitol</t>
  </si>
  <si>
    <t>gadopenamidum</t>
  </si>
  <si>
    <t>гадопенамид</t>
  </si>
  <si>
    <t>gadopenamide</t>
  </si>
  <si>
    <t>acidum gadopenteticum</t>
  </si>
  <si>
    <t>гадопентетовая кислота</t>
  </si>
  <si>
    <t>gadopentetic acid</t>
  </si>
  <si>
    <t>gadoteridolum</t>
  </si>
  <si>
    <t>гадотеридол</t>
  </si>
  <si>
    <t>gadoteridol</t>
  </si>
  <si>
    <t>acidum gadotericum</t>
  </si>
  <si>
    <t>гадотеровая кислота</t>
  </si>
  <si>
    <t>gadoteric acid</t>
  </si>
  <si>
    <t>gadofosvesetum</t>
  </si>
  <si>
    <t>гадофосвезет</t>
  </si>
  <si>
    <t>gadofosveset</t>
  </si>
  <si>
    <t>gaxilosum</t>
  </si>
  <si>
    <t>гаксилоза</t>
  </si>
  <si>
    <t>gaxilose</t>
  </si>
  <si>
    <t>halazepamum</t>
  </si>
  <si>
    <t>галазепам</t>
  </si>
  <si>
    <t>halazepam</t>
  </si>
  <si>
    <t>halazonum</t>
  </si>
  <si>
    <t>галазон</t>
  </si>
  <si>
    <t>halazone</t>
  </si>
  <si>
    <t>galamustinum</t>
  </si>
  <si>
    <t>галамустин</t>
  </si>
  <si>
    <t>galamustine</t>
  </si>
  <si>
    <t>galantaminum</t>
  </si>
  <si>
    <t>галантамин</t>
  </si>
  <si>
    <t>galantamine</t>
  </si>
  <si>
    <t>galarubicinum</t>
  </si>
  <si>
    <t>галарубицин</t>
  </si>
  <si>
    <t>galarubicin</t>
  </si>
  <si>
    <t>galdansetronum</t>
  </si>
  <si>
    <t>галдансетрон</t>
  </si>
  <si>
    <t>galdansetron</t>
  </si>
  <si>
    <t>haletazolum</t>
  </si>
  <si>
    <t>галетазол</t>
  </si>
  <si>
    <t>haletazole</t>
  </si>
  <si>
    <t>galeteronum</t>
  </si>
  <si>
    <t>галетерон</t>
  </si>
  <si>
    <t>galeterone</t>
  </si>
  <si>
    <t>galidesivirum</t>
  </si>
  <si>
    <t>галидесивир</t>
  </si>
  <si>
    <t>galidesivir</t>
  </si>
  <si>
    <t>galiximabum</t>
  </si>
  <si>
    <t>галиксимаб</t>
  </si>
  <si>
    <t>galiximab</t>
  </si>
  <si>
    <t>galcanezumabum</t>
  </si>
  <si>
    <t>галканезумаб</t>
  </si>
  <si>
    <t>galcanezumab</t>
  </si>
  <si>
    <t>gallamini triethiodidum</t>
  </si>
  <si>
    <t>галламина триэтйодид</t>
  </si>
  <si>
    <t>gallamine triethiodide</t>
  </si>
  <si>
    <t>gallii (67Ga) citras</t>
  </si>
  <si>
    <t>галлия (67Ga) цитрат</t>
  </si>
  <si>
    <t>gallium (67Ga) citrate</t>
  </si>
  <si>
    <t>gallopamillum</t>
  </si>
  <si>
    <t>галлопамил</t>
  </si>
  <si>
    <t>gallopamil</t>
  </si>
  <si>
    <t>halocarbanum</t>
  </si>
  <si>
    <t>галокарбан</t>
  </si>
  <si>
    <t>halocarban</t>
  </si>
  <si>
    <t>halocortolonum</t>
  </si>
  <si>
    <t>галокортолон</t>
  </si>
  <si>
    <t>halocortolone</t>
  </si>
  <si>
    <t>haloxazolamum</t>
  </si>
  <si>
    <t>галоксазолам</t>
  </si>
  <si>
    <t>haloxazolam</t>
  </si>
  <si>
    <t>haloxonum</t>
  </si>
  <si>
    <t>галоксон</t>
  </si>
  <si>
    <t>haloxon</t>
  </si>
  <si>
    <t>halometasonum</t>
  </si>
  <si>
    <t>галометазон</t>
  </si>
  <si>
    <t>halometasone</t>
  </si>
  <si>
    <t>halonaminum</t>
  </si>
  <si>
    <t>галонамин</t>
  </si>
  <si>
    <t>halonamine</t>
  </si>
  <si>
    <t>halopemidum</t>
  </si>
  <si>
    <t>галопемид</t>
  </si>
  <si>
    <t>halopemide</t>
  </si>
  <si>
    <t>halopenii chloridum</t>
  </si>
  <si>
    <t>галопения хлорид</t>
  </si>
  <si>
    <t>halopenium chloride</t>
  </si>
  <si>
    <t>haloperidolum</t>
  </si>
  <si>
    <t>галоперидол</t>
  </si>
  <si>
    <t>haloperidol</t>
  </si>
  <si>
    <t>halopredonum</t>
  </si>
  <si>
    <t>галопредон</t>
  </si>
  <si>
    <t>halopredone</t>
  </si>
  <si>
    <t>haloprogesteronum</t>
  </si>
  <si>
    <t>галопрогестерон</t>
  </si>
  <si>
    <t>haloprogesterone</t>
  </si>
  <si>
    <t>haloproginum</t>
  </si>
  <si>
    <t>галопрогин</t>
  </si>
  <si>
    <t>haloprogin</t>
  </si>
  <si>
    <t>galosemidum</t>
  </si>
  <si>
    <t>галосемид</t>
  </si>
  <si>
    <t>galosemide</t>
  </si>
  <si>
    <t>halothanum</t>
  </si>
  <si>
    <t>галотан</t>
  </si>
  <si>
    <t>halothane</t>
  </si>
  <si>
    <t>halofantrinum</t>
  </si>
  <si>
    <t>галофантрин</t>
  </si>
  <si>
    <t>halofantrine</t>
  </si>
  <si>
    <t>halofenatum</t>
  </si>
  <si>
    <t>галофенат</t>
  </si>
  <si>
    <t>halofenate</t>
  </si>
  <si>
    <t>halofuginonum</t>
  </si>
  <si>
    <t>галофугинон</t>
  </si>
  <si>
    <t>halofuginone</t>
  </si>
  <si>
    <t>galocitabinum</t>
  </si>
  <si>
    <t>галоцитабин</t>
  </si>
  <si>
    <t>galocitabine</t>
  </si>
  <si>
    <t>galsulfasum</t>
  </si>
  <si>
    <t>галсульфаза</t>
  </si>
  <si>
    <t>galsulfase</t>
  </si>
  <si>
    <t>galtifeninum</t>
  </si>
  <si>
    <t>галтифенин</t>
  </si>
  <si>
    <t>galtifenin</t>
  </si>
  <si>
    <t>galunisertibum</t>
  </si>
  <si>
    <t>галунисертиб</t>
  </si>
  <si>
    <t>galunisertib</t>
  </si>
  <si>
    <t>halcinonidum</t>
  </si>
  <si>
    <t>галцинонид</t>
  </si>
  <si>
    <t>halcinonide</t>
  </si>
  <si>
    <t>gamithromycinum</t>
  </si>
  <si>
    <t>гамитромицин</t>
  </si>
  <si>
    <t>gamithromycin</t>
  </si>
  <si>
    <t>hamycinum</t>
  </si>
  <si>
    <t>гамицин</t>
  </si>
  <si>
    <t>hamycin</t>
  </si>
  <si>
    <t>acidum gamolenicum</t>
  </si>
  <si>
    <t>гамоленовая кислота</t>
  </si>
  <si>
    <t>gamolenic acid</t>
  </si>
  <si>
    <t>gamfexinum</t>
  </si>
  <si>
    <t>гамфексин</t>
  </si>
  <si>
    <t>gamfexine</t>
  </si>
  <si>
    <t>ganaxolonum</t>
  </si>
  <si>
    <t>ганаксолон</t>
  </si>
  <si>
    <t>ganaxolone</t>
  </si>
  <si>
    <t>ganglefenum</t>
  </si>
  <si>
    <t>ганглефен</t>
  </si>
  <si>
    <t>ganglefene</t>
  </si>
  <si>
    <t>gandotinibum</t>
  </si>
  <si>
    <t>гандотиниб</t>
  </si>
  <si>
    <t>gandotinib</t>
  </si>
  <si>
    <t>ganetespibum</t>
  </si>
  <si>
    <t>ганетеспиб</t>
  </si>
  <si>
    <t>ganetespib</t>
  </si>
  <si>
    <t>ganirelixum</t>
  </si>
  <si>
    <t>ганиреликс</t>
  </si>
  <si>
    <t>ganirelix</t>
  </si>
  <si>
    <t>ganitumabum</t>
  </si>
  <si>
    <t>ганитумаб</t>
  </si>
  <si>
    <t>ganitumab</t>
  </si>
  <si>
    <t>ganstigminum</t>
  </si>
  <si>
    <t>ганстигмин</t>
  </si>
  <si>
    <t>ganstigmine</t>
  </si>
  <si>
    <t>gantacurii chloridum</t>
  </si>
  <si>
    <t>гантакурия хлорид</t>
  </si>
  <si>
    <t>gantacurium chloride</t>
  </si>
  <si>
    <t>gantenerumabum</t>
  </si>
  <si>
    <t>гантенерумаб</t>
  </si>
  <si>
    <t>gantenerumab</t>
  </si>
  <si>
    <t>gantofibanum</t>
  </si>
  <si>
    <t>гантофибан</t>
  </si>
  <si>
    <t>gantofiban</t>
  </si>
  <si>
    <t>ganciclovirum</t>
  </si>
  <si>
    <t>ганцикловир</t>
  </si>
  <si>
    <t>ganciclovir</t>
  </si>
  <si>
    <t>ganefromycinum</t>
  </si>
  <si>
    <t>ганэфромицин</t>
  </si>
  <si>
    <t>ganefromycin</t>
  </si>
  <si>
    <t>gapicominum</t>
  </si>
  <si>
    <t>гапикомин</t>
  </si>
  <si>
    <t>gapicomine</t>
  </si>
  <si>
    <t>gapromidinum</t>
  </si>
  <si>
    <t>гапромидин</t>
  </si>
  <si>
    <t>gapromidine</t>
  </si>
  <si>
    <t>garenoxacinum</t>
  </si>
  <si>
    <t>гареноксацин</t>
  </si>
  <si>
    <t>garenoxacin</t>
  </si>
  <si>
    <t>garnocestimum</t>
  </si>
  <si>
    <t>гарноцестим</t>
  </si>
  <si>
    <t>garnocestim</t>
  </si>
  <si>
    <t>gataparsenum</t>
  </si>
  <si>
    <t>гатапарсен</t>
  </si>
  <si>
    <t>gataparsen</t>
  </si>
  <si>
    <t>gatifloxacinum</t>
  </si>
  <si>
    <t>гатифлоксацин</t>
  </si>
  <si>
    <t>gatifloxacin</t>
  </si>
  <si>
    <t>hachimycinum</t>
  </si>
  <si>
    <t>гахимицин</t>
  </si>
  <si>
    <t>hachimycin</t>
  </si>
  <si>
    <t>gacyclidinum</t>
  </si>
  <si>
    <t>гациклидин</t>
  </si>
  <si>
    <t>gacyclidine</t>
  </si>
  <si>
    <t>guaiactaminum</t>
  </si>
  <si>
    <t>гвайактамин</t>
  </si>
  <si>
    <t>guaiactamine</t>
  </si>
  <si>
    <t>guaiapatum</t>
  </si>
  <si>
    <t>гвайапат</t>
  </si>
  <si>
    <t>guaiapate</t>
  </si>
  <si>
    <t>guaimesalum</t>
  </si>
  <si>
    <t>гваймесал</t>
  </si>
  <si>
    <t>guaimesal</t>
  </si>
  <si>
    <t>guaisteinum</t>
  </si>
  <si>
    <t>гвайстеин</t>
  </si>
  <si>
    <t>guaisteine</t>
  </si>
  <si>
    <t>guaifenesinum</t>
  </si>
  <si>
    <t>гвайфенезин</t>
  </si>
  <si>
    <t>guaifenesin</t>
  </si>
  <si>
    <t>guaifyllinum</t>
  </si>
  <si>
    <t>гвайфиллин</t>
  </si>
  <si>
    <t>guaifylline</t>
  </si>
  <si>
    <t>guaietolinum</t>
  </si>
  <si>
    <t>гвайэтолин</t>
  </si>
  <si>
    <t>guaietolin</t>
  </si>
  <si>
    <t>gevokizumabum</t>
  </si>
  <si>
    <t>гевокизумаб</t>
  </si>
  <si>
    <t>gevokizumab</t>
  </si>
  <si>
    <t>gevotrolinum</t>
  </si>
  <si>
    <t>гевотролин</t>
  </si>
  <si>
    <t>gevotroline</t>
  </si>
  <si>
    <t>gedatolisibum</t>
  </si>
  <si>
    <t>гедатолисиб</t>
  </si>
  <si>
    <t>gedatolisib</t>
  </si>
  <si>
    <t>hedaquinii chloridum</t>
  </si>
  <si>
    <t>гедахиния хлорид</t>
  </si>
  <si>
    <t>hedaquinium chloride</t>
  </si>
  <si>
    <t>gedocarnilum</t>
  </si>
  <si>
    <t>гедокарнил</t>
  </si>
  <si>
    <t>gedocarnil</t>
  </si>
  <si>
    <t>geclosporinum</t>
  </si>
  <si>
    <t>геклоспорин</t>
  </si>
  <si>
    <t>geclosporin</t>
  </si>
  <si>
    <t>hexadilinum</t>
  </si>
  <si>
    <t>гексадилин</t>
  </si>
  <si>
    <t>hexadiline</t>
  </si>
  <si>
    <t>hexadimethrini bromidum</t>
  </si>
  <si>
    <t>гексадиметрина бромид</t>
  </si>
  <si>
    <t>hexadimethrine bromide</t>
  </si>
  <si>
    <t>hexasonii iodidum</t>
  </si>
  <si>
    <t>гексазония йодид</t>
  </si>
  <si>
    <t>hexasonium iodide</t>
  </si>
  <si>
    <t>hexamethonii bromidum</t>
  </si>
  <si>
    <t>гексаметония бромид</t>
  </si>
  <si>
    <t>hexamethonium bromide</t>
  </si>
  <si>
    <t>hexamidinum</t>
  </si>
  <si>
    <t>гексамидин</t>
  </si>
  <si>
    <t>hexamidine</t>
  </si>
  <si>
    <t>hexapradolum</t>
  </si>
  <si>
    <t>гексапрадол</t>
  </si>
  <si>
    <t>hexapradol</t>
  </si>
  <si>
    <t>hexapropymatum</t>
  </si>
  <si>
    <t>гексапропимат</t>
  </si>
  <si>
    <t>hexapropymate</t>
  </si>
  <si>
    <t>hexaprofenum</t>
  </si>
  <si>
    <t>гексапрофен</t>
  </si>
  <si>
    <t>hexaprofen</t>
  </si>
  <si>
    <t>hexafluronii bromidum</t>
  </si>
  <si>
    <t>гексафлурония бромид</t>
  </si>
  <si>
    <t>hexafluronium bromide</t>
  </si>
  <si>
    <t>hexachlorophenum</t>
  </si>
  <si>
    <t>гексахлорофен</t>
  </si>
  <si>
    <t>hexachlorophene</t>
  </si>
  <si>
    <t>hexacypronum</t>
  </si>
  <si>
    <t>гексаципрон</t>
  </si>
  <si>
    <t>hexacyprone</t>
  </si>
  <si>
    <t>hexedinum</t>
  </si>
  <si>
    <t>гекседин</t>
  </si>
  <si>
    <t>hexedine</t>
  </si>
  <si>
    <t>hexylcainum</t>
  </si>
  <si>
    <t>гексилкаин</t>
  </si>
  <si>
    <t>hexylcaine</t>
  </si>
  <si>
    <t>hexcarbacholini bromidum</t>
  </si>
  <si>
    <t>гекскарбахолина бромид</t>
  </si>
  <si>
    <t>hexcarbacholine bromide</t>
  </si>
  <si>
    <t>hexobarbitalum</t>
  </si>
  <si>
    <t>гексобарбитал</t>
  </si>
  <si>
    <t>hexobarbital</t>
  </si>
  <si>
    <t>hexobendinum</t>
  </si>
  <si>
    <t>гексобендин</t>
  </si>
  <si>
    <t>hexobendine</t>
  </si>
  <si>
    <t>hexopyrronii bromidum</t>
  </si>
  <si>
    <t>гексопиррония бромид</t>
  </si>
  <si>
    <t>hexopyrronium bromide</t>
  </si>
  <si>
    <t>hexoprenalinum</t>
  </si>
  <si>
    <t>гексопреналин</t>
  </si>
  <si>
    <t>hexoprenaline</t>
  </si>
  <si>
    <t>hexocyclii metilsulfas</t>
  </si>
  <si>
    <t>гексоциклия метилсульфат</t>
  </si>
  <si>
    <t>hexocyclium metilsulfate</t>
  </si>
  <si>
    <t>hexestrolum</t>
  </si>
  <si>
    <t>гексэстрол</t>
  </si>
  <si>
    <t>hexestrol</t>
  </si>
  <si>
    <t>hexetidinum</t>
  </si>
  <si>
    <t>гексэтидин</t>
  </si>
  <si>
    <t>hexetidine</t>
  </si>
  <si>
    <t>heliomycinum</t>
  </si>
  <si>
    <t>гелиомицин</t>
  </si>
  <si>
    <t>heliomycin</t>
  </si>
  <si>
    <t>gemazocinum</t>
  </si>
  <si>
    <t>гемазоцин</t>
  </si>
  <si>
    <t>gemazocine</t>
  </si>
  <si>
    <t>gemeprostum</t>
  </si>
  <si>
    <t>гемепрост</t>
  </si>
  <si>
    <t>gemeprost</t>
  </si>
  <si>
    <t>gemigliptinum</t>
  </si>
  <si>
    <t>гемиглиптин</t>
  </si>
  <si>
    <t>gemigliptin</t>
  </si>
  <si>
    <t>gemilukastum</t>
  </si>
  <si>
    <t>гемилукаст</t>
  </si>
  <si>
    <t>gemilukast</t>
  </si>
  <si>
    <t>gemifloxacinum</t>
  </si>
  <si>
    <t>гемифлоксацин</t>
  </si>
  <si>
    <t>gemifloxacin</t>
  </si>
  <si>
    <t>gemcabenum</t>
  </si>
  <si>
    <t>гемкабен</t>
  </si>
  <si>
    <t>gemcabene</t>
  </si>
  <si>
    <t>gemcadiolum</t>
  </si>
  <si>
    <t>гемкадиол</t>
  </si>
  <si>
    <t>gemcadiol</t>
  </si>
  <si>
    <t>hemoglobinum betafumarilum (bovinum)</t>
  </si>
  <si>
    <t>гемоглобин бетафумарил (бычий)</t>
  </si>
  <si>
    <t>hemoglobin betafumaril (bovine)</t>
  </si>
  <si>
    <t>hemoglobinum glutamerum</t>
  </si>
  <si>
    <t>гемоглобин глутамер</t>
  </si>
  <si>
    <t>hemoglobin glutamer</t>
  </si>
  <si>
    <t>hemoglobinum crosfumarilum</t>
  </si>
  <si>
    <t>гемоглобин кросфумарил</t>
  </si>
  <si>
    <t>hemoglobin crosfumaril</t>
  </si>
  <si>
    <t>hemoglobinum crosfumarilum (bovinum)</t>
  </si>
  <si>
    <t>гемоглобин кросфумарил (бычий)</t>
  </si>
  <si>
    <t>hemoglobin crosfumaril (bovine)</t>
  </si>
  <si>
    <t>hemoglobinum raffimerum</t>
  </si>
  <si>
    <t>гемоглобин раффимер</t>
  </si>
  <si>
    <t>hemoglobin raffimer</t>
  </si>
  <si>
    <t>gemopatrilatum</t>
  </si>
  <si>
    <t>гемопатрилат</t>
  </si>
  <si>
    <t>gemopatrilat</t>
  </si>
  <si>
    <t>gemtuzumabum</t>
  </si>
  <si>
    <t>гемтузумаб</t>
  </si>
  <si>
    <t>gemtuzumab</t>
  </si>
  <si>
    <t>gemtuzumabum ozogamicinum</t>
  </si>
  <si>
    <t>гемтузумаб озогамицин</t>
  </si>
  <si>
    <t>gemtuzumab ozogamicin</t>
  </si>
  <si>
    <t>gemfibrozilum</t>
  </si>
  <si>
    <t>гемфиброзил</t>
  </si>
  <si>
    <t>gemfibrozil</t>
  </si>
  <si>
    <t>gemcitabinum</t>
  </si>
  <si>
    <t>гемцитабин</t>
  </si>
  <si>
    <t>gemcitabine</t>
  </si>
  <si>
    <t>gemcitabini elaidas</t>
  </si>
  <si>
    <t>гемцитабин элаидат</t>
  </si>
  <si>
    <t>gemcitabine elaidate</t>
  </si>
  <si>
    <t>gentamicinum</t>
  </si>
  <si>
    <t>гентамицин</t>
  </si>
  <si>
    <t>gentamicin</t>
  </si>
  <si>
    <t>acidum gentisicum</t>
  </si>
  <si>
    <t>гентизиновая кислота</t>
  </si>
  <si>
    <t>gentisic acid</t>
  </si>
  <si>
    <t>heparinum natricum</t>
  </si>
  <si>
    <t>гепарин натрия</t>
  </si>
  <si>
    <t>heparin sodium</t>
  </si>
  <si>
    <t>gepefrinum</t>
  </si>
  <si>
    <t>гепефрин</t>
  </si>
  <si>
    <t>gepefrine</t>
  </si>
  <si>
    <t>hepzidinum</t>
  </si>
  <si>
    <t>гепзидин</t>
  </si>
  <si>
    <t>hepzidine</t>
  </si>
  <si>
    <t>gepironum</t>
  </si>
  <si>
    <t>гепирон</t>
  </si>
  <si>
    <t>gepirone</t>
  </si>
  <si>
    <t>gepotidacinum</t>
  </si>
  <si>
    <t>гепотидацин</t>
  </si>
  <si>
    <t>gepotidacin</t>
  </si>
  <si>
    <t>hepronicatum</t>
  </si>
  <si>
    <t>гепроникат</t>
  </si>
  <si>
    <t>hepronicate</t>
  </si>
  <si>
    <t>heptabarbum</t>
  </si>
  <si>
    <t>гептабарб</t>
  </si>
  <si>
    <t>heptabarb</t>
  </si>
  <si>
    <t>heptaverinum</t>
  </si>
  <si>
    <t>гептаверин</t>
  </si>
  <si>
    <t>heptaverine</t>
  </si>
  <si>
    <t>heptaminolum</t>
  </si>
  <si>
    <t>гептаминол</t>
  </si>
  <si>
    <t>heptaminol</t>
  </si>
  <si>
    <t>heptolamidum</t>
  </si>
  <si>
    <t>гептоламид</t>
  </si>
  <si>
    <t>heptolamide</t>
  </si>
  <si>
    <t>geroquinolum</t>
  </si>
  <si>
    <t>герохинол</t>
  </si>
  <si>
    <t>geroquinol</t>
  </si>
  <si>
    <t>gestadienolum</t>
  </si>
  <si>
    <t>гестадиенол</t>
  </si>
  <si>
    <t>gestadienol</t>
  </si>
  <si>
    <t>gestaclonum</t>
  </si>
  <si>
    <t>гестаклон</t>
  </si>
  <si>
    <t>gestaclone</t>
  </si>
  <si>
    <t>gestodenum</t>
  </si>
  <si>
    <t>гестоден</t>
  </si>
  <si>
    <t>gestodene</t>
  </si>
  <si>
    <t>gestonoroni caproas</t>
  </si>
  <si>
    <t>гестонорона капроат</t>
  </si>
  <si>
    <t>gestonorone caproate</t>
  </si>
  <si>
    <t>gestrinonum</t>
  </si>
  <si>
    <t>гестринон</t>
  </si>
  <si>
    <t>gestrinone</t>
  </si>
  <si>
    <t>hetaflurum</t>
  </si>
  <si>
    <t>гетафлур</t>
  </si>
  <si>
    <t>hetaflur</t>
  </si>
  <si>
    <t>hetacillinum</t>
  </si>
  <si>
    <t>гетациллин</t>
  </si>
  <si>
    <t>hetacillin</t>
  </si>
  <si>
    <t>heteronii bromidum</t>
  </si>
  <si>
    <t>гетерония бромид</t>
  </si>
  <si>
    <t>heteronium bromide</t>
  </si>
  <si>
    <t>gefarnatum</t>
  </si>
  <si>
    <t>гефарнат</t>
  </si>
  <si>
    <t>gefarnate</t>
  </si>
  <si>
    <t>gefitinibum</t>
  </si>
  <si>
    <t>гефитиниб</t>
  </si>
  <si>
    <t>gefitinib</t>
  </si>
  <si>
    <t>hydralazinum</t>
  </si>
  <si>
    <t>гидралазин</t>
  </si>
  <si>
    <t>hydralazine</t>
  </si>
  <si>
    <t>hyalosidasum</t>
  </si>
  <si>
    <t>гиалозидаза</t>
  </si>
  <si>
    <t>hyalosidase</t>
  </si>
  <si>
    <t>hyaluronidasum</t>
  </si>
  <si>
    <t>гиалуронидаза</t>
  </si>
  <si>
    <t>hyaluronidase</t>
  </si>
  <si>
    <t>hibenzas (R)</t>
  </si>
  <si>
    <t>гибензат</t>
  </si>
  <si>
    <t>hibenzate</t>
  </si>
  <si>
    <t>givinostatum</t>
  </si>
  <si>
    <t>гивиностат</t>
  </si>
  <si>
    <t>givinostat</t>
  </si>
  <si>
    <t>givosiranum</t>
  </si>
  <si>
    <t>гивосиран</t>
  </si>
  <si>
    <t>givosiran</t>
  </si>
  <si>
    <t>hydracarbazinum</t>
  </si>
  <si>
    <t>гидракарбазин</t>
  </si>
  <si>
    <t>hydracarbazine</t>
  </si>
  <si>
    <t>hydrargaphenum</t>
  </si>
  <si>
    <t>гидраргафен</t>
  </si>
  <si>
    <t>hydrargaphen</t>
  </si>
  <si>
    <t>hydrobentizidum</t>
  </si>
  <si>
    <t>гидробентизид</t>
  </si>
  <si>
    <t>hydrobentizide</t>
  </si>
  <si>
    <t>hydrocodonum</t>
  </si>
  <si>
    <t>гидрокодон</t>
  </si>
  <si>
    <t>hydrocodone</t>
  </si>
  <si>
    <t>hydrocortamatum</t>
  </si>
  <si>
    <t>гидрокортамат</t>
  </si>
  <si>
    <t>hydrocortamate</t>
  </si>
  <si>
    <t>hydrocortisonum</t>
  </si>
  <si>
    <t>гидрокортизон</t>
  </si>
  <si>
    <t>hydrocortisone</t>
  </si>
  <si>
    <t>hydrocortisoni aceponas</t>
  </si>
  <si>
    <t>гидрокортизона ацепонат</t>
  </si>
  <si>
    <t>hydrocortisone aceponate</t>
  </si>
  <si>
    <t>hydroxyamfetaminum</t>
  </si>
  <si>
    <t>гидроксиамфетамин</t>
  </si>
  <si>
    <t>hydroxyamfetamine</t>
  </si>
  <si>
    <t>hydroxydioni natrii succinas</t>
  </si>
  <si>
    <t>гидроксидиона натрия сукцинат</t>
  </si>
  <si>
    <t>hydroxydione sodium succinate</t>
  </si>
  <si>
    <t>hydroxyzinum</t>
  </si>
  <si>
    <t>гидроксизин</t>
  </si>
  <si>
    <t>hydroxyzine</t>
  </si>
  <si>
    <t>hydroxycarbamidum</t>
  </si>
  <si>
    <t>гидроксикарбамид</t>
  </si>
  <si>
    <t>hydroxycarbamide</t>
  </si>
  <si>
    <t>hydroxindasatum</t>
  </si>
  <si>
    <t>гидроксиндазат</t>
  </si>
  <si>
    <t>hydroxindasate</t>
  </si>
  <si>
    <t>hydroxindasolum</t>
  </si>
  <si>
    <t>гидроксиндазол</t>
  </si>
  <si>
    <t>hydroxindasol</t>
  </si>
  <si>
    <t>hydroxypethidinum</t>
  </si>
  <si>
    <t>гидроксипетидин</t>
  </si>
  <si>
    <t>hydroxypethidine</t>
  </si>
  <si>
    <t>hydroxypyridini tartras</t>
  </si>
  <si>
    <t>гидроксипиридина тартрат</t>
  </si>
  <si>
    <t>hydroxypyridine tartrate</t>
  </si>
  <si>
    <t>hydroxyprogesteronum</t>
  </si>
  <si>
    <t>гидроксипрогестерон</t>
  </si>
  <si>
    <t>hydroxyprogesterone</t>
  </si>
  <si>
    <t>hydroxyprogesteroni caproas</t>
  </si>
  <si>
    <t>гидроксипрогестерона капроат</t>
  </si>
  <si>
    <t>hydroxyprogesterone caproate</t>
  </si>
  <si>
    <t>hydroxyprocainum</t>
  </si>
  <si>
    <t>гидроксипрокаин</t>
  </si>
  <si>
    <t>hydroxyprocaine</t>
  </si>
  <si>
    <t>hydroxystenozolum</t>
  </si>
  <si>
    <t>гидроксистенозол</t>
  </si>
  <si>
    <t>hydroxystenozole</t>
  </si>
  <si>
    <t>hydroxystilbamidinum</t>
  </si>
  <si>
    <t>гидроксистилбамидин</t>
  </si>
  <si>
    <t>hydroxystilbamidine</t>
  </si>
  <si>
    <t>hydroxytetracainum</t>
  </si>
  <si>
    <t>гидрокситетракаин</t>
  </si>
  <si>
    <t>hydroxytetracaine</t>
  </si>
  <si>
    <t>acidum hydroxytoluicum</t>
  </si>
  <si>
    <t>гидрокситолуиловая кислота</t>
  </si>
  <si>
    <t>hydroxytoluic acid</t>
  </si>
  <si>
    <t>hydroxychloroquinum</t>
  </si>
  <si>
    <t>гидроксихлорохин</t>
  </si>
  <si>
    <t>hydroxychloroquine</t>
  </si>
  <si>
    <t>hydroxocobalaminum</t>
  </si>
  <si>
    <t>гидроксокобаламин</t>
  </si>
  <si>
    <t>hydroxocobalamin</t>
  </si>
  <si>
    <t>hydromadinonum</t>
  </si>
  <si>
    <t>гидромадинон</t>
  </si>
  <si>
    <t>hydromadinone</t>
  </si>
  <si>
    <t>hydromorphinolum</t>
  </si>
  <si>
    <t>гидроморфинол</t>
  </si>
  <si>
    <t>hydromorphinol</t>
  </si>
  <si>
    <t>hydromorphonum</t>
  </si>
  <si>
    <t>гидроморфон</t>
  </si>
  <si>
    <t>hydromorphone</t>
  </si>
  <si>
    <t>hydrotalcitum</t>
  </si>
  <si>
    <t>гидроталцит</t>
  </si>
  <si>
    <t>hydrotalcite</t>
  </si>
  <si>
    <t>hydroflumethiazidum</t>
  </si>
  <si>
    <t>гидрофлуметиазид</t>
  </si>
  <si>
    <t>hydroflumethiazide</t>
  </si>
  <si>
    <t>hydrochlorothiazidum</t>
  </si>
  <si>
    <t>гидрохлоротиазид</t>
  </si>
  <si>
    <t>hydrochlorothiazide</t>
  </si>
  <si>
    <t>hycanthonum</t>
  </si>
  <si>
    <t>гикантон</t>
  </si>
  <si>
    <t>hycanthone</t>
  </si>
  <si>
    <t>hyclas (R)</t>
  </si>
  <si>
    <t>гиклат</t>
  </si>
  <si>
    <t>hyclate</t>
  </si>
  <si>
    <t>gilteritinibum</t>
  </si>
  <si>
    <t>гилтеритиниб</t>
  </si>
  <si>
    <t>gilteritinib</t>
  </si>
  <si>
    <t>gimatecanum</t>
  </si>
  <si>
    <t>гиматекан</t>
  </si>
  <si>
    <t>gimatecan</t>
  </si>
  <si>
    <t>hymecromonum</t>
  </si>
  <si>
    <t>гимекромон</t>
  </si>
  <si>
    <t>hymecromone</t>
  </si>
  <si>
    <t>gimeracilum</t>
  </si>
  <si>
    <t>гимерацил</t>
  </si>
  <si>
    <t>gimeracil</t>
  </si>
  <si>
    <t>hymetellosum</t>
  </si>
  <si>
    <t>гиметеллоза</t>
  </si>
  <si>
    <t>hymetellose</t>
  </si>
  <si>
    <t>giminabantum</t>
  </si>
  <si>
    <t>гиминабант</t>
  </si>
  <si>
    <t>giminabant</t>
  </si>
  <si>
    <t>giparmenum</t>
  </si>
  <si>
    <t>гипармен</t>
  </si>
  <si>
    <t>giparmen</t>
  </si>
  <si>
    <t>hyprolosum</t>
  </si>
  <si>
    <t>гипролоза</t>
  </si>
  <si>
    <t>hyprolose</t>
  </si>
  <si>
    <t>hypromellosum</t>
  </si>
  <si>
    <t>гипромеллоза</t>
  </si>
  <si>
    <t>hypromellose</t>
  </si>
  <si>
    <t>giracodazolum</t>
  </si>
  <si>
    <t>гиракодазол</t>
  </si>
  <si>
    <t>giracodazole</t>
  </si>
  <si>
    <t>giractidum</t>
  </si>
  <si>
    <t>гирактид</t>
  </si>
  <si>
    <t>giractide</t>
  </si>
  <si>
    <t>girentuximabum</t>
  </si>
  <si>
    <t>гирентуксимаб</t>
  </si>
  <si>
    <t>girentuximab</t>
  </si>
  <si>
    <t>girisopamum</t>
  </si>
  <si>
    <t>гиризопам</t>
  </si>
  <si>
    <t>girisopam</t>
  </si>
  <si>
    <t>giripladibum</t>
  </si>
  <si>
    <t>гирипладиб</t>
  </si>
  <si>
    <t>giripladib</t>
  </si>
  <si>
    <t>gisadenafilum</t>
  </si>
  <si>
    <t>гисаденафил</t>
  </si>
  <si>
    <t>gisadenafil</t>
  </si>
  <si>
    <t>histapyrrodinum</t>
  </si>
  <si>
    <t>гистапирродин</t>
  </si>
  <si>
    <t>histapyrrodine</t>
  </si>
  <si>
    <t>histidinum</t>
  </si>
  <si>
    <t>гистидин</t>
  </si>
  <si>
    <t>histidine</t>
  </si>
  <si>
    <t>histrelinum</t>
  </si>
  <si>
    <t>гистрелин</t>
  </si>
  <si>
    <t>histrelin</t>
  </si>
  <si>
    <t>gitalinum amorphum</t>
  </si>
  <si>
    <t>гиталин аморфный</t>
  </si>
  <si>
    <t>gitalin amorphous</t>
  </si>
  <si>
    <t>gitaloxinum</t>
  </si>
  <si>
    <t>гиталоксин</t>
  </si>
  <si>
    <t>gitaloxin</t>
  </si>
  <si>
    <t>gitoformatum</t>
  </si>
  <si>
    <t>гитоформат</t>
  </si>
  <si>
    <t>gitoformate</t>
  </si>
  <si>
    <t>hyetellosum</t>
  </si>
  <si>
    <t>гиэтеллоза</t>
  </si>
  <si>
    <t>hyetellose</t>
  </si>
  <si>
    <t>glaziovinum</t>
  </si>
  <si>
    <t>глазиовин</t>
  </si>
  <si>
    <t>glaziovine</t>
  </si>
  <si>
    <t>glasdegibum</t>
  </si>
  <si>
    <t>гласдегиб</t>
  </si>
  <si>
    <t>glasdegib</t>
  </si>
  <si>
    <t>glaspimodum</t>
  </si>
  <si>
    <t>гласпимод</t>
  </si>
  <si>
    <t>glaspimod</t>
  </si>
  <si>
    <t>glafeninum</t>
  </si>
  <si>
    <t>глафенин</t>
  </si>
  <si>
    <t>glafenine</t>
  </si>
  <si>
    <t>glecaprevirum</t>
  </si>
  <si>
    <t>глекапревир</t>
  </si>
  <si>
    <t>glecaprevir</t>
  </si>
  <si>
    <t>glemanserinum</t>
  </si>
  <si>
    <t>глемансерин</t>
  </si>
  <si>
    <t>glemanserin</t>
  </si>
  <si>
    <t>glembatumumabum</t>
  </si>
  <si>
    <t>глембатумумаб</t>
  </si>
  <si>
    <t>glembatumumab</t>
  </si>
  <si>
    <t>glembatumumabum vedotinum</t>
  </si>
  <si>
    <t>glembatumumab vedotin</t>
  </si>
  <si>
    <t>glenvastatinum</t>
  </si>
  <si>
    <t>гленвастатин</t>
  </si>
  <si>
    <t>glenvastatin</t>
  </si>
  <si>
    <t>gleptoferronum</t>
  </si>
  <si>
    <t>глептоферрон</t>
  </si>
  <si>
    <t>gleptoferron</t>
  </si>
  <si>
    <t>glesatinibum</t>
  </si>
  <si>
    <t>глесатиниб</t>
  </si>
  <si>
    <t>glesatinib</t>
  </si>
  <si>
    <t>gliamilidum</t>
  </si>
  <si>
    <t>глиамилид</t>
  </si>
  <si>
    <t>gliamilide</t>
  </si>
  <si>
    <t>glibenclamidum</t>
  </si>
  <si>
    <t>глибенкламид</t>
  </si>
  <si>
    <t>glibenclamide</t>
  </si>
  <si>
    <t>glibornuridum</t>
  </si>
  <si>
    <t>глиборнурид</t>
  </si>
  <si>
    <t>glibornuride</t>
  </si>
  <si>
    <t>glybuzolum</t>
  </si>
  <si>
    <t>глибузол</t>
  </si>
  <si>
    <t>glybuzole</t>
  </si>
  <si>
    <t>glybuthiazolum</t>
  </si>
  <si>
    <t>глибутиазол</t>
  </si>
  <si>
    <t>glybuthiazol</t>
  </si>
  <si>
    <t>glibutiminum</t>
  </si>
  <si>
    <t>глибутимин</t>
  </si>
  <si>
    <t>glibutimine</t>
  </si>
  <si>
    <t>glyhexamidum</t>
  </si>
  <si>
    <t>глигексамид</t>
  </si>
  <si>
    <t>glyhexamide</t>
  </si>
  <si>
    <t>glidazamidum</t>
  </si>
  <si>
    <t>глидазамид</t>
  </si>
  <si>
    <t>glidazamide</t>
  </si>
  <si>
    <t>glisamuridum</t>
  </si>
  <si>
    <t>глизамурид</t>
  </si>
  <si>
    <t>glisamuride</t>
  </si>
  <si>
    <t>glisentidum</t>
  </si>
  <si>
    <t>глизентид</t>
  </si>
  <si>
    <t>glisentide</t>
  </si>
  <si>
    <t>glisindamidum</t>
  </si>
  <si>
    <t>глизиндамид</t>
  </si>
  <si>
    <t>glisindamide</t>
  </si>
  <si>
    <t>glysobuzolum</t>
  </si>
  <si>
    <t>глизобузол</t>
  </si>
  <si>
    <t>glysobuzole</t>
  </si>
  <si>
    <t>glisoxepidum</t>
  </si>
  <si>
    <t>глизоксепид</t>
  </si>
  <si>
    <t>glisoxepide</t>
  </si>
  <si>
    <t>glisolamidum</t>
  </si>
  <si>
    <t>глизоламид</t>
  </si>
  <si>
    <t>glisolamide</t>
  </si>
  <si>
    <t>glicaramidum</t>
  </si>
  <si>
    <t>гликарамид</t>
  </si>
  <si>
    <t>glicaramide</t>
  </si>
  <si>
    <t>gliquidonum</t>
  </si>
  <si>
    <t>гликвидон</t>
  </si>
  <si>
    <t>gliquidone</t>
  </si>
  <si>
    <t>gliclazidum</t>
  </si>
  <si>
    <t>гликлазид</t>
  </si>
  <si>
    <t>gliclazide</t>
  </si>
  <si>
    <t>glyclopyramidum</t>
  </si>
  <si>
    <t>гликлопирамид</t>
  </si>
  <si>
    <t>glyclopyramide</t>
  </si>
  <si>
    <t>glycobiarsolum</t>
  </si>
  <si>
    <t>гликобиарсол</t>
  </si>
  <si>
    <t>glycobiarsol</t>
  </si>
  <si>
    <t>glicondamidum</t>
  </si>
  <si>
    <t>гликондамид</t>
  </si>
  <si>
    <t>glicondamide</t>
  </si>
  <si>
    <t>glycopyrronii bromidum</t>
  </si>
  <si>
    <t>гликопиррония бромид</t>
  </si>
  <si>
    <t>glycopyrronium bromide</t>
  </si>
  <si>
    <t>glimepiridum</t>
  </si>
  <si>
    <t>глимепирид</t>
  </si>
  <si>
    <t>glimepiride</t>
  </si>
  <si>
    <t>glymidinum natricum</t>
  </si>
  <si>
    <t>глимидин натрия</t>
  </si>
  <si>
    <t>glymidine sodium</t>
  </si>
  <si>
    <t>glyoctamidum</t>
  </si>
  <si>
    <t>глиоктамид</t>
  </si>
  <si>
    <t>glyoctamide</t>
  </si>
  <si>
    <t>glipalamidum</t>
  </si>
  <si>
    <t>глипаламид</t>
  </si>
  <si>
    <t>glipalamide</t>
  </si>
  <si>
    <t>glipizidum</t>
  </si>
  <si>
    <t>глипизид</t>
  </si>
  <si>
    <t>glipizide</t>
  </si>
  <si>
    <t>glypinamidum</t>
  </si>
  <si>
    <t>глипинамид</t>
  </si>
  <si>
    <t>glypinamide</t>
  </si>
  <si>
    <t>glyprothiazolum</t>
  </si>
  <si>
    <t>глипротиазол</t>
  </si>
  <si>
    <t>glyprothiazol</t>
  </si>
  <si>
    <t>gliflumidum</t>
  </si>
  <si>
    <t>глифлумид</t>
  </si>
  <si>
    <t>gliflumide</t>
  </si>
  <si>
    <t>glycerolum</t>
  </si>
  <si>
    <t>глицерол</t>
  </si>
  <si>
    <t>glycerol</t>
  </si>
  <si>
    <t>glyceroli phenylbutyras</t>
  </si>
  <si>
    <t>глицеролфенилбутират</t>
  </si>
  <si>
    <t>glycerol phenylbutyrate</t>
  </si>
  <si>
    <t>glicetanilum</t>
  </si>
  <si>
    <t>глицетанил</t>
  </si>
  <si>
    <t>glicetanile</t>
  </si>
  <si>
    <t>glycyclamidum</t>
  </si>
  <si>
    <t>глицикламид</t>
  </si>
  <si>
    <t>glycyclamide</t>
  </si>
  <si>
    <t>glycinum</t>
  </si>
  <si>
    <t>глицин</t>
  </si>
  <si>
    <t>glycine</t>
  </si>
  <si>
    <t>gloxazonum</t>
  </si>
  <si>
    <t>глоксазон</t>
  </si>
  <si>
    <t>gloxazone</t>
  </si>
  <si>
    <t>gloximonamum</t>
  </si>
  <si>
    <t>глоксимонам</t>
  </si>
  <si>
    <t>gloximonam</t>
  </si>
  <si>
    <t>glusoferronum</t>
  </si>
  <si>
    <t>глузоферрон</t>
  </si>
  <si>
    <t>glusoferron</t>
  </si>
  <si>
    <t>glunicatum</t>
  </si>
  <si>
    <t>глуникат</t>
  </si>
  <si>
    <t>glunicate</t>
  </si>
  <si>
    <t>glutaminum</t>
  </si>
  <si>
    <t>глутамин</t>
  </si>
  <si>
    <t>glutamine</t>
  </si>
  <si>
    <t>acidum glutamicum</t>
  </si>
  <si>
    <t>глутаминовая кислота</t>
  </si>
  <si>
    <t>glutamic acid</t>
  </si>
  <si>
    <t>glutaralum</t>
  </si>
  <si>
    <t>глутарал</t>
  </si>
  <si>
    <t>glutaral</t>
  </si>
  <si>
    <t>glutaurinum</t>
  </si>
  <si>
    <t>глутаурин</t>
  </si>
  <si>
    <t>glutaurine</t>
  </si>
  <si>
    <t>glutethimidum</t>
  </si>
  <si>
    <t>глутетимид</t>
  </si>
  <si>
    <t>glutethimide</t>
  </si>
  <si>
    <t>glufosfamidum</t>
  </si>
  <si>
    <t>глуфосфамид</t>
  </si>
  <si>
    <t>glufosfamide</t>
  </si>
  <si>
    <t>gluceptas (R)</t>
  </si>
  <si>
    <t>глуцептат</t>
  </si>
  <si>
    <t>gluceptate</t>
  </si>
  <si>
    <t>glucagonum</t>
  </si>
  <si>
    <t>глюкагон</t>
  </si>
  <si>
    <t>glucagon</t>
  </si>
  <si>
    <t>glucaloxum</t>
  </si>
  <si>
    <t>глюкалокс</t>
  </si>
  <si>
    <t>glucalox</t>
  </si>
  <si>
    <t>glucametacinum</t>
  </si>
  <si>
    <t>глюкаметацин</t>
  </si>
  <si>
    <t>glucametacin</t>
  </si>
  <si>
    <t>glucarpidasum</t>
  </si>
  <si>
    <t>глюкарпидаза</t>
  </si>
  <si>
    <t>glucarpidase</t>
  </si>
  <si>
    <t>glucosaminum</t>
  </si>
  <si>
    <t>глюкозамин</t>
  </si>
  <si>
    <t>glucosamine</t>
  </si>
  <si>
    <t>glucosulfamidum</t>
  </si>
  <si>
    <t>глюкосульфамид</t>
  </si>
  <si>
    <t>glucosulfamide</t>
  </si>
  <si>
    <t>glucosulfonum</t>
  </si>
  <si>
    <t>глюкосульфон</t>
  </si>
  <si>
    <t>glucosulfone</t>
  </si>
  <si>
    <t>glucurolactonum</t>
  </si>
  <si>
    <t>глюкуролактон</t>
  </si>
  <si>
    <t>glucurolactone</t>
  </si>
  <si>
    <t>glucuronamidum</t>
  </si>
  <si>
    <t>глюкуронамид</t>
  </si>
  <si>
    <t>glucuronamide</t>
  </si>
  <si>
    <t>goserelinum</t>
  </si>
  <si>
    <t>гозерелин</t>
  </si>
  <si>
    <t>goserelin</t>
  </si>
  <si>
    <t>gosogliptinum</t>
  </si>
  <si>
    <t>гозоглиптин</t>
  </si>
  <si>
    <t>gosogliptin</t>
  </si>
  <si>
    <t>goxalapladibum</t>
  </si>
  <si>
    <t>гоксалапладиб</t>
  </si>
  <si>
    <t>goxalapladib</t>
  </si>
  <si>
    <t>golvatinibum</t>
  </si>
  <si>
    <t>голватиниб</t>
  </si>
  <si>
    <t>golvatinib</t>
  </si>
  <si>
    <t>golimumabum</t>
  </si>
  <si>
    <t>голимумаб</t>
  </si>
  <si>
    <t>golimumab</t>
  </si>
  <si>
    <t>golnerminogenum pradenovecum</t>
  </si>
  <si>
    <t>голнерминоген праденовек</t>
  </si>
  <si>
    <t>golnerminogene pradenovec</t>
  </si>
  <si>
    <t>golodirsenum</t>
  </si>
  <si>
    <t>голодирсен</t>
  </si>
  <si>
    <t>golodirsen</t>
  </si>
  <si>
    <t>golotimodum</t>
  </si>
  <si>
    <t>голотимод</t>
  </si>
  <si>
    <t>golotimod</t>
  </si>
  <si>
    <t>homarylaminum</t>
  </si>
  <si>
    <t>гомариламин</t>
  </si>
  <si>
    <t>homarylamine</t>
  </si>
  <si>
    <t>homatropini methylbromidum</t>
  </si>
  <si>
    <t>гоматропина метилбромид</t>
  </si>
  <si>
    <t>homatropine methylbromide</t>
  </si>
  <si>
    <t>homidii bromidum</t>
  </si>
  <si>
    <t>гомидия бромид</t>
  </si>
  <si>
    <t>homidium bromide</t>
  </si>
  <si>
    <t>homopipramolum</t>
  </si>
  <si>
    <t>гомопипрамол</t>
  </si>
  <si>
    <t>homopipramol</t>
  </si>
  <si>
    <t>homosalatum</t>
  </si>
  <si>
    <t>гомосалат</t>
  </si>
  <si>
    <t>homosalate</t>
  </si>
  <si>
    <t>homofenazinum</t>
  </si>
  <si>
    <t>гомофеназин</t>
  </si>
  <si>
    <t>homofenazine</t>
  </si>
  <si>
    <t>homochlorcyclizinum</t>
  </si>
  <si>
    <t>гомохлорциклизин</t>
  </si>
  <si>
    <t>homochlorcyclizine</t>
  </si>
  <si>
    <t>homprenorphinum</t>
  </si>
  <si>
    <t>гомпренорфин</t>
  </si>
  <si>
    <t>homprenorphine</t>
  </si>
  <si>
    <t>gonadorelinum</t>
  </si>
  <si>
    <t>гонадорелин</t>
  </si>
  <si>
    <t>gonadorelin</t>
  </si>
  <si>
    <t>gonadotrophinum sericum</t>
  </si>
  <si>
    <t>гонадотропин сывороточный</t>
  </si>
  <si>
    <t>serum gonadotrophin</t>
  </si>
  <si>
    <t>gonadotrophinum chorionicum</t>
  </si>
  <si>
    <t>гонадотропин хорионический</t>
  </si>
  <si>
    <t>chorionic gonadotrophin</t>
  </si>
  <si>
    <t>acidum hopantenicum</t>
  </si>
  <si>
    <t>гопантеновая кислота</t>
  </si>
  <si>
    <t>hopantenic acid</t>
  </si>
  <si>
    <t>goralatidum</t>
  </si>
  <si>
    <t>горалатид</t>
  </si>
  <si>
    <t>goralatide</t>
  </si>
  <si>
    <t>hoquizilum</t>
  </si>
  <si>
    <t>гохизил</t>
  </si>
  <si>
    <t>hoquizil</t>
  </si>
  <si>
    <t>grazoprevirum</t>
  </si>
  <si>
    <t>гразопревир</t>
  </si>
  <si>
    <t>grazoprevir</t>
  </si>
  <si>
    <t>gramicidinum</t>
  </si>
  <si>
    <t>грамицидин</t>
  </si>
  <si>
    <t>gramicidin</t>
  </si>
  <si>
    <t>gramicidinum S</t>
  </si>
  <si>
    <t>грамицидин C</t>
  </si>
  <si>
    <t>gramicidin S</t>
  </si>
  <si>
    <t>granisetronum</t>
  </si>
  <si>
    <t>гранисетрон</t>
  </si>
  <si>
    <t>granisetron</t>
  </si>
  <si>
    <t>granotapidum</t>
  </si>
  <si>
    <t>гранотапид</t>
  </si>
  <si>
    <t>granotapide</t>
  </si>
  <si>
    <t>grapiprantum</t>
  </si>
  <si>
    <t>грапипрант</t>
  </si>
  <si>
    <t>grapiprant</t>
  </si>
  <si>
    <t>graunimotidum</t>
  </si>
  <si>
    <t>graunimotide</t>
  </si>
  <si>
    <t>grepafloxacinum</t>
  </si>
  <si>
    <t>грепафлоксацин</t>
  </si>
  <si>
    <t>grepafloxacin</t>
  </si>
  <si>
    <t>griseofulvinum</t>
  </si>
  <si>
    <t>гризеофульвин</t>
  </si>
  <si>
    <t>griseofulvin</t>
  </si>
  <si>
    <t>guabenxanum</t>
  </si>
  <si>
    <t>гуабенксан</t>
  </si>
  <si>
    <t>guabenxan</t>
  </si>
  <si>
    <t>guadecitabinum</t>
  </si>
  <si>
    <t>guadecitabine</t>
  </si>
  <si>
    <t>guamecyclinum</t>
  </si>
  <si>
    <t>гуамециклин</t>
  </si>
  <si>
    <t>guamecycline</t>
  </si>
  <si>
    <t>guanabenzum</t>
  </si>
  <si>
    <t>гуанабенз</t>
  </si>
  <si>
    <t>guanabenz</t>
  </si>
  <si>
    <t>guanadrelum</t>
  </si>
  <si>
    <t>гуанадрел</t>
  </si>
  <si>
    <t>guanadrel</t>
  </si>
  <si>
    <t>guanazodinum</t>
  </si>
  <si>
    <t>гуаназодин</t>
  </si>
  <si>
    <t>guanazodine</t>
  </si>
  <si>
    <t>guanaclinum</t>
  </si>
  <si>
    <t>гуанаклин</t>
  </si>
  <si>
    <t>guanacline</t>
  </si>
  <si>
    <t>guanethidinum</t>
  </si>
  <si>
    <t>гуанетидин</t>
  </si>
  <si>
    <t>guanethidine</t>
  </si>
  <si>
    <t>guanisoquinum</t>
  </si>
  <si>
    <t>гуанизохин</t>
  </si>
  <si>
    <t>guanisoquine</t>
  </si>
  <si>
    <t>guanclofinum</t>
  </si>
  <si>
    <t>гуанклофин</t>
  </si>
  <si>
    <t>guanclofine</t>
  </si>
  <si>
    <t>guanoclorum</t>
  </si>
  <si>
    <t>гуаноклор</t>
  </si>
  <si>
    <t>guanoclor</t>
  </si>
  <si>
    <t>guanoxabenzum</t>
  </si>
  <si>
    <t>гуаноксабенз</t>
  </si>
  <si>
    <t>guanoxabenz</t>
  </si>
  <si>
    <t>guanoxanum</t>
  </si>
  <si>
    <t>гуаноксан</t>
  </si>
  <si>
    <t>guanoxan</t>
  </si>
  <si>
    <t>guanoxyfenum</t>
  </si>
  <si>
    <t>гуаноксифен</t>
  </si>
  <si>
    <t>guanoxyfen</t>
  </si>
  <si>
    <t>guanoctinum</t>
  </si>
  <si>
    <t>гуаноктин</t>
  </si>
  <si>
    <t>guanoctine</t>
  </si>
  <si>
    <t>guanfacinum</t>
  </si>
  <si>
    <t>гуанфацин</t>
  </si>
  <si>
    <t>guanfacine</t>
  </si>
  <si>
    <t>guancidinum</t>
  </si>
  <si>
    <t>гуанцидин</t>
  </si>
  <si>
    <t>guancidine</t>
  </si>
  <si>
    <t>guaraprolosum</t>
  </si>
  <si>
    <t>гуарапролоза</t>
  </si>
  <si>
    <t>guaraprolose</t>
  </si>
  <si>
    <t>guafecainolum</t>
  </si>
  <si>
    <t>гуафекаинол</t>
  </si>
  <si>
    <t>guafecainol</t>
  </si>
  <si>
    <t>guacetisalum</t>
  </si>
  <si>
    <t>гуацетисал</t>
  </si>
  <si>
    <t>guacetisal</t>
  </si>
  <si>
    <t>guselkumabum</t>
  </si>
  <si>
    <t>гуселкумаб</t>
  </si>
  <si>
    <t>guselkumab</t>
  </si>
  <si>
    <t>gusperimusum</t>
  </si>
  <si>
    <t>гусперимус</t>
  </si>
  <si>
    <t>gusperimus</t>
  </si>
  <si>
    <t>dabelotinum</t>
  </si>
  <si>
    <t>дабелотин</t>
  </si>
  <si>
    <t>dabelotine</t>
  </si>
  <si>
    <t>dabigatranum</t>
  </si>
  <si>
    <t>дабигатран</t>
  </si>
  <si>
    <t>dabigatran</t>
  </si>
  <si>
    <t>dabigatranum etexilatum</t>
  </si>
  <si>
    <t>дабигатрана этексилат</t>
  </si>
  <si>
    <t>dabigatran etexilate</t>
  </si>
  <si>
    <t>dabuzalgronum</t>
  </si>
  <si>
    <t>дабузалгрон</t>
  </si>
  <si>
    <t>dabuzalgron</t>
  </si>
  <si>
    <t>davalintidum</t>
  </si>
  <si>
    <t>давалинтид</t>
  </si>
  <si>
    <t>davalintide</t>
  </si>
  <si>
    <t>davasaicinum</t>
  </si>
  <si>
    <t>давасаицин</t>
  </si>
  <si>
    <t>davasaicin</t>
  </si>
  <si>
    <t>davunetidum</t>
  </si>
  <si>
    <t>давунетид</t>
  </si>
  <si>
    <t>davunetide</t>
  </si>
  <si>
    <t>dagapamilum</t>
  </si>
  <si>
    <t>дагапамил</t>
  </si>
  <si>
    <t>dagapamil</t>
  </si>
  <si>
    <t>daglutrilum</t>
  </si>
  <si>
    <t>даглутрил</t>
  </si>
  <si>
    <t>daglutril</t>
  </si>
  <si>
    <t>dagrocoratum</t>
  </si>
  <si>
    <t>дагрокорат</t>
  </si>
  <si>
    <t>dagrocorat</t>
  </si>
  <si>
    <t>dazadrolum</t>
  </si>
  <si>
    <t>дазадрол</t>
  </si>
  <si>
    <t>dazadrol</t>
  </si>
  <si>
    <t>dasantafilum</t>
  </si>
  <si>
    <t>дазантафил</t>
  </si>
  <si>
    <t>dasantafil</t>
  </si>
  <si>
    <t>dasatinibum</t>
  </si>
  <si>
    <t>дазатиниб</t>
  </si>
  <si>
    <t>dasatinib</t>
  </si>
  <si>
    <t>dazepinilum</t>
  </si>
  <si>
    <t>дазепинил</t>
  </si>
  <si>
    <t>dazepinil</t>
  </si>
  <si>
    <t>dazidaminum</t>
  </si>
  <si>
    <t>дазидамин</t>
  </si>
  <si>
    <t>dazidamine</t>
  </si>
  <si>
    <t>dazmegrelum</t>
  </si>
  <si>
    <t>дазмегрел</t>
  </si>
  <si>
    <t>dazmegrel</t>
  </si>
  <si>
    <t>dazoxibenum</t>
  </si>
  <si>
    <t>дазоксибен</t>
  </si>
  <si>
    <t>dazoxiben</t>
  </si>
  <si>
    <t>dasolampanelum</t>
  </si>
  <si>
    <t>дазолампанел</t>
  </si>
  <si>
    <t>dasolampanel</t>
  </si>
  <si>
    <t>dazolicinum</t>
  </si>
  <si>
    <t>дазолицин</t>
  </si>
  <si>
    <t>dazolicine</t>
  </si>
  <si>
    <t>dazopridum</t>
  </si>
  <si>
    <t>дазоприд</t>
  </si>
  <si>
    <t>dazopride</t>
  </si>
  <si>
    <t>dazoquinastum</t>
  </si>
  <si>
    <t>дазохинаст</t>
  </si>
  <si>
    <t>dazoquinast</t>
  </si>
  <si>
    <t>dacarbazinum</t>
  </si>
  <si>
    <t>дакарбазин</t>
  </si>
  <si>
    <t>dacarbazine</t>
  </si>
  <si>
    <t>daclatasvirum</t>
  </si>
  <si>
    <t>даклатасвир</t>
  </si>
  <si>
    <t>daclatasvir</t>
  </si>
  <si>
    <t>daclizumabum</t>
  </si>
  <si>
    <t>даклизумаб</t>
  </si>
  <si>
    <t>daclizumab</t>
  </si>
  <si>
    <t>daclizumabum beta</t>
  </si>
  <si>
    <t>даклизумаб бета</t>
  </si>
  <si>
    <t>daclizumab beta</t>
  </si>
  <si>
    <t>dacomitinibum</t>
  </si>
  <si>
    <t>дакомитиниб</t>
  </si>
  <si>
    <t>dacomitinib</t>
  </si>
  <si>
    <t>dacopafantum</t>
  </si>
  <si>
    <t>дакопафант</t>
  </si>
  <si>
    <t>dacopafant</t>
  </si>
  <si>
    <t>daxalipramum</t>
  </si>
  <si>
    <t>даксалипрам</t>
  </si>
  <si>
    <t>daxalipram</t>
  </si>
  <si>
    <t>dactinomycinum</t>
  </si>
  <si>
    <t>дактиномицин</t>
  </si>
  <si>
    <t>dactinomycin</t>
  </si>
  <si>
    <t>dactolisibum</t>
  </si>
  <si>
    <t>дактолисиб</t>
  </si>
  <si>
    <t>dactolisib</t>
  </si>
  <si>
    <t>dacuronii bromidum</t>
  </si>
  <si>
    <t>дакурония бромид</t>
  </si>
  <si>
    <t>dacuronium bromide</t>
  </si>
  <si>
    <t>dalazatidum</t>
  </si>
  <si>
    <t>далазатид</t>
  </si>
  <si>
    <t>dalazatide</t>
  </si>
  <si>
    <t>dalanterceptum</t>
  </si>
  <si>
    <t>далантерцепт</t>
  </si>
  <si>
    <t>dalantercept</t>
  </si>
  <si>
    <t>dalbavancinum</t>
  </si>
  <si>
    <t>далбаванцин</t>
  </si>
  <si>
    <t>dalbavancin</t>
  </si>
  <si>
    <t>dalbraminolum</t>
  </si>
  <si>
    <t>далбраминол</t>
  </si>
  <si>
    <t>dalbraminol</t>
  </si>
  <si>
    <t>dalvastatinum</t>
  </si>
  <si>
    <t>далвастатин</t>
  </si>
  <si>
    <t>dalvastatin</t>
  </si>
  <si>
    <t>daledalinum</t>
  </si>
  <si>
    <t>даледалин</t>
  </si>
  <si>
    <t>daledalin</t>
  </si>
  <si>
    <t>dalcotidinum</t>
  </si>
  <si>
    <t>далкотидин</t>
  </si>
  <si>
    <t>dalcotidine</t>
  </si>
  <si>
    <t>dalotuzumabum</t>
  </si>
  <si>
    <t>далотузумаб</t>
  </si>
  <si>
    <t>dalotuzumab</t>
  </si>
  <si>
    <t>dalteparinum natricum</t>
  </si>
  <si>
    <t>далтепарин натрия</t>
  </si>
  <si>
    <t>dalteparin sodium</t>
  </si>
  <si>
    <t>daltrobanum</t>
  </si>
  <si>
    <t>далтробан</t>
  </si>
  <si>
    <t>daltroban</t>
  </si>
  <si>
    <t>dalfopristinum</t>
  </si>
  <si>
    <t>далфопристин</t>
  </si>
  <si>
    <t>dalfopristin</t>
  </si>
  <si>
    <t>dalcetrapibum</t>
  </si>
  <si>
    <t>далцетрапиб</t>
  </si>
  <si>
    <t>dalcetrapib</t>
  </si>
  <si>
    <t>dametralastum</t>
  </si>
  <si>
    <t>даметраласт</t>
  </si>
  <si>
    <t>dametralast</t>
  </si>
  <si>
    <t>damoctocogum alfa pegolum</t>
  </si>
  <si>
    <t>дамоктоког альфа пэгол</t>
  </si>
  <si>
    <t>damoctocog alfa pegol</t>
  </si>
  <si>
    <t>damotepinum</t>
  </si>
  <si>
    <t>дамотепин</t>
  </si>
  <si>
    <t>damotepine</t>
  </si>
  <si>
    <t>danazolum</t>
  </si>
  <si>
    <t>даназол</t>
  </si>
  <si>
    <t>danazol</t>
  </si>
  <si>
    <t>danaparoidum natricum</t>
  </si>
  <si>
    <t>данапароид натрия</t>
  </si>
  <si>
    <t>danaparoid sodium</t>
  </si>
  <si>
    <t>danegaptidum</t>
  </si>
  <si>
    <t>данегаптид</t>
  </si>
  <si>
    <t>danegaptide</t>
  </si>
  <si>
    <t>daniplestimum</t>
  </si>
  <si>
    <t>даниплестим</t>
  </si>
  <si>
    <t>daniplestim</t>
  </si>
  <si>
    <t>danirixinum</t>
  </si>
  <si>
    <t>данириксин</t>
  </si>
  <si>
    <t>danirixin</t>
  </si>
  <si>
    <t>danitracenum</t>
  </si>
  <si>
    <t>данитрацен</t>
  </si>
  <si>
    <t>danitracen</t>
  </si>
  <si>
    <t>daniquidonum</t>
  </si>
  <si>
    <t>данихидон</t>
  </si>
  <si>
    <t>daniquidone</t>
  </si>
  <si>
    <t>danoprevirum</t>
  </si>
  <si>
    <t>данопревир</t>
  </si>
  <si>
    <t>danoprevir</t>
  </si>
  <si>
    <t>danosteinum</t>
  </si>
  <si>
    <t>даностеин</t>
  </si>
  <si>
    <t>danosteine</t>
  </si>
  <si>
    <t>danofloxacinum</t>
  </si>
  <si>
    <t>данофлоксацин</t>
  </si>
  <si>
    <t>danofloxacin</t>
  </si>
  <si>
    <t>dantrolenum</t>
  </si>
  <si>
    <t>дантролен</t>
  </si>
  <si>
    <t>dantrolene</t>
  </si>
  <si>
    <t>dantronum</t>
  </si>
  <si>
    <t>дантрон</t>
  </si>
  <si>
    <t>dantron</t>
  </si>
  <si>
    <t>danusertibum</t>
  </si>
  <si>
    <t>данусертиб</t>
  </si>
  <si>
    <t>danusertib</t>
  </si>
  <si>
    <t>dapabutanum</t>
  </si>
  <si>
    <t>дапабутан</t>
  </si>
  <si>
    <t>dapabutan</t>
  </si>
  <si>
    <t>dapagliflozinum</t>
  </si>
  <si>
    <t>дапаглифлозин</t>
  </si>
  <si>
    <t>dapagliflozin</t>
  </si>
  <si>
    <t>dapaconazolum</t>
  </si>
  <si>
    <t>дапаконазол</t>
  </si>
  <si>
    <t>dapaconazole</t>
  </si>
  <si>
    <t>dapansutrilum</t>
  </si>
  <si>
    <t>дапансутрил</t>
  </si>
  <si>
    <t>dapansutrile</t>
  </si>
  <si>
    <t>dapivirinum</t>
  </si>
  <si>
    <t>дапивирин</t>
  </si>
  <si>
    <t>dapivirine</t>
  </si>
  <si>
    <t>dapiclerminum</t>
  </si>
  <si>
    <t>дапиклермин</t>
  </si>
  <si>
    <t>dapiclermin</t>
  </si>
  <si>
    <t>dapiprazolum</t>
  </si>
  <si>
    <t>дапипразол</t>
  </si>
  <si>
    <t>dapiprazole</t>
  </si>
  <si>
    <t>dapirolizumabum pegolum</t>
  </si>
  <si>
    <t>дапиролизумаб пэгол</t>
  </si>
  <si>
    <t>dapirolizumab pegol</t>
  </si>
  <si>
    <t>dapitantum</t>
  </si>
  <si>
    <t>дапитант</t>
  </si>
  <si>
    <t>dapitant</t>
  </si>
  <si>
    <t>dapoxetinum</t>
  </si>
  <si>
    <t>дапоксетин</t>
  </si>
  <si>
    <t>dapoxetine</t>
  </si>
  <si>
    <t>daporinadum</t>
  </si>
  <si>
    <t>дапоринад</t>
  </si>
  <si>
    <t>daporinad</t>
  </si>
  <si>
    <t>daprodustatum</t>
  </si>
  <si>
    <t>Дапродустат</t>
  </si>
  <si>
    <t>daprodustat</t>
  </si>
  <si>
    <t>dapsonum</t>
  </si>
  <si>
    <t>дапсон</t>
  </si>
  <si>
    <t>dapsone</t>
  </si>
  <si>
    <t>daptomycinum</t>
  </si>
  <si>
    <t>даптомицин</t>
  </si>
  <si>
    <t>daptomycin</t>
  </si>
  <si>
    <t>darapladibum</t>
  </si>
  <si>
    <t>дарапладиб</t>
  </si>
  <si>
    <t>darapladib</t>
  </si>
  <si>
    <t>daratumumabum</t>
  </si>
  <si>
    <t>даратумумаб</t>
  </si>
  <si>
    <t>daratumumab</t>
  </si>
  <si>
    <t>darbufelonum</t>
  </si>
  <si>
    <t>дарбуфелон</t>
  </si>
  <si>
    <t>darbufelone</t>
  </si>
  <si>
    <t>darbepoetinum alfa</t>
  </si>
  <si>
    <t>дарбэпоэтин альфа</t>
  </si>
  <si>
    <t>darbepoetin alfa</t>
  </si>
  <si>
    <t>darglitazonum</t>
  </si>
  <si>
    <t>дарглитазон</t>
  </si>
  <si>
    <t>darglitazone</t>
  </si>
  <si>
    <t>darenzepinum</t>
  </si>
  <si>
    <t>дарензепин</t>
  </si>
  <si>
    <t>darenzepine</t>
  </si>
  <si>
    <t>darinaparsinum</t>
  </si>
  <si>
    <t>даринапарсин</t>
  </si>
  <si>
    <t>darinaparsin</t>
  </si>
  <si>
    <t>darifenacinum</t>
  </si>
  <si>
    <t>дарифенацин</t>
  </si>
  <si>
    <t>darifenacin</t>
  </si>
  <si>
    <t>darodipinum</t>
  </si>
  <si>
    <t>дародипин</t>
  </si>
  <si>
    <t>darodipine</t>
  </si>
  <si>
    <t>darolutamidum</t>
  </si>
  <si>
    <t>даролутамид</t>
  </si>
  <si>
    <t>darolutamide</t>
  </si>
  <si>
    <t>daropas (R)</t>
  </si>
  <si>
    <t>даропат</t>
  </si>
  <si>
    <t>daropate</t>
  </si>
  <si>
    <t>darotropii bromidum</t>
  </si>
  <si>
    <t>даротропия бромид</t>
  </si>
  <si>
    <t>darotropium bromide</t>
  </si>
  <si>
    <t>darsidominum</t>
  </si>
  <si>
    <t>дарсидомин</t>
  </si>
  <si>
    <t>darsidomine</t>
  </si>
  <si>
    <t>darusentanum</t>
  </si>
  <si>
    <t>дарузентан</t>
  </si>
  <si>
    <t>darusentan</t>
  </si>
  <si>
    <t>darunavirum</t>
  </si>
  <si>
    <t>дарунавир</t>
  </si>
  <si>
    <t>darunavir</t>
  </si>
  <si>
    <t>dasabuvirum</t>
  </si>
  <si>
    <t>дасабувир</t>
  </si>
  <si>
    <t>dasabuvir</t>
  </si>
  <si>
    <t>dasotralinum</t>
  </si>
  <si>
    <t>дасотралин</t>
  </si>
  <si>
    <t>dasotraline</t>
  </si>
  <si>
    <t>datelliptii chloridum</t>
  </si>
  <si>
    <t>дателлиптия хлорид</t>
  </si>
  <si>
    <t>datelliptium chloride</t>
  </si>
  <si>
    <t>daunorubicinum</t>
  </si>
  <si>
    <t>даунорубицин</t>
  </si>
  <si>
    <t>daunorubicin</t>
  </si>
  <si>
    <t>dacemazinum</t>
  </si>
  <si>
    <t>дацемазин</t>
  </si>
  <si>
    <t>dacemazine</t>
  </si>
  <si>
    <t>dacetuzumabum</t>
  </si>
  <si>
    <t>дацетузумаб</t>
  </si>
  <si>
    <t>dacetuzumab</t>
  </si>
  <si>
    <t>dacinostatum</t>
  </si>
  <si>
    <t>дациностат</t>
  </si>
  <si>
    <t>dacinostat</t>
  </si>
  <si>
    <t>dacisteinum</t>
  </si>
  <si>
    <t>дацистеин</t>
  </si>
  <si>
    <t>dacisteine</t>
  </si>
  <si>
    <t>deanil (R)</t>
  </si>
  <si>
    <t>деанил</t>
  </si>
  <si>
    <t>deanil</t>
  </si>
  <si>
    <t>deanoli aceglumas</t>
  </si>
  <si>
    <t>деанола ацеглумат</t>
  </si>
  <si>
    <t>deanol aceglumate</t>
  </si>
  <si>
    <t>deboxametum</t>
  </si>
  <si>
    <t>дебоксамет</t>
  </si>
  <si>
    <t>deboxamet</t>
  </si>
  <si>
    <t>debrisoquinum</t>
  </si>
  <si>
    <t>дебризохин</t>
  </si>
  <si>
    <t>debrisoquine</t>
  </si>
  <si>
    <t>debropolum</t>
  </si>
  <si>
    <t>дебропол</t>
  </si>
  <si>
    <t>debropol</t>
  </si>
  <si>
    <t>devazepidum</t>
  </si>
  <si>
    <t>девазепид</t>
  </si>
  <si>
    <t>devazepide</t>
  </si>
  <si>
    <t>devapamilum</t>
  </si>
  <si>
    <t>девапамил</t>
  </si>
  <si>
    <t>devapamil</t>
  </si>
  <si>
    <t>degarelixum</t>
  </si>
  <si>
    <t>дегареликс</t>
  </si>
  <si>
    <t>degarelix</t>
  </si>
  <si>
    <t>acidum dehydrocholicum</t>
  </si>
  <si>
    <t>дегидрохолевая кислота</t>
  </si>
  <si>
    <t>dehydrocholic acid</t>
  </si>
  <si>
    <t>dehydroemetinum</t>
  </si>
  <si>
    <t>дегидроэметин</t>
  </si>
  <si>
    <t>dehydroemetine</t>
  </si>
  <si>
    <t>deditonii bromidum</t>
  </si>
  <si>
    <t>дедитония бромид</t>
  </si>
  <si>
    <t>deditonium bromide</t>
  </si>
  <si>
    <t>dezaguaninum</t>
  </si>
  <si>
    <t>дезагуанин</t>
  </si>
  <si>
    <t>dezaguanine</t>
  </si>
  <si>
    <t>dezamizumabum</t>
  </si>
  <si>
    <t>дезамизумаб</t>
  </si>
  <si>
    <t>dezamizumab</t>
  </si>
  <si>
    <t>desaspidinum</t>
  </si>
  <si>
    <t>дезаспидин</t>
  </si>
  <si>
    <t>desaspidin</t>
  </si>
  <si>
    <t>desglugastrinum</t>
  </si>
  <si>
    <t>дезглугастрин</t>
  </si>
  <si>
    <t>desglugastrin</t>
  </si>
  <si>
    <t>deserpidinum</t>
  </si>
  <si>
    <t>дезерпидин</t>
  </si>
  <si>
    <t>deserpidine</t>
  </si>
  <si>
    <t>dezinamidum</t>
  </si>
  <si>
    <t>дезинамид</t>
  </si>
  <si>
    <t>dezinamide</t>
  </si>
  <si>
    <t>desipraminum</t>
  </si>
  <si>
    <t>дезипрамин</t>
  </si>
  <si>
    <t>desipramine</t>
  </si>
  <si>
    <t>desirudinum</t>
  </si>
  <si>
    <t>дезирудин</t>
  </si>
  <si>
    <t>desirudin</t>
  </si>
  <si>
    <t>desloratadinum</t>
  </si>
  <si>
    <t>дезлоратадин</t>
  </si>
  <si>
    <t>desloratadine</t>
  </si>
  <si>
    <t>deslorelinum</t>
  </si>
  <si>
    <t>дезлорелин</t>
  </si>
  <si>
    <t>deslorelin</t>
  </si>
  <si>
    <t>desmeninolum</t>
  </si>
  <si>
    <t>дезменинол</t>
  </si>
  <si>
    <t>desmeninol</t>
  </si>
  <si>
    <t>desmethylmoramidum</t>
  </si>
  <si>
    <t>дезметилморамид</t>
  </si>
  <si>
    <t>desmethylmoramide</t>
  </si>
  <si>
    <t>desmoteplasum</t>
  </si>
  <si>
    <t>дезмотеплас</t>
  </si>
  <si>
    <t>desmoteplase</t>
  </si>
  <si>
    <t>desogestrelum</t>
  </si>
  <si>
    <t>дезогестрел</t>
  </si>
  <si>
    <t>desogestrel</t>
  </si>
  <si>
    <t>desocriptinum</t>
  </si>
  <si>
    <t>дезокриптин</t>
  </si>
  <si>
    <t>desocriptine</t>
  </si>
  <si>
    <t>desoxycortonum</t>
  </si>
  <si>
    <t>дезоксикортон</t>
  </si>
  <si>
    <t>desoxycortone</t>
  </si>
  <si>
    <t>desoximetasonum</t>
  </si>
  <si>
    <t>дезоксиметазон</t>
  </si>
  <si>
    <t>desoximetasone</t>
  </si>
  <si>
    <t>acidum deoxycholicum</t>
  </si>
  <si>
    <t>дезоксихолевая кислота</t>
  </si>
  <si>
    <t>deoxycholic acid</t>
  </si>
  <si>
    <t>desomorphinum</t>
  </si>
  <si>
    <t>дезоморфин</t>
  </si>
  <si>
    <t>desomorphine</t>
  </si>
  <si>
    <t>dezocinum</t>
  </si>
  <si>
    <t>дезоцин</t>
  </si>
  <si>
    <t>dezocine</t>
  </si>
  <si>
    <t>decamethonii bromidum</t>
  </si>
  <si>
    <t>декаметония бромид</t>
  </si>
  <si>
    <t>decamethonium bromide</t>
  </si>
  <si>
    <t>dequalinii chloridum</t>
  </si>
  <si>
    <t>деквалиния хлорид</t>
  </si>
  <si>
    <t>dequalinium chloride</t>
  </si>
  <si>
    <t>declenperonum</t>
  </si>
  <si>
    <t>декленперон</t>
  </si>
  <si>
    <t>declenperone</t>
  </si>
  <si>
    <t>decloxizinum</t>
  </si>
  <si>
    <t>деклоксизин</t>
  </si>
  <si>
    <t>decloxizine</t>
  </si>
  <si>
    <t>declopramidum</t>
  </si>
  <si>
    <t>деклопрамид</t>
  </si>
  <si>
    <t>declopramide</t>
  </si>
  <si>
    <t>decoglurantum</t>
  </si>
  <si>
    <t>декоглурант</t>
  </si>
  <si>
    <t>decoglurant</t>
  </si>
  <si>
    <t>decominolum</t>
  </si>
  <si>
    <t>декоминол</t>
  </si>
  <si>
    <t>decominol</t>
  </si>
  <si>
    <t>decoquinatum</t>
  </si>
  <si>
    <t>декохинат</t>
  </si>
  <si>
    <t>decoquinate</t>
  </si>
  <si>
    <t>dexamethasonum</t>
  </si>
  <si>
    <t>дексаметазон</t>
  </si>
  <si>
    <t>dexamethasone</t>
  </si>
  <si>
    <t>dexamethasoni acefuras</t>
  </si>
  <si>
    <t>дексаметазона ацефурат</t>
  </si>
  <si>
    <t>dexamethasone acefurate</t>
  </si>
  <si>
    <t>dexamethasoni cipecilas</t>
  </si>
  <si>
    <t>дексаметазона ципецилат</t>
  </si>
  <si>
    <t>dexamethasone cipecilate</t>
  </si>
  <si>
    <t>dexamisolum</t>
  </si>
  <si>
    <t>дексамизол</t>
  </si>
  <si>
    <t>dexamisole</t>
  </si>
  <si>
    <t>dexamfetaminum</t>
  </si>
  <si>
    <t>дексамфетамин</t>
  </si>
  <si>
    <t>dexamfetamine</t>
  </si>
  <si>
    <t>dexbrompheniraminum</t>
  </si>
  <si>
    <t>дексбромфенирамин</t>
  </si>
  <si>
    <t>dexbrompheniramine</t>
  </si>
  <si>
    <t>dexbudesonidum</t>
  </si>
  <si>
    <t>дексбудесонид</t>
  </si>
  <si>
    <t>dexbudesonide</t>
  </si>
  <si>
    <t>dexverapamilum</t>
  </si>
  <si>
    <t>дексверапамил</t>
  </si>
  <si>
    <t>dexverapamil</t>
  </si>
  <si>
    <t>dexelvucitabinum</t>
  </si>
  <si>
    <t>декселвуцитабин</t>
  </si>
  <si>
    <t>dexelvucitabine</t>
  </si>
  <si>
    <t>dexefaroxanum</t>
  </si>
  <si>
    <t>дексефароксан</t>
  </si>
  <si>
    <t>dexefaroxan</t>
  </si>
  <si>
    <t>dexibuprofenum</t>
  </si>
  <si>
    <t>дексибупрофен</t>
  </si>
  <si>
    <t>dexibuprofen</t>
  </si>
  <si>
    <t>dexivacainum</t>
  </si>
  <si>
    <t>дексивакаин</t>
  </si>
  <si>
    <t>dexivacaine</t>
  </si>
  <si>
    <t>dexisometheptenum</t>
  </si>
  <si>
    <t>дексизометептен</t>
  </si>
  <si>
    <t>dexisometheptene</t>
  </si>
  <si>
    <t>deximafenum</t>
  </si>
  <si>
    <t>дексимафен</t>
  </si>
  <si>
    <t>deximafen</t>
  </si>
  <si>
    <t>dexindoprofenum</t>
  </si>
  <si>
    <t>дексиндопрофен</t>
  </si>
  <si>
    <t>dexindoprofen</t>
  </si>
  <si>
    <t>dexketoprofenum</t>
  </si>
  <si>
    <t>декскетопрофен</t>
  </si>
  <si>
    <t>dexketoprofen</t>
  </si>
  <si>
    <t>dexclamolum</t>
  </si>
  <si>
    <t>декскламол</t>
  </si>
  <si>
    <t>dexclamol</t>
  </si>
  <si>
    <t>dexlansoprazolum</t>
  </si>
  <si>
    <t>декслансопразол</t>
  </si>
  <si>
    <t>dexlansoprazole</t>
  </si>
  <si>
    <t>dexloxiglumidum</t>
  </si>
  <si>
    <t>декслоксиглумид</t>
  </si>
  <si>
    <t>dexloxiglumide</t>
  </si>
  <si>
    <t>dexlofexidinum</t>
  </si>
  <si>
    <t>декслофексидин</t>
  </si>
  <si>
    <t>dexlofexidine</t>
  </si>
  <si>
    <t>dexmedetomidinum</t>
  </si>
  <si>
    <t>дексмедетомидин</t>
  </si>
  <si>
    <t>dexmedetomidine</t>
  </si>
  <si>
    <t>dexmecamylaminum</t>
  </si>
  <si>
    <t>дексмекамиламин</t>
  </si>
  <si>
    <t>dexmecamylamine</t>
  </si>
  <si>
    <t>dexmethylphenidatum</t>
  </si>
  <si>
    <t>дексметилфенидат</t>
  </si>
  <si>
    <t>dexmethylphenidate</t>
  </si>
  <si>
    <t>dexnafenodonum</t>
  </si>
  <si>
    <t>декснафенодон</t>
  </si>
  <si>
    <t>dexnafenodone</t>
  </si>
  <si>
    <t>dexnebivololum</t>
  </si>
  <si>
    <t>декснебиволол</t>
  </si>
  <si>
    <t>dexnebivolol</t>
  </si>
  <si>
    <t>dexniguldipinum</t>
  </si>
  <si>
    <t>декснигулдипин</t>
  </si>
  <si>
    <t>dexniguldipine</t>
  </si>
  <si>
    <t>dexoxadrolum</t>
  </si>
  <si>
    <t>дексоксадрол</t>
  </si>
  <si>
    <t>dexoxadrol</t>
  </si>
  <si>
    <t>dexormaplatinum</t>
  </si>
  <si>
    <t>дексормаплатин</t>
  </si>
  <si>
    <t>dexormaplatin</t>
  </si>
  <si>
    <t>dexpanthenolum</t>
  </si>
  <si>
    <t>декспантенол</t>
  </si>
  <si>
    <t>dexpanthenol</t>
  </si>
  <si>
    <t>dexpemedolacum</t>
  </si>
  <si>
    <t>декспемедолак</t>
  </si>
  <si>
    <t>dexpemedolac</t>
  </si>
  <si>
    <t>dexpramipexolum</t>
  </si>
  <si>
    <t>декспрамипексол</t>
  </si>
  <si>
    <t>dexpramipexole</t>
  </si>
  <si>
    <t>dexproxibutenum</t>
  </si>
  <si>
    <t>декспроксибутен</t>
  </si>
  <si>
    <t>dexproxibutene</t>
  </si>
  <si>
    <t>dexpropranololum</t>
  </si>
  <si>
    <t>декспропранолол</t>
  </si>
  <si>
    <t>dexpropranolol</t>
  </si>
  <si>
    <t>dexrazoxanum</t>
  </si>
  <si>
    <t>дексразоксан</t>
  </si>
  <si>
    <t>dexrazoxane</t>
  </si>
  <si>
    <t>dexsecoverinum</t>
  </si>
  <si>
    <t>декссековерин</t>
  </si>
  <si>
    <t>dexsecoverine</t>
  </si>
  <si>
    <t>dexsotalolum</t>
  </si>
  <si>
    <t>декссоталол</t>
  </si>
  <si>
    <t>dexsotalol</t>
  </si>
  <si>
    <t>dextilidinum</t>
  </si>
  <si>
    <t>декстилидин</t>
  </si>
  <si>
    <t>dextilidine</t>
  </si>
  <si>
    <t>dextioproninum</t>
  </si>
  <si>
    <t>декстиопронин</t>
  </si>
  <si>
    <t>dextiopronin</t>
  </si>
  <si>
    <t>dextofisopamum</t>
  </si>
  <si>
    <t>декстофизопам</t>
  </si>
  <si>
    <t>dextofisopam</t>
  </si>
  <si>
    <t>dextranum</t>
  </si>
  <si>
    <t>декстран</t>
  </si>
  <si>
    <t>dextran</t>
  </si>
  <si>
    <t>dextranomerum</t>
  </si>
  <si>
    <t>декстраномер</t>
  </si>
  <si>
    <t>dextranomer</t>
  </si>
  <si>
    <t>dextriferronum</t>
  </si>
  <si>
    <t>декстриферрон</t>
  </si>
  <si>
    <t>dextriferron</t>
  </si>
  <si>
    <t>dextromethorphanum</t>
  </si>
  <si>
    <t>декстрометорфан</t>
  </si>
  <si>
    <t>dextromethorphan</t>
  </si>
  <si>
    <t>dextromoramidum</t>
  </si>
  <si>
    <t>декстроморамид</t>
  </si>
  <si>
    <t>dextromoramide</t>
  </si>
  <si>
    <t>dextropropoxyphenum</t>
  </si>
  <si>
    <t>декстропропоксифен</t>
  </si>
  <si>
    <t>dextropropoxyphene</t>
  </si>
  <si>
    <t>dextrorphanum</t>
  </si>
  <si>
    <t>декстрорфан</t>
  </si>
  <si>
    <t>dextrorphan</t>
  </si>
  <si>
    <t>dextrothyroxinum natricum</t>
  </si>
  <si>
    <t>декстротироксин натрия</t>
  </si>
  <si>
    <t>dextrothyroxine sodium</t>
  </si>
  <si>
    <t>dextrofeminum</t>
  </si>
  <si>
    <t>декстрофемин</t>
  </si>
  <si>
    <t>dextrofemine</t>
  </si>
  <si>
    <t>dexfenfluraminum</t>
  </si>
  <si>
    <t>дексфенфлурамин</t>
  </si>
  <si>
    <t>dexfenfluramine</t>
  </si>
  <si>
    <t>dexfosfoserinum</t>
  </si>
  <si>
    <t>дексфосфосерин</t>
  </si>
  <si>
    <t>dexfosfoserine</t>
  </si>
  <si>
    <t>dexchlorpheniraminum</t>
  </si>
  <si>
    <t>дексхлорфенирамин</t>
  </si>
  <si>
    <t>dexchlorpheniramine</t>
  </si>
  <si>
    <t>dexecadotrilum</t>
  </si>
  <si>
    <t>дексэкадотрил</t>
  </si>
  <si>
    <t>dexecadotril</t>
  </si>
  <si>
    <t>dexetimidum</t>
  </si>
  <si>
    <t>дексэтимид</t>
  </si>
  <si>
    <t>dexetimide</t>
  </si>
  <si>
    <t>dexetozolinum</t>
  </si>
  <si>
    <t>дексэтозолин</t>
  </si>
  <si>
    <t>dexetozoline</t>
  </si>
  <si>
    <t>dectaflurum</t>
  </si>
  <si>
    <t>дектафлур</t>
  </si>
  <si>
    <t>dectaflur</t>
  </si>
  <si>
    <t>dectrekumabum</t>
  </si>
  <si>
    <t>дектрекумаб</t>
  </si>
  <si>
    <t>dectrekumab</t>
  </si>
  <si>
    <t>delavirdinum</t>
  </si>
  <si>
    <t>делавирдин</t>
  </si>
  <si>
    <t>delavirdine</t>
  </si>
  <si>
    <t>delamanidum</t>
  </si>
  <si>
    <t>деламанид</t>
  </si>
  <si>
    <t>delamanid</t>
  </si>
  <si>
    <t>delanzomibum</t>
  </si>
  <si>
    <t>деланзомиб</t>
  </si>
  <si>
    <t>delanzomib</t>
  </si>
  <si>
    <t>delanteronum</t>
  </si>
  <si>
    <t>делантерон</t>
  </si>
  <si>
    <t>delanterone</t>
  </si>
  <si>
    <t>delaprilum</t>
  </si>
  <si>
    <t>делаприл</t>
  </si>
  <si>
    <t>delapril</t>
  </si>
  <si>
    <t>delafloxacinum</t>
  </si>
  <si>
    <t>делафлоксацин</t>
  </si>
  <si>
    <t>delafloxacin</t>
  </si>
  <si>
    <t>deldeprevirum</t>
  </si>
  <si>
    <t>делдепревир</t>
  </si>
  <si>
    <t>deldeprevir</t>
  </si>
  <si>
    <t>delequaminum</t>
  </si>
  <si>
    <t>делеквамин</t>
  </si>
  <si>
    <t>delequamine</t>
  </si>
  <si>
    <t>deleobuvirum</t>
  </si>
  <si>
    <t>делеобувир</t>
  </si>
  <si>
    <t>deleobuvir</t>
  </si>
  <si>
    <t>delergotrilum</t>
  </si>
  <si>
    <t>делерготрил</t>
  </si>
  <si>
    <t>delergotrile</t>
  </si>
  <si>
    <t>deligoparinum natricum</t>
  </si>
  <si>
    <t>делигопарин натрия</t>
  </si>
  <si>
    <t>deligoparin sodium</t>
  </si>
  <si>
    <t>delimotecanum</t>
  </si>
  <si>
    <t>делимотекан</t>
  </si>
  <si>
    <t>delimotecan</t>
  </si>
  <si>
    <t>delcasertibum</t>
  </si>
  <si>
    <t>делкасертиб</t>
  </si>
  <si>
    <t>delcasertib</t>
  </si>
  <si>
    <t>delmadinonum</t>
  </si>
  <si>
    <t>делмадинон</t>
  </si>
  <si>
    <t>delmadinone</t>
  </si>
  <si>
    <t>delmetacinum</t>
  </si>
  <si>
    <t>делметацин</t>
  </si>
  <si>
    <t>delmetacin</t>
  </si>
  <si>
    <t>delmopinolum</t>
  </si>
  <si>
    <t>делмопинол</t>
  </si>
  <si>
    <t>delmopinol</t>
  </si>
  <si>
    <t>deloxolonum</t>
  </si>
  <si>
    <t>делоксолон</t>
  </si>
  <si>
    <t>deloxolone</t>
  </si>
  <si>
    <t>delorazepamum</t>
  </si>
  <si>
    <t>делоразепам</t>
  </si>
  <si>
    <t>delorazepam</t>
  </si>
  <si>
    <t>delparantagum</t>
  </si>
  <si>
    <t>делпарантаг</t>
  </si>
  <si>
    <t>delparantag</t>
  </si>
  <si>
    <t>delprostenatum</t>
  </si>
  <si>
    <t>делпростенат</t>
  </si>
  <si>
    <t>delprostenate</t>
  </si>
  <si>
    <t>deltibantum</t>
  </si>
  <si>
    <t>делтибант</t>
  </si>
  <si>
    <t>deltibant</t>
  </si>
  <si>
    <t>deluceminum</t>
  </si>
  <si>
    <t>делуцемин</t>
  </si>
  <si>
    <t>delucemine</t>
  </si>
  <si>
    <t>delfantrinum</t>
  </si>
  <si>
    <t>делфантрин</t>
  </si>
  <si>
    <t>delfantrine</t>
  </si>
  <si>
    <t>delfaprazinum</t>
  </si>
  <si>
    <t>делфапразин</t>
  </si>
  <si>
    <t>delfaprazine</t>
  </si>
  <si>
    <t>delmitidum</t>
  </si>
  <si>
    <t>дельмитид</t>
  </si>
  <si>
    <t>delmitide</t>
  </si>
  <si>
    <t>dembrexinum</t>
  </si>
  <si>
    <t>дембрексин</t>
  </si>
  <si>
    <t>dembrexine</t>
  </si>
  <si>
    <t>demegestonum</t>
  </si>
  <si>
    <t>демегестон</t>
  </si>
  <si>
    <t>demegestone</t>
  </si>
  <si>
    <t>demecarii bromidum</t>
  </si>
  <si>
    <t>демекария бромид</t>
  </si>
  <si>
    <t>demecarium bromide</t>
  </si>
  <si>
    <t>demeclocyclinum</t>
  </si>
  <si>
    <t>демеклоциклин</t>
  </si>
  <si>
    <t>demeclocycline</t>
  </si>
  <si>
    <t>demecolcinum</t>
  </si>
  <si>
    <t>демеколцин</t>
  </si>
  <si>
    <t>demecolcine</t>
  </si>
  <si>
    <t>demexiptilinum</t>
  </si>
  <si>
    <t>демексиптилин</t>
  </si>
  <si>
    <t>demexiptiline</t>
  </si>
  <si>
    <t>demelverinum</t>
  </si>
  <si>
    <t>демелверин</t>
  </si>
  <si>
    <t>demelverine</t>
  </si>
  <si>
    <t>demecyclinum</t>
  </si>
  <si>
    <t>демециклин</t>
  </si>
  <si>
    <t>demecycline</t>
  </si>
  <si>
    <t>demiditrazum</t>
  </si>
  <si>
    <t>демидитраз</t>
  </si>
  <si>
    <t>demiditraz</t>
  </si>
  <si>
    <t>democonazolum</t>
  </si>
  <si>
    <t>демоконазол</t>
  </si>
  <si>
    <t>democonazole</t>
  </si>
  <si>
    <t>demoxepamum</t>
  </si>
  <si>
    <t>демоксепам</t>
  </si>
  <si>
    <t>demoxepam</t>
  </si>
  <si>
    <t>demoxytocinum</t>
  </si>
  <si>
    <t>демокситоцин</t>
  </si>
  <si>
    <t>demoxytocin</t>
  </si>
  <si>
    <t>demcizumabum</t>
  </si>
  <si>
    <t>демцизумаб</t>
  </si>
  <si>
    <t>demcizumab</t>
  </si>
  <si>
    <t>denaverinum</t>
  </si>
  <si>
    <t>денаверин</t>
  </si>
  <si>
    <t>denaverine</t>
  </si>
  <si>
    <t>denagliptinum</t>
  </si>
  <si>
    <t>денаглиптин</t>
  </si>
  <si>
    <t>denagliptin</t>
  </si>
  <si>
    <t>denatonii benzoas</t>
  </si>
  <si>
    <t>денатония бензоат</t>
  </si>
  <si>
    <t>denatonium benzoate</t>
  </si>
  <si>
    <t>denbufyllinum</t>
  </si>
  <si>
    <t>денбуфиллин</t>
  </si>
  <si>
    <t>denbufylline</t>
  </si>
  <si>
    <t>denenicokinum</t>
  </si>
  <si>
    <t>дененикокин</t>
  </si>
  <si>
    <t>denenicokin</t>
  </si>
  <si>
    <t>denzimolum</t>
  </si>
  <si>
    <t>дензимол</t>
  </si>
  <si>
    <t>denzimol</t>
  </si>
  <si>
    <t>denibulinum</t>
  </si>
  <si>
    <t>денибулин</t>
  </si>
  <si>
    <t>denibulin</t>
  </si>
  <si>
    <t>denileukinum diftitoxum</t>
  </si>
  <si>
    <t>денилейкин дифтитокс</t>
  </si>
  <si>
    <t>denileukin diftitox</t>
  </si>
  <si>
    <t>denintuzumabum mafodotinum</t>
  </si>
  <si>
    <t>денинтузумаб мафодотин</t>
  </si>
  <si>
    <t>denintuzumab mafodotin</t>
  </si>
  <si>
    <t>denipridum</t>
  </si>
  <si>
    <t>дениприд</t>
  </si>
  <si>
    <t>denipride</t>
  </si>
  <si>
    <t>denopaminum</t>
  </si>
  <si>
    <t>денопамин</t>
  </si>
  <si>
    <t>denopamine</t>
  </si>
  <si>
    <t>denosumabum</t>
  </si>
  <si>
    <t>denosumab</t>
  </si>
  <si>
    <t>denotivirum</t>
  </si>
  <si>
    <t>денотивир</t>
  </si>
  <si>
    <t>denotivir</t>
  </si>
  <si>
    <t>denpidazonum</t>
  </si>
  <si>
    <t>денпидазон</t>
  </si>
  <si>
    <t>denpidazone</t>
  </si>
  <si>
    <t>denufosolum</t>
  </si>
  <si>
    <t>денуфозол</t>
  </si>
  <si>
    <t>denufosol</t>
  </si>
  <si>
    <t>depatuxizumabum</t>
  </si>
  <si>
    <t>депатуксизумаб</t>
  </si>
  <si>
    <t>depatuxizumab</t>
  </si>
  <si>
    <t>depatuxizumabum mafodotinum</t>
  </si>
  <si>
    <t>депатуксизумаб мафодотин</t>
  </si>
  <si>
    <t>depatuxizumab mafodotin</t>
  </si>
  <si>
    <t>depelestatum</t>
  </si>
  <si>
    <t>депелестат</t>
  </si>
  <si>
    <t>depelestat</t>
  </si>
  <si>
    <t>depraminum</t>
  </si>
  <si>
    <t>депрамин</t>
  </si>
  <si>
    <t>depramine</t>
  </si>
  <si>
    <t>depreotidum</t>
  </si>
  <si>
    <t>депреотид</t>
  </si>
  <si>
    <t>depreotide</t>
  </si>
  <si>
    <t>deprodonum</t>
  </si>
  <si>
    <t>депродон</t>
  </si>
  <si>
    <t>deprodone</t>
  </si>
  <si>
    <t>deprostilum</t>
  </si>
  <si>
    <t>депростил</t>
  </si>
  <si>
    <t>deprostil</t>
  </si>
  <si>
    <t>deptropinum</t>
  </si>
  <si>
    <t>дептропин</t>
  </si>
  <si>
    <t>deptropine</t>
  </si>
  <si>
    <t>deracoxibum</t>
  </si>
  <si>
    <t>деракоксиб</t>
  </si>
  <si>
    <t>deracoxib</t>
  </si>
  <si>
    <t>deramciclanum</t>
  </si>
  <si>
    <t>дерамциклан</t>
  </si>
  <si>
    <t>deramciclane</t>
  </si>
  <si>
    <t>derenofyllinum</t>
  </si>
  <si>
    <t>деренофиллин</t>
  </si>
  <si>
    <t>derenofylline</t>
  </si>
  <si>
    <t>deriglidolum</t>
  </si>
  <si>
    <t>дериглидол</t>
  </si>
  <si>
    <t>deriglidole</t>
  </si>
  <si>
    <t>derquantelum</t>
  </si>
  <si>
    <t>дерквантел</t>
  </si>
  <si>
    <t>derquantel</t>
  </si>
  <si>
    <t>derpanicatum</t>
  </si>
  <si>
    <t>дерпаникат</t>
  </si>
  <si>
    <t>derpanicate</t>
  </si>
  <si>
    <t>dersalazinum</t>
  </si>
  <si>
    <t>дерсалазин</t>
  </si>
  <si>
    <t>dersalazine</t>
  </si>
  <si>
    <t>desvenlafaxinum</t>
  </si>
  <si>
    <t>десвенлафаксин</t>
  </si>
  <si>
    <t>desvenlafaxine</t>
  </si>
  <si>
    <t>deslanosidum</t>
  </si>
  <si>
    <t>десланозид</t>
  </si>
  <si>
    <t>deslanoside</t>
  </si>
  <si>
    <t>desmopressinum</t>
  </si>
  <si>
    <t>десмопрессин</t>
  </si>
  <si>
    <t>desmopressin</t>
  </si>
  <si>
    <t>desonidum</t>
  </si>
  <si>
    <t>десонид</t>
  </si>
  <si>
    <t>desonide</t>
  </si>
  <si>
    <t>desfesoterodinum</t>
  </si>
  <si>
    <t>десфезотеродин</t>
  </si>
  <si>
    <t>desfesoterodine</t>
  </si>
  <si>
    <t>desfluranum</t>
  </si>
  <si>
    <t>десфлуран</t>
  </si>
  <si>
    <t>desflurane</t>
  </si>
  <si>
    <t>desciclovirum</t>
  </si>
  <si>
    <t>десцикловир</t>
  </si>
  <si>
    <t>desciclovir</t>
  </si>
  <si>
    <t>descinolonum</t>
  </si>
  <si>
    <t>десцинолон</t>
  </si>
  <si>
    <t>descinolone</t>
  </si>
  <si>
    <t>detajmii bitartras</t>
  </si>
  <si>
    <t>детаймия битартрат</t>
  </si>
  <si>
    <t>detajmium bitartrate</t>
  </si>
  <si>
    <t>detanosalum</t>
  </si>
  <si>
    <t>детаносал</t>
  </si>
  <si>
    <t>detanosal</t>
  </si>
  <si>
    <t>deterenolum</t>
  </si>
  <si>
    <t>детеренол</t>
  </si>
  <si>
    <t>deterenol</t>
  </si>
  <si>
    <t>detiviciclovirum</t>
  </si>
  <si>
    <t>детивицикловир</t>
  </si>
  <si>
    <t>detiviciclovir</t>
  </si>
  <si>
    <t>detirelixum</t>
  </si>
  <si>
    <t>детиреликс</t>
  </si>
  <si>
    <t>detirelix</t>
  </si>
  <si>
    <t>detomidinum</t>
  </si>
  <si>
    <t>детомидин</t>
  </si>
  <si>
    <t>detomidine</t>
  </si>
  <si>
    <t>detorubicinum</t>
  </si>
  <si>
    <t>деторубицин</t>
  </si>
  <si>
    <t>detorubicin</t>
  </si>
  <si>
    <t>detralfatum</t>
  </si>
  <si>
    <t>детралфат</t>
  </si>
  <si>
    <t>detralfate</t>
  </si>
  <si>
    <t>detrothyroninum</t>
  </si>
  <si>
    <t>детротиронин</t>
  </si>
  <si>
    <t>detrothyronine</t>
  </si>
  <si>
    <t>detumomabum</t>
  </si>
  <si>
    <t>детумомаб</t>
  </si>
  <si>
    <t>detumomab</t>
  </si>
  <si>
    <t>deudextromethorphanum</t>
  </si>
  <si>
    <t>деудекстрометорфан</t>
  </si>
  <si>
    <t>deudextromethorphan</t>
  </si>
  <si>
    <t>deutetrabenazinum</t>
  </si>
  <si>
    <t>деутетрабеназин</t>
  </si>
  <si>
    <t>deutetrabenazine</t>
  </si>
  <si>
    <t>deutolperisonum</t>
  </si>
  <si>
    <t>деутолперизон</t>
  </si>
  <si>
    <t>deutolperisone</t>
  </si>
  <si>
    <t>defactinibum</t>
  </si>
  <si>
    <t>дефактиниб</t>
  </si>
  <si>
    <t>defactinib</t>
  </si>
  <si>
    <t>deferasiroxum</t>
  </si>
  <si>
    <t>деферазирокс</t>
  </si>
  <si>
    <t>deferasirox</t>
  </si>
  <si>
    <t>deferipronum</t>
  </si>
  <si>
    <t>деферипрон</t>
  </si>
  <si>
    <t>deferiprone</t>
  </si>
  <si>
    <t>deferitazolum</t>
  </si>
  <si>
    <t>деферитазол</t>
  </si>
  <si>
    <t>deferitazole</t>
  </si>
  <si>
    <t>deferitrinum</t>
  </si>
  <si>
    <t>деферитрин</t>
  </si>
  <si>
    <t>deferitrin</t>
  </si>
  <si>
    <t>deferoxaminum</t>
  </si>
  <si>
    <t>дефероксамин</t>
  </si>
  <si>
    <t>deferoxamine</t>
  </si>
  <si>
    <t>defibrotidum</t>
  </si>
  <si>
    <t>дефибротид</t>
  </si>
  <si>
    <t>defibrotide</t>
  </si>
  <si>
    <t>deflazacortum</t>
  </si>
  <si>
    <t>дефлазакорт</t>
  </si>
  <si>
    <t>deflazacort</t>
  </si>
  <si>
    <t>defoslimodum</t>
  </si>
  <si>
    <t>дефослимод</t>
  </si>
  <si>
    <t>defoslimod</t>
  </si>
  <si>
    <t>defosfamidum</t>
  </si>
  <si>
    <t>дефосфамид</t>
  </si>
  <si>
    <t>defosfamide</t>
  </si>
  <si>
    <t>decernotinibum</t>
  </si>
  <si>
    <t>децернотиниб</t>
  </si>
  <si>
    <t>decernotinib</t>
  </si>
  <si>
    <t>decil (R)</t>
  </si>
  <si>
    <t>децил</t>
  </si>
  <si>
    <t>decil</t>
  </si>
  <si>
    <t>decimemidum</t>
  </si>
  <si>
    <t>децимемид</t>
  </si>
  <si>
    <t>decimemide</t>
  </si>
  <si>
    <t>decitabinum</t>
  </si>
  <si>
    <t>децитабин</t>
  </si>
  <si>
    <t>decitabine</t>
  </si>
  <si>
    <t>decitropinum</t>
  </si>
  <si>
    <t>децитропин</t>
  </si>
  <si>
    <t>decitropine</t>
  </si>
  <si>
    <t>josamycinum</t>
  </si>
  <si>
    <t>джозамицин</t>
  </si>
  <si>
    <t>josamycin</t>
  </si>
  <si>
    <t>diaveridinum</t>
  </si>
  <si>
    <t>диаверидин</t>
  </si>
  <si>
    <t>diaveridine</t>
  </si>
  <si>
    <t>diazepamum</t>
  </si>
  <si>
    <t>диазепам</t>
  </si>
  <si>
    <t>diazepam</t>
  </si>
  <si>
    <t>diaziquonum</t>
  </si>
  <si>
    <t>диазихон</t>
  </si>
  <si>
    <t>diaziquone</t>
  </si>
  <si>
    <t>diazoxidum</t>
  </si>
  <si>
    <t>диазоксид</t>
  </si>
  <si>
    <t>diazoxide</t>
  </si>
  <si>
    <t>diamocainum</t>
  </si>
  <si>
    <t>диамокаин</t>
  </si>
  <si>
    <t>diamocaine</t>
  </si>
  <si>
    <t>diampromidum</t>
  </si>
  <si>
    <t>диампромид</t>
  </si>
  <si>
    <t>diampromide</t>
  </si>
  <si>
    <t>diamfenetidum</t>
  </si>
  <si>
    <t>диамфенетид</t>
  </si>
  <si>
    <t>diamfenetide</t>
  </si>
  <si>
    <t>dianhydrogalactitolum</t>
  </si>
  <si>
    <t>диангидрогалактитол</t>
  </si>
  <si>
    <t>dianhydrogalactitol</t>
  </si>
  <si>
    <t>dianexinum</t>
  </si>
  <si>
    <t>дианексин</t>
  </si>
  <si>
    <t>dianexin</t>
  </si>
  <si>
    <t>dianiclinum</t>
  </si>
  <si>
    <t>дианиклин</t>
  </si>
  <si>
    <t>dianicline</t>
  </si>
  <si>
    <t>diaplasininum</t>
  </si>
  <si>
    <t>диаплазинин</t>
  </si>
  <si>
    <t>diaplasinin</t>
  </si>
  <si>
    <t>diarbaronum</t>
  </si>
  <si>
    <t>диарбарон</t>
  </si>
  <si>
    <t>diarbarone</t>
  </si>
  <si>
    <t>diacereinum</t>
  </si>
  <si>
    <t>диацереин</t>
  </si>
  <si>
    <t>diacerein</t>
  </si>
  <si>
    <t>diacetamatum</t>
  </si>
  <si>
    <t>диацетамат</t>
  </si>
  <si>
    <t>diacetamate</t>
  </si>
  <si>
    <t>diacetololum</t>
  </si>
  <si>
    <t>диацетолол</t>
  </si>
  <si>
    <t>diacetolol</t>
  </si>
  <si>
    <t>dibekacinum</t>
  </si>
  <si>
    <t>дибекацин</t>
  </si>
  <si>
    <t>dibekacin</t>
  </si>
  <si>
    <t>dibemethinum</t>
  </si>
  <si>
    <t>дибеметин</t>
  </si>
  <si>
    <t>dibemethine</t>
  </si>
  <si>
    <t>dibenzepinum</t>
  </si>
  <si>
    <t>дибензепин</t>
  </si>
  <si>
    <t>dibenzepin</t>
  </si>
  <si>
    <t>diboterminum alfa</t>
  </si>
  <si>
    <t>диботермин альфа</t>
  </si>
  <si>
    <t>dibotermin alfa</t>
  </si>
  <si>
    <t>dibrompropamidinum</t>
  </si>
  <si>
    <t>дибромпропамидин</t>
  </si>
  <si>
    <t>dibrompropamidine</t>
  </si>
  <si>
    <t>dibromsalanum</t>
  </si>
  <si>
    <t>дибромсалан</t>
  </si>
  <si>
    <t>dibromsalan</t>
  </si>
  <si>
    <t>dibrospidii chloridum</t>
  </si>
  <si>
    <t>диброспидия хлорид</t>
  </si>
  <si>
    <t>dibrospidium chloride</t>
  </si>
  <si>
    <t>dibudinas (R)</t>
  </si>
  <si>
    <t>дибудинат</t>
  </si>
  <si>
    <t>dibudinate</t>
  </si>
  <si>
    <t>dibusadolum</t>
  </si>
  <si>
    <t>дибузадол</t>
  </si>
  <si>
    <t>dibusadol</t>
  </si>
  <si>
    <t>dibunas (R)</t>
  </si>
  <si>
    <t>дибунат</t>
  </si>
  <si>
    <t>dibunate</t>
  </si>
  <si>
    <t>dibupyronum</t>
  </si>
  <si>
    <t>дибупирон</t>
  </si>
  <si>
    <t>dibupyrone</t>
  </si>
  <si>
    <t>dibuprolum</t>
  </si>
  <si>
    <t>дибупрол</t>
  </si>
  <si>
    <t>dibuprol</t>
  </si>
  <si>
    <t>divabuterolum</t>
  </si>
  <si>
    <t>дивабутерол</t>
  </si>
  <si>
    <t>divabuterol</t>
  </si>
  <si>
    <t>divaplonum</t>
  </si>
  <si>
    <t>диваплон</t>
  </si>
  <si>
    <t>divaplon</t>
  </si>
  <si>
    <t>dihexyverinum</t>
  </si>
  <si>
    <t>дигексиверин</t>
  </si>
  <si>
    <t>dihexyverine</t>
  </si>
  <si>
    <t>dihydralazinum</t>
  </si>
  <si>
    <t>дигидралазин</t>
  </si>
  <si>
    <t>dihydralazine</t>
  </si>
  <si>
    <t>dihydrocodeinum</t>
  </si>
  <si>
    <t>дигидрокодеин</t>
  </si>
  <si>
    <t>dihydrocodeine</t>
  </si>
  <si>
    <t>dihydrostreptomycinum</t>
  </si>
  <si>
    <t>дигидрострептомицин</t>
  </si>
  <si>
    <t>dihydrostreptomycin</t>
  </si>
  <si>
    <t>dihydrotachysterolum</t>
  </si>
  <si>
    <t>дигидротахистерол</t>
  </si>
  <si>
    <t>dihydrotachysterol</t>
  </si>
  <si>
    <t>dihydroergotaminum</t>
  </si>
  <si>
    <t>дигидроэрготамин</t>
  </si>
  <si>
    <t>dihydroergotamine</t>
  </si>
  <si>
    <t>digitoxinum</t>
  </si>
  <si>
    <t>дигитоксин</t>
  </si>
  <si>
    <t>digitoxin</t>
  </si>
  <si>
    <t>digoxinum</t>
  </si>
  <si>
    <t>дигоксин</t>
  </si>
  <si>
    <t>digoxin</t>
  </si>
  <si>
    <t>digolilum (R)</t>
  </si>
  <si>
    <t>диголил</t>
  </si>
  <si>
    <t>digolil</t>
  </si>
  <si>
    <t>didanosinum</t>
  </si>
  <si>
    <t>диданозин</t>
  </si>
  <si>
    <t>didanosine</t>
  </si>
  <si>
    <t>didrovaltratum</t>
  </si>
  <si>
    <t>дидровалтрат</t>
  </si>
  <si>
    <t>didrovaltrate</t>
  </si>
  <si>
    <t>dydrogesteronum</t>
  </si>
  <si>
    <t>дидрогестерон</t>
  </si>
  <si>
    <t>dydrogesterone</t>
  </si>
  <si>
    <t>dienogestum</t>
  </si>
  <si>
    <t>диеногест</t>
  </si>
  <si>
    <t>dienogest</t>
  </si>
  <si>
    <t>dienestrolum</t>
  </si>
  <si>
    <t>диенэстрол</t>
  </si>
  <si>
    <t>dienestrol</t>
  </si>
  <si>
    <t>dizatrifonum</t>
  </si>
  <si>
    <t>дизатрифон</t>
  </si>
  <si>
    <t>dizatrifone</t>
  </si>
  <si>
    <t>disiquonii chloridum</t>
  </si>
  <si>
    <t>дизикония хлорид</t>
  </si>
  <si>
    <t>disiquonium chloride</t>
  </si>
  <si>
    <t>disobutamidum</t>
  </si>
  <si>
    <t>дизобутамид</t>
  </si>
  <si>
    <t>disobutamide</t>
  </si>
  <si>
    <t>disoglusidum</t>
  </si>
  <si>
    <t>дизоглузид</t>
  </si>
  <si>
    <t>disogluside</t>
  </si>
  <si>
    <t>disoxarilum</t>
  </si>
  <si>
    <t>дизоксарил</t>
  </si>
  <si>
    <t>disoxaril</t>
  </si>
  <si>
    <t>disopyramidum</t>
  </si>
  <si>
    <t>дизопирамид</t>
  </si>
  <si>
    <t>disopyramide</t>
  </si>
  <si>
    <t>disofeninum</t>
  </si>
  <si>
    <t>дизофенин</t>
  </si>
  <si>
    <t>disofenin</t>
  </si>
  <si>
    <t>dizocilpinum</t>
  </si>
  <si>
    <t>дизоцилпин</t>
  </si>
  <si>
    <t>dizocilpine</t>
  </si>
  <si>
    <t>diisoprominum</t>
  </si>
  <si>
    <t>диизопромин</t>
  </si>
  <si>
    <t>diisopromine</t>
  </si>
  <si>
    <t>diiodohydroxyquinolinum</t>
  </si>
  <si>
    <t>дийодогидроксихинолин</t>
  </si>
  <si>
    <t>diiodohydroxyquinoline</t>
  </si>
  <si>
    <t>dikalii clorazepas</t>
  </si>
  <si>
    <t>дикалия клоразепат</t>
  </si>
  <si>
    <t>dipotassium clorazepate</t>
  </si>
  <si>
    <t>dicarbinum</t>
  </si>
  <si>
    <t>дикарбин</t>
  </si>
  <si>
    <t>dicarbine</t>
  </si>
  <si>
    <t>dicarfenum</t>
  </si>
  <si>
    <t>дикарфен</t>
  </si>
  <si>
    <t>dicarfen</t>
  </si>
  <si>
    <t>diquafosolum</t>
  </si>
  <si>
    <t>диквафозол</t>
  </si>
  <si>
    <t>diquafosol</t>
  </si>
  <si>
    <t>diclazurilum</t>
  </si>
  <si>
    <t>диклазурил</t>
  </si>
  <si>
    <t>diclazuril</t>
  </si>
  <si>
    <t>dicloxacillinum</t>
  </si>
  <si>
    <t>диклоксациллин</t>
  </si>
  <si>
    <t>dicloxacillin</t>
  </si>
  <si>
    <t>diclometidum</t>
  </si>
  <si>
    <t>диклометид</t>
  </si>
  <si>
    <t>diclometide</t>
  </si>
  <si>
    <t>diclonixinum</t>
  </si>
  <si>
    <t>диклониксин</t>
  </si>
  <si>
    <t>diclonixin</t>
  </si>
  <si>
    <t>dycloninum</t>
  </si>
  <si>
    <t>диклонин</t>
  </si>
  <si>
    <t>dyclonine</t>
  </si>
  <si>
    <t>diclofenacum</t>
  </si>
  <si>
    <t>диклофенак</t>
  </si>
  <si>
    <t>diclofenac</t>
  </si>
  <si>
    <t>diclofenaci etalhyaluronas</t>
  </si>
  <si>
    <t>диклофенак эталгиалуронат</t>
  </si>
  <si>
    <t>diclofenac etalhyaluronate</t>
  </si>
  <si>
    <t>diclofenamidum</t>
  </si>
  <si>
    <t>диклофенамид</t>
  </si>
  <si>
    <t>diclofenamide</t>
  </si>
  <si>
    <t>diclofensinum</t>
  </si>
  <si>
    <t>диклофензин</t>
  </si>
  <si>
    <t>diclofensine</t>
  </si>
  <si>
    <t>diclofurimum</t>
  </si>
  <si>
    <t>диклофурим</t>
  </si>
  <si>
    <t>diclofurime</t>
  </si>
  <si>
    <t>dicobalti edetas</t>
  </si>
  <si>
    <t>дикобальта эдетат</t>
  </si>
  <si>
    <t>dicobalt edetate</t>
  </si>
  <si>
    <t>dicolinii iodidum</t>
  </si>
  <si>
    <t>диколиния йодид</t>
  </si>
  <si>
    <t>dicolinium iodide</t>
  </si>
  <si>
    <t>dicresulenum</t>
  </si>
  <si>
    <t>дикрезулен</t>
  </si>
  <si>
    <t>dicresulene</t>
  </si>
  <si>
    <t>dixanthogenum</t>
  </si>
  <si>
    <t>диксантоген</t>
  </si>
  <si>
    <t>dixanthogen</t>
  </si>
  <si>
    <t>dicoumarolum</t>
  </si>
  <si>
    <t>дикумарол</t>
  </si>
  <si>
    <t>dicoumarol</t>
  </si>
  <si>
    <t>dilazepum</t>
  </si>
  <si>
    <t>дилазеп</t>
  </si>
  <si>
    <t>dilazep</t>
  </si>
  <si>
    <t>dilevalolum</t>
  </si>
  <si>
    <t>дилевалол</t>
  </si>
  <si>
    <t>dilevalol</t>
  </si>
  <si>
    <t>dilmapimodum</t>
  </si>
  <si>
    <t>дилмапимод</t>
  </si>
  <si>
    <t>dilmapimod</t>
  </si>
  <si>
    <t>dilmefonum</t>
  </si>
  <si>
    <t>дилмефон</t>
  </si>
  <si>
    <t>dilmefone</t>
  </si>
  <si>
    <t>diloxanidum</t>
  </si>
  <si>
    <t>дилоксанид</t>
  </si>
  <si>
    <t>diloxanide</t>
  </si>
  <si>
    <t>dilopetinum</t>
  </si>
  <si>
    <t>дилопетин</t>
  </si>
  <si>
    <t>dilopetine</t>
  </si>
  <si>
    <t>diltiazemum</t>
  </si>
  <si>
    <t>дилтиазем</t>
  </si>
  <si>
    <t>diltiazem</t>
  </si>
  <si>
    <t>dimabefyllinum</t>
  </si>
  <si>
    <t>димабефиллин</t>
  </si>
  <si>
    <t>dimabefylline</t>
  </si>
  <si>
    <t>dimadectinum</t>
  </si>
  <si>
    <t>димадектин</t>
  </si>
  <si>
    <t>dimadectin</t>
  </si>
  <si>
    <t>dimazolum</t>
  </si>
  <si>
    <t>димазол</t>
  </si>
  <si>
    <t>dimazole</t>
  </si>
  <si>
    <t>dimantinum</t>
  </si>
  <si>
    <t>димантин</t>
  </si>
  <si>
    <t>dimantine</t>
  </si>
  <si>
    <t>dimevamidum</t>
  </si>
  <si>
    <t>димевамид</t>
  </si>
  <si>
    <t>dimevamide</t>
  </si>
  <si>
    <t>dimesonum</t>
  </si>
  <si>
    <t>димезон</t>
  </si>
  <si>
    <t>dimesone</t>
  </si>
  <si>
    <t>dimecaminum</t>
  </si>
  <si>
    <t>димекамин</t>
  </si>
  <si>
    <t>dimecamine</t>
  </si>
  <si>
    <t>dimecolonii iodidum</t>
  </si>
  <si>
    <t>димеколония йодид</t>
  </si>
  <si>
    <t>dimecolonium iodide</t>
  </si>
  <si>
    <t>acidum dimecroticum</t>
  </si>
  <si>
    <t>димекротовая кислота</t>
  </si>
  <si>
    <t>dimecrotic acid</t>
  </si>
  <si>
    <t>dimelazinum</t>
  </si>
  <si>
    <t>димелазин</t>
  </si>
  <si>
    <t>dimelazine</t>
  </si>
  <si>
    <t>dimemorfanum</t>
  </si>
  <si>
    <t>димеморфан</t>
  </si>
  <si>
    <t>dimemorfan</t>
  </si>
  <si>
    <t>dimenhydrinatum</t>
  </si>
  <si>
    <t>дименгидринат</t>
  </si>
  <si>
    <t>dimenhydrinate</t>
  </si>
  <si>
    <t>dimenoxadolum</t>
  </si>
  <si>
    <t>дименоксадол</t>
  </si>
  <si>
    <t>dimenoxadol</t>
  </si>
  <si>
    <t>dimepranolum</t>
  </si>
  <si>
    <t>димепранол</t>
  </si>
  <si>
    <t>dimepranol</t>
  </si>
  <si>
    <t>dimepregnenum</t>
  </si>
  <si>
    <t>димепрегнен</t>
  </si>
  <si>
    <t>dimepregnen</t>
  </si>
  <si>
    <t>dimeprozanum</t>
  </si>
  <si>
    <t>димепрозан</t>
  </si>
  <si>
    <t>dimeprozan</t>
  </si>
  <si>
    <t>dimercaprolum</t>
  </si>
  <si>
    <t>димеркапрол</t>
  </si>
  <si>
    <t>dimercaprol</t>
  </si>
  <si>
    <t>dimesnum</t>
  </si>
  <si>
    <t>димесна</t>
  </si>
  <si>
    <t>dimesna</t>
  </si>
  <si>
    <t>dimethadionum</t>
  </si>
  <si>
    <t>диметадион</t>
  </si>
  <si>
    <t>dimethadione</t>
  </si>
  <si>
    <t>dimethazanum</t>
  </si>
  <si>
    <t>диметазан</t>
  </si>
  <si>
    <t>dimethazan</t>
  </si>
  <si>
    <t>dimetacrinum</t>
  </si>
  <si>
    <t>диметакрин</t>
  </si>
  <si>
    <t>dimetacrine</t>
  </si>
  <si>
    <t>dimetamfetaminum</t>
  </si>
  <si>
    <t>диметамфетамин</t>
  </si>
  <si>
    <t>dimetamfetamine</t>
  </si>
  <si>
    <t>dimeticonum</t>
  </si>
  <si>
    <t>диметикон</t>
  </si>
  <si>
    <t>dimeticone</t>
  </si>
  <si>
    <t>dimethylis sulfoxidum</t>
  </si>
  <si>
    <t>диметилсульфоксид</t>
  </si>
  <si>
    <t>dimethyl sulfoxide</t>
  </si>
  <si>
    <t>dimethylthiambutenum</t>
  </si>
  <si>
    <t>диметилтиамбутен</t>
  </si>
  <si>
    <t>dimethylthiambutene</t>
  </si>
  <si>
    <t>dimethyltubocurarinii chloridum</t>
  </si>
  <si>
    <t>диметилтубокурариния хлорид</t>
  </si>
  <si>
    <t>dimethyltubocurarinium chloride</t>
  </si>
  <si>
    <t>dimetindenum</t>
  </si>
  <si>
    <t>диметинден</t>
  </si>
  <si>
    <t>dimetindene</t>
  </si>
  <si>
    <t>dimethiodalum natricum</t>
  </si>
  <si>
    <t>диметиодал натрия</t>
  </si>
  <si>
    <t>dimethiodal sodium</t>
  </si>
  <si>
    <t>dimetipirii bromidum</t>
  </si>
  <si>
    <t>диметипирия бромид</t>
  </si>
  <si>
    <t>dimetipirium bromide</t>
  </si>
  <si>
    <t>dimethisteronum</t>
  </si>
  <si>
    <t>диметистерон</t>
  </si>
  <si>
    <t>dimethisterone</t>
  </si>
  <si>
    <t>dimethoxanatum</t>
  </si>
  <si>
    <t>диметоксанат</t>
  </si>
  <si>
    <t>dimethoxanate</t>
  </si>
  <si>
    <t>dimetholizinum</t>
  </si>
  <si>
    <t>диметолизин</t>
  </si>
  <si>
    <t>dimetholizine</t>
  </si>
  <si>
    <t>dimetotiazinum</t>
  </si>
  <si>
    <t>диметотиазин</t>
  </si>
  <si>
    <t>dimetotiazine</t>
  </si>
  <si>
    <t>dimetofrinum</t>
  </si>
  <si>
    <t>диметофрин</t>
  </si>
  <si>
    <t>dimetofrine</t>
  </si>
  <si>
    <t>dimetridazolum</t>
  </si>
  <si>
    <t>диметридазол</t>
  </si>
  <si>
    <t>dimetridazole</t>
  </si>
  <si>
    <t>dimefadanum</t>
  </si>
  <si>
    <t>димефадан</t>
  </si>
  <si>
    <t>dimefadane</t>
  </si>
  <si>
    <t>dimepheptanolum</t>
  </si>
  <si>
    <t>димефептанол</t>
  </si>
  <si>
    <t>dimepheptanol</t>
  </si>
  <si>
    <t>dimeflinum</t>
  </si>
  <si>
    <t>димефлин</t>
  </si>
  <si>
    <t>dimefline</t>
  </si>
  <si>
    <t>diminazenum</t>
  </si>
  <si>
    <t>диминазен</t>
  </si>
  <si>
    <t>diminazene</t>
  </si>
  <si>
    <t>dimiracetamum</t>
  </si>
  <si>
    <t>димирацетам</t>
  </si>
  <si>
    <t>dimiracetam</t>
  </si>
  <si>
    <t>dimoxaprostum</t>
  </si>
  <si>
    <t>димоксапрост</t>
  </si>
  <si>
    <t>dimoxaprost</t>
  </si>
  <si>
    <t>dimoxylinum</t>
  </si>
  <si>
    <t>димоксилин</t>
  </si>
  <si>
    <t>dimoxyline</t>
  </si>
  <si>
    <t>dimpylatum</t>
  </si>
  <si>
    <t>димпилат</t>
  </si>
  <si>
    <t>dimpylate</t>
  </si>
  <si>
    <t>dinazafonum</t>
  </si>
  <si>
    <t>диназафон</t>
  </si>
  <si>
    <t>dinazafone</t>
  </si>
  <si>
    <t>dinalinum</t>
  </si>
  <si>
    <t>диналин</t>
  </si>
  <si>
    <t>dinalin</t>
  </si>
  <si>
    <t>dinaciclibum</t>
  </si>
  <si>
    <t>динациклиб</t>
  </si>
  <si>
    <t>dinaciclib</t>
  </si>
  <si>
    <t>diniprofyllinum</t>
  </si>
  <si>
    <t>динипрофиллин</t>
  </si>
  <si>
    <t>diniprofylline</t>
  </si>
  <si>
    <t>dinitolmidum</t>
  </si>
  <si>
    <t>динитолмид</t>
  </si>
  <si>
    <t>dinitolmide</t>
  </si>
  <si>
    <t>dinoprostum</t>
  </si>
  <si>
    <t>динопрост</t>
  </si>
  <si>
    <t>dinoprost</t>
  </si>
  <si>
    <t>dinoprostonum</t>
  </si>
  <si>
    <t>динопростон</t>
  </si>
  <si>
    <t>dinoprostone</t>
  </si>
  <si>
    <t>dinsedum</t>
  </si>
  <si>
    <t>динсед</t>
  </si>
  <si>
    <t>dinsed</t>
  </si>
  <si>
    <t>dinutuximabum</t>
  </si>
  <si>
    <t>динутуксимаб</t>
  </si>
  <si>
    <t>dinutuximab</t>
  </si>
  <si>
    <t>dinutuximabum beta</t>
  </si>
  <si>
    <t>dinutuximab beta</t>
  </si>
  <si>
    <t>diodonum</t>
  </si>
  <si>
    <t>диодон</t>
  </si>
  <si>
    <t>diodone</t>
  </si>
  <si>
    <t>dioxadilolum</t>
  </si>
  <si>
    <t>диоксадилол</t>
  </si>
  <si>
    <t>dioxadilol</t>
  </si>
  <si>
    <t>dioxadrolum</t>
  </si>
  <si>
    <t>диоксадрол</t>
  </si>
  <si>
    <t>dioxadrol</t>
  </si>
  <si>
    <t>dioxamatum</t>
  </si>
  <si>
    <t>диоксамат</t>
  </si>
  <si>
    <t>dioxamate</t>
  </si>
  <si>
    <t>dioxationum</t>
  </si>
  <si>
    <t>диоксатион</t>
  </si>
  <si>
    <t>dioxation</t>
  </si>
  <si>
    <t>dioxaphetyli butyras</t>
  </si>
  <si>
    <t>диоксафетила бутират</t>
  </si>
  <si>
    <t>dioxaphetyl butyrate</t>
  </si>
  <si>
    <t>dioxethedrinum</t>
  </si>
  <si>
    <t>диоксетедрин</t>
  </si>
  <si>
    <t>dioxethedrin</t>
  </si>
  <si>
    <t>dioxybenzonum</t>
  </si>
  <si>
    <t>диоксибензон</t>
  </si>
  <si>
    <t>dioxybenzone</t>
  </si>
  <si>
    <t>dioxifedrinum</t>
  </si>
  <si>
    <t>диоксифедрин</t>
  </si>
  <si>
    <t>dioxifedrine</t>
  </si>
  <si>
    <t>diolaminum (R)</t>
  </si>
  <si>
    <t>диоламин</t>
  </si>
  <si>
    <t>diolamine</t>
  </si>
  <si>
    <t>diosminum</t>
  </si>
  <si>
    <t>диосмин</t>
  </si>
  <si>
    <t>diosmin</t>
  </si>
  <si>
    <t>diperodonum</t>
  </si>
  <si>
    <t>диперодон</t>
  </si>
  <si>
    <t>diperodon</t>
  </si>
  <si>
    <t>dipivefrinum</t>
  </si>
  <si>
    <t>дипивефрин</t>
  </si>
  <si>
    <t>dipivefrine</t>
  </si>
  <si>
    <t>dipipanonum</t>
  </si>
  <si>
    <t>дипипанон</t>
  </si>
  <si>
    <t>dipipanone</t>
  </si>
  <si>
    <t>dipiproverinum</t>
  </si>
  <si>
    <t>дипипроверин</t>
  </si>
  <si>
    <t>dipiproverine</t>
  </si>
  <si>
    <t>dipyridamolum</t>
  </si>
  <si>
    <t>дипиридамол</t>
  </si>
  <si>
    <t>dipyridamole</t>
  </si>
  <si>
    <t>dipyrithionum</t>
  </si>
  <si>
    <t>дипиритион</t>
  </si>
  <si>
    <t>dipyrithione</t>
  </si>
  <si>
    <t>dipyrocetylum</t>
  </si>
  <si>
    <t>дипироцетил</t>
  </si>
  <si>
    <t>dipyrocetyl</t>
  </si>
  <si>
    <t>diponii bromidum</t>
  </si>
  <si>
    <t>дипония бромид</t>
  </si>
  <si>
    <t>diponium bromide</t>
  </si>
  <si>
    <t>dipraglurantum</t>
  </si>
  <si>
    <t>дипраглурант</t>
  </si>
  <si>
    <t>dipraglurant</t>
  </si>
  <si>
    <t>diprafenonum</t>
  </si>
  <si>
    <t>дипрафенон</t>
  </si>
  <si>
    <t>diprafenone</t>
  </si>
  <si>
    <t>diprenorphinum</t>
  </si>
  <si>
    <t>дипренорфин</t>
  </si>
  <si>
    <t>diprenorphine</t>
  </si>
  <si>
    <t>diprobutinum</t>
  </si>
  <si>
    <t>дипробутин</t>
  </si>
  <si>
    <t>diprobutine</t>
  </si>
  <si>
    <t>acidum diprogulicum</t>
  </si>
  <si>
    <t>дипрогуловая кислота</t>
  </si>
  <si>
    <t>diprogulic acid</t>
  </si>
  <si>
    <t>diproqualonum</t>
  </si>
  <si>
    <t>дипроквалон</t>
  </si>
  <si>
    <t>diproqualone</t>
  </si>
  <si>
    <t>diproxadolum</t>
  </si>
  <si>
    <t>дипроксадол</t>
  </si>
  <si>
    <t>diproxadol</t>
  </si>
  <si>
    <t>diproleandomycinum</t>
  </si>
  <si>
    <t>дипролеандомицин</t>
  </si>
  <si>
    <t>diproleandomycin</t>
  </si>
  <si>
    <t>diproteverinum</t>
  </si>
  <si>
    <t>дипротеверин</t>
  </si>
  <si>
    <t>diproteverine</t>
  </si>
  <si>
    <t>diprofenum</t>
  </si>
  <si>
    <t>дипрофен</t>
  </si>
  <si>
    <t>diprofene</t>
  </si>
  <si>
    <t>diprophyllinum</t>
  </si>
  <si>
    <t>дипрофиллин</t>
  </si>
  <si>
    <t>diprophylline</t>
  </si>
  <si>
    <t>diridavumabum</t>
  </si>
  <si>
    <t>диридавумаб</t>
  </si>
  <si>
    <t>diridavumab</t>
  </si>
  <si>
    <t>dirithromycinum</t>
  </si>
  <si>
    <t>диритромицин</t>
  </si>
  <si>
    <t>dirithromycin</t>
  </si>
  <si>
    <t>dirlotapidum</t>
  </si>
  <si>
    <t>дирлотапид</t>
  </si>
  <si>
    <t>dirlotapide</t>
  </si>
  <si>
    <t>diroximeli fumaras</t>
  </si>
  <si>
    <t>дироксимела фумарат</t>
  </si>
  <si>
    <t>diroximel fumarate</t>
  </si>
  <si>
    <t>dirucotidum</t>
  </si>
  <si>
    <t>дирукотид</t>
  </si>
  <si>
    <t>dirucotide</t>
  </si>
  <si>
    <t>disermolidum</t>
  </si>
  <si>
    <t>дисермолид</t>
  </si>
  <si>
    <t>disermolide</t>
  </si>
  <si>
    <t>disitertidum</t>
  </si>
  <si>
    <t>диситертид</t>
  </si>
  <si>
    <t>disitertide</t>
  </si>
  <si>
    <t>disomotidum</t>
  </si>
  <si>
    <t>дисомотид</t>
  </si>
  <si>
    <t>disomotide</t>
  </si>
  <si>
    <t>distigmini bromidum</t>
  </si>
  <si>
    <t>дистигмина бромид</t>
  </si>
  <si>
    <t>distigmine bromide</t>
  </si>
  <si>
    <t>disulerginum</t>
  </si>
  <si>
    <t>дисулергин</t>
  </si>
  <si>
    <t>disulergine</t>
  </si>
  <si>
    <t>disulfamidum</t>
  </si>
  <si>
    <t>дисульфамид</t>
  </si>
  <si>
    <t>disulfamide</t>
  </si>
  <si>
    <t>disulfiramum</t>
  </si>
  <si>
    <t>дисульфирам</t>
  </si>
  <si>
    <t>disulfiram</t>
  </si>
  <si>
    <t>disuprazolum</t>
  </si>
  <si>
    <t>дисупразол</t>
  </si>
  <si>
    <t>disuprazole</t>
  </si>
  <si>
    <t>disufentonum natricum</t>
  </si>
  <si>
    <t>дисуфентон натрия</t>
  </si>
  <si>
    <t>disufenton sodium</t>
  </si>
  <si>
    <t>ditazolum</t>
  </si>
  <si>
    <t>дитазол</t>
  </si>
  <si>
    <t>ditazole</t>
  </si>
  <si>
    <t>ditekirenum</t>
  </si>
  <si>
    <t>дитекирен</t>
  </si>
  <si>
    <t>ditekiren</t>
  </si>
  <si>
    <t>ditercalinii chloridum</t>
  </si>
  <si>
    <t>дитеркалиния хлорид</t>
  </si>
  <si>
    <t>ditercalinium chloride</t>
  </si>
  <si>
    <t>dithiazanini iodidum</t>
  </si>
  <si>
    <t>дитиазанина йодид</t>
  </si>
  <si>
    <t>dithiazanine iodide</t>
  </si>
  <si>
    <t>ditiocarbum natricum</t>
  </si>
  <si>
    <t>дитиокарб натрия</t>
  </si>
  <si>
    <t>ditiocarb sodium</t>
  </si>
  <si>
    <t>ditiomustinum</t>
  </si>
  <si>
    <t>дитиомустин</t>
  </si>
  <si>
    <t>ditiomustine</t>
  </si>
  <si>
    <t>ditolamidum</t>
  </si>
  <si>
    <t>дитоламид</t>
  </si>
  <si>
    <t>ditolamide</t>
  </si>
  <si>
    <t>ditophalum</t>
  </si>
  <si>
    <t>дитофал</t>
  </si>
  <si>
    <t>ditophal</t>
  </si>
  <si>
    <t>dithranolum</t>
  </si>
  <si>
    <t>дитранол</t>
  </si>
  <si>
    <t>dithranol</t>
  </si>
  <si>
    <t>difebarbamatum</t>
  </si>
  <si>
    <t>дифебарбамат</t>
  </si>
  <si>
    <t>difebarbamate</t>
  </si>
  <si>
    <t>difelikefalinum</t>
  </si>
  <si>
    <t>difelikefalin</t>
  </si>
  <si>
    <t>diphemanili metilsulfas</t>
  </si>
  <si>
    <t>дифеманила метилсульфат</t>
  </si>
  <si>
    <t>diphemanil metilsulfate</t>
  </si>
  <si>
    <t>difemerinum</t>
  </si>
  <si>
    <t>дифемерин</t>
  </si>
  <si>
    <t>difemerine</t>
  </si>
  <si>
    <t>difemetorexum</t>
  </si>
  <si>
    <t>дифеметорекс</t>
  </si>
  <si>
    <t>difemetorex</t>
  </si>
  <si>
    <t>diphenadionum</t>
  </si>
  <si>
    <t>дифенадион</t>
  </si>
  <si>
    <t>diphenadione</t>
  </si>
  <si>
    <t>difenamizolum</t>
  </si>
  <si>
    <t>дифенамизол</t>
  </si>
  <si>
    <t>difenamizole</t>
  </si>
  <si>
    <t>diphenanum</t>
  </si>
  <si>
    <t>дифенан</t>
  </si>
  <si>
    <t>diphenan</t>
  </si>
  <si>
    <t>diphenhydraminum</t>
  </si>
  <si>
    <t>дифенгидрамин</t>
  </si>
  <si>
    <t>diphenhydramine</t>
  </si>
  <si>
    <t>difenidolum</t>
  </si>
  <si>
    <t>дифенидол</t>
  </si>
  <si>
    <t>difenidol</t>
  </si>
  <si>
    <t>diphenylpyralinum</t>
  </si>
  <si>
    <t>дифенилпиралин</t>
  </si>
  <si>
    <t>diphenylpyraline</t>
  </si>
  <si>
    <t>difencloxazinum</t>
  </si>
  <si>
    <t>дифенклоксазин</t>
  </si>
  <si>
    <t>difencloxazine</t>
  </si>
  <si>
    <t>diphenoxylatum</t>
  </si>
  <si>
    <t>дифеноксилат</t>
  </si>
  <si>
    <t>diphenoxylate</t>
  </si>
  <si>
    <t>difenoximidum</t>
  </si>
  <si>
    <t>дифеноксимид</t>
  </si>
  <si>
    <t>difenoximide</t>
  </si>
  <si>
    <t>difenoxinum</t>
  </si>
  <si>
    <t>дифеноксин</t>
  </si>
  <si>
    <t>difenoxin</t>
  </si>
  <si>
    <t>difetarsonum</t>
  </si>
  <si>
    <t>дифетарсон</t>
  </si>
  <si>
    <t>difetarsone</t>
  </si>
  <si>
    <t>difeterolum</t>
  </si>
  <si>
    <t>дифетерол</t>
  </si>
  <si>
    <t>difeterol</t>
  </si>
  <si>
    <t>difloxacinum</t>
  </si>
  <si>
    <t>дифлоксацин</t>
  </si>
  <si>
    <t>difloxacin</t>
  </si>
  <si>
    <t>diflomotecanum</t>
  </si>
  <si>
    <t>дифломотекан</t>
  </si>
  <si>
    <t>diflomotecan</t>
  </si>
  <si>
    <t>diflorasonum</t>
  </si>
  <si>
    <t>дифлоразон</t>
  </si>
  <si>
    <t>diflorasone</t>
  </si>
  <si>
    <t>difluanazinum</t>
  </si>
  <si>
    <t>дифлуаназин</t>
  </si>
  <si>
    <t>difluanazine</t>
  </si>
  <si>
    <t>diflucortolonum</t>
  </si>
  <si>
    <t>дифлукортолон</t>
  </si>
  <si>
    <t>diflucortolone</t>
  </si>
  <si>
    <t>diflumidonum</t>
  </si>
  <si>
    <t>дифлумидон</t>
  </si>
  <si>
    <t>diflumidone</t>
  </si>
  <si>
    <t>diflunisalum</t>
  </si>
  <si>
    <t>дифлунисал</t>
  </si>
  <si>
    <t>diflunisal</t>
  </si>
  <si>
    <t>difluprednatum</t>
  </si>
  <si>
    <t>дифлупреднат</t>
  </si>
  <si>
    <t>difluprednate</t>
  </si>
  <si>
    <t>diphoxazidum</t>
  </si>
  <si>
    <t>дифоксазид</t>
  </si>
  <si>
    <t>diphoxazide</t>
  </si>
  <si>
    <t>diftalonum</t>
  </si>
  <si>
    <t>дифталон</t>
  </si>
  <si>
    <t>diftalone</t>
  </si>
  <si>
    <t>dicloralurea</t>
  </si>
  <si>
    <t>дихлоралмочевина</t>
  </si>
  <si>
    <t>dichlorvosum</t>
  </si>
  <si>
    <t>дихлорвос</t>
  </si>
  <si>
    <t>dichlorvos</t>
  </si>
  <si>
    <t>dichlorisonum</t>
  </si>
  <si>
    <t>дихлоризон</t>
  </si>
  <si>
    <t>dichlorisone</t>
  </si>
  <si>
    <t>dichlormezanonum</t>
  </si>
  <si>
    <t>дихлормезанон</t>
  </si>
  <si>
    <t>dichlormezanone</t>
  </si>
  <si>
    <t>dichloroxylenolum</t>
  </si>
  <si>
    <t>дихлороксиленол</t>
  </si>
  <si>
    <t>dichloroxylenol</t>
  </si>
  <si>
    <t>dichlorophenum</t>
  </si>
  <si>
    <t>дихлорофен</t>
  </si>
  <si>
    <t>dichlorophen</t>
  </si>
  <si>
    <t>dichlorophenarsinum</t>
  </si>
  <si>
    <t>дихлорофенарсин</t>
  </si>
  <si>
    <t>dichlorophenarsine</t>
  </si>
  <si>
    <t>dicycloverinum</t>
  </si>
  <si>
    <t>дицикловерин</t>
  </si>
  <si>
    <t>dicycloverine</t>
  </si>
  <si>
    <t>dicirenonum</t>
  </si>
  <si>
    <t>дициренон</t>
  </si>
  <si>
    <t>dicirenone</t>
  </si>
  <si>
    <t>diciferronum</t>
  </si>
  <si>
    <t>дициферрон</t>
  </si>
  <si>
    <t>diciferron</t>
  </si>
  <si>
    <t>dieldrinum</t>
  </si>
  <si>
    <t>диэлдрин</t>
  </si>
  <si>
    <t>dieldrin</t>
  </si>
  <si>
    <t>diethadionum</t>
  </si>
  <si>
    <t>диэтадион</t>
  </si>
  <si>
    <t>diethadione</t>
  </si>
  <si>
    <t>diethazinum</t>
  </si>
  <si>
    <t>диэтазин</t>
  </si>
  <si>
    <t>diethazine</t>
  </si>
  <si>
    <t>diethylcarbamazinum</t>
  </si>
  <si>
    <t>диэтилкарбамазин</t>
  </si>
  <si>
    <t>diethylcarbamazine</t>
  </si>
  <si>
    <t>diethylstilbestrolum</t>
  </si>
  <si>
    <t>диэтилстилбэстрол</t>
  </si>
  <si>
    <t>diethylstilbestrol</t>
  </si>
  <si>
    <t>diethylthiambutenum</t>
  </si>
  <si>
    <t>диэтилтиамбутен</t>
  </si>
  <si>
    <t>diethylthiambutene</t>
  </si>
  <si>
    <t>diethyltoluamidum</t>
  </si>
  <si>
    <t>диэтилтолуамид</t>
  </si>
  <si>
    <t>diethyltoluamide</t>
  </si>
  <si>
    <t>diathymosulfonum</t>
  </si>
  <si>
    <t>диэтимосульфон</t>
  </si>
  <si>
    <t>diathymosulfone</t>
  </si>
  <si>
    <t>dietifenum</t>
  </si>
  <si>
    <t>диэтифен</t>
  </si>
  <si>
    <t>dietifen</t>
  </si>
  <si>
    <t>dobupridum</t>
  </si>
  <si>
    <t>добуприд</t>
  </si>
  <si>
    <t>dobupride</t>
  </si>
  <si>
    <t>dobutaminum</t>
  </si>
  <si>
    <t>добутамин</t>
  </si>
  <si>
    <t>dobutamine</t>
  </si>
  <si>
    <t>dovitinibum</t>
  </si>
  <si>
    <t>довитиниб</t>
  </si>
  <si>
    <t>dovitinib</t>
  </si>
  <si>
    <t>dodeclonii bromidum</t>
  </si>
  <si>
    <t>додеклония бромид</t>
  </si>
  <si>
    <t>dodeclonium bromide</t>
  </si>
  <si>
    <t>dosergosidum</t>
  </si>
  <si>
    <t>дозергозид</t>
  </si>
  <si>
    <t>dosergoside</t>
  </si>
  <si>
    <t>docarpaminum</t>
  </si>
  <si>
    <t>докарпамин</t>
  </si>
  <si>
    <t>docarpamine</t>
  </si>
  <si>
    <t>doqualastum</t>
  </si>
  <si>
    <t>докваласт</t>
  </si>
  <si>
    <t>doqualast</t>
  </si>
  <si>
    <t>docosilum (R)</t>
  </si>
  <si>
    <t>докозил</t>
  </si>
  <si>
    <t>docosil</t>
  </si>
  <si>
    <t>doconazolum</t>
  </si>
  <si>
    <t>доконазол</t>
  </si>
  <si>
    <t>doconazole</t>
  </si>
  <si>
    <t>doconexentum</t>
  </si>
  <si>
    <t>доконексент</t>
  </si>
  <si>
    <t>doconexent</t>
  </si>
  <si>
    <t>doxazosinum</t>
  </si>
  <si>
    <t>доксазозин</t>
  </si>
  <si>
    <t>doxazosin</t>
  </si>
  <si>
    <t>doxacurii chloridum</t>
  </si>
  <si>
    <t>доксакурия хлорид</t>
  </si>
  <si>
    <t>doxacurium chloride</t>
  </si>
  <si>
    <t>doxaminolum</t>
  </si>
  <si>
    <t>доксаминол</t>
  </si>
  <si>
    <t>doxaminol</t>
  </si>
  <si>
    <t>doxapramum</t>
  </si>
  <si>
    <t>доксапрам</t>
  </si>
  <si>
    <t>doxapram</t>
  </si>
  <si>
    <t>doxaprostum</t>
  </si>
  <si>
    <t>доксапрост</t>
  </si>
  <si>
    <t>doxaprost</t>
  </si>
  <si>
    <t>doxenitoinum</t>
  </si>
  <si>
    <t>доксенитоин</t>
  </si>
  <si>
    <t>doxenitoin</t>
  </si>
  <si>
    <t>doxepinum</t>
  </si>
  <si>
    <t>доксепин</t>
  </si>
  <si>
    <t>doxepin</t>
  </si>
  <si>
    <t>doxefazepamum</t>
  </si>
  <si>
    <t>доксефазепам</t>
  </si>
  <si>
    <t>doxefazepam</t>
  </si>
  <si>
    <t>doxibetasolum</t>
  </si>
  <si>
    <t>доксибетазол</t>
  </si>
  <si>
    <t>doxibetasol</t>
  </si>
  <si>
    <t>doxylaminum</t>
  </si>
  <si>
    <t>доксиламин</t>
  </si>
  <si>
    <t>doxylamine</t>
  </si>
  <si>
    <t>doxifluridinum</t>
  </si>
  <si>
    <t>доксифлуридин</t>
  </si>
  <si>
    <t>doxifluridine</t>
  </si>
  <si>
    <t>doxycyclinum</t>
  </si>
  <si>
    <t>доксициклин</t>
  </si>
  <si>
    <t>doxycycline</t>
  </si>
  <si>
    <t>doxorubicinum</t>
  </si>
  <si>
    <t>доксорубицин</t>
  </si>
  <si>
    <t>doxorubicin</t>
  </si>
  <si>
    <t>doxofyllinum</t>
  </si>
  <si>
    <t>доксофиллин</t>
  </si>
  <si>
    <t>doxofylline</t>
  </si>
  <si>
    <t>doxpicominum</t>
  </si>
  <si>
    <t>докспикомин</t>
  </si>
  <si>
    <t>doxpicomine</t>
  </si>
  <si>
    <t>doxercalciferolum</t>
  </si>
  <si>
    <t>доксэркальциферол</t>
  </si>
  <si>
    <t>doxercalciferol</t>
  </si>
  <si>
    <t>natrii docusas</t>
  </si>
  <si>
    <t>докузат натрия</t>
  </si>
  <si>
    <t>docusate sodium</t>
  </si>
  <si>
    <t>dolasetronum</t>
  </si>
  <si>
    <t>доласетрон</t>
  </si>
  <si>
    <t>dolasetron</t>
  </si>
  <si>
    <t>doliracetamum</t>
  </si>
  <si>
    <t>долирацетам</t>
  </si>
  <si>
    <t>doliracetam</t>
  </si>
  <si>
    <t>dolcanatidum</t>
  </si>
  <si>
    <t>долканатид</t>
  </si>
  <si>
    <t>dolcanatide</t>
  </si>
  <si>
    <t>dolutegravirum</t>
  </si>
  <si>
    <t>долутегравир</t>
  </si>
  <si>
    <t>dolutegravir</t>
  </si>
  <si>
    <t>domagrozumabum</t>
  </si>
  <si>
    <t>домагрозумаб</t>
  </si>
  <si>
    <t>domagrozumab</t>
  </si>
  <si>
    <t>domazolinum</t>
  </si>
  <si>
    <t>домазолин</t>
  </si>
  <si>
    <t>domazoline</t>
  </si>
  <si>
    <t>domiodolum</t>
  </si>
  <si>
    <t>домиодол</t>
  </si>
  <si>
    <t>domiodol</t>
  </si>
  <si>
    <t>domipizonum</t>
  </si>
  <si>
    <t>домипизон</t>
  </si>
  <si>
    <t>domipizone</t>
  </si>
  <si>
    <t>domitrobanum</t>
  </si>
  <si>
    <t>домитробан</t>
  </si>
  <si>
    <t>domitroban</t>
  </si>
  <si>
    <t>domipheni bromidum</t>
  </si>
  <si>
    <t>домифена бромид</t>
  </si>
  <si>
    <t>domiphen bromide</t>
  </si>
  <si>
    <t>domoxinum</t>
  </si>
  <si>
    <t>домоксин</t>
  </si>
  <si>
    <t>domoxin</t>
  </si>
  <si>
    <t>domoprednatum</t>
  </si>
  <si>
    <t>домопреднат</t>
  </si>
  <si>
    <t>domoprednate</t>
  </si>
  <si>
    <t>domperidonum</t>
  </si>
  <si>
    <t>домперидон</t>
  </si>
  <si>
    <t>domperidone</t>
  </si>
  <si>
    <t>donepezilum</t>
  </si>
  <si>
    <t>донепезил</t>
  </si>
  <si>
    <t>donepezil</t>
  </si>
  <si>
    <t>donetidinum</t>
  </si>
  <si>
    <t>донетидин</t>
  </si>
  <si>
    <t>donetidine</t>
  </si>
  <si>
    <t>donitriptanum</t>
  </si>
  <si>
    <t>донитриптан</t>
  </si>
  <si>
    <t>donitriptan</t>
  </si>
  <si>
    <t>dopamantinum</t>
  </si>
  <si>
    <t>допамантин</t>
  </si>
  <si>
    <t>dopamantine</t>
  </si>
  <si>
    <t>dopaminum</t>
  </si>
  <si>
    <t>допамин</t>
  </si>
  <si>
    <t>dopamine</t>
  </si>
  <si>
    <t>dopexaminum</t>
  </si>
  <si>
    <t>допексамин</t>
  </si>
  <si>
    <t>dopexamine</t>
  </si>
  <si>
    <t>dopropidilum</t>
  </si>
  <si>
    <t>допропидил</t>
  </si>
  <si>
    <t>dopropidil</t>
  </si>
  <si>
    <t>doravirinum</t>
  </si>
  <si>
    <t>доравирин</t>
  </si>
  <si>
    <t>doravirine</t>
  </si>
  <si>
    <t>doramapimodum</t>
  </si>
  <si>
    <t>дорамапимод</t>
  </si>
  <si>
    <t>doramapimod</t>
  </si>
  <si>
    <t>doramectinum</t>
  </si>
  <si>
    <t>дорамектин</t>
  </si>
  <si>
    <t>doramectin</t>
  </si>
  <si>
    <t>doranidazolum</t>
  </si>
  <si>
    <t>доранидазол</t>
  </si>
  <si>
    <t>doranidazole</t>
  </si>
  <si>
    <t>dorastinum</t>
  </si>
  <si>
    <t>дорастин</t>
  </si>
  <si>
    <t>dorastine</t>
  </si>
  <si>
    <t>doreptidum</t>
  </si>
  <si>
    <t>дорептид</t>
  </si>
  <si>
    <t>doreptide</t>
  </si>
  <si>
    <t>doretinelum</t>
  </si>
  <si>
    <t>доретинел</t>
  </si>
  <si>
    <t>doretinel</t>
  </si>
  <si>
    <t>dorzolamidum</t>
  </si>
  <si>
    <t>дорзоламид</t>
  </si>
  <si>
    <t>dorzolamide</t>
  </si>
  <si>
    <t>doripenemum</t>
  </si>
  <si>
    <t>дорипенем</t>
  </si>
  <si>
    <t>doripenem</t>
  </si>
  <si>
    <t>dorlimomabum aritoxum</t>
  </si>
  <si>
    <t>дорлимомаб аритокс</t>
  </si>
  <si>
    <t>dorlimomab aritox</t>
  </si>
  <si>
    <t>dornasum alfa</t>
  </si>
  <si>
    <t>дорназа альфа</t>
  </si>
  <si>
    <t>dornase alfa</t>
  </si>
  <si>
    <t>dosmalfatum</t>
  </si>
  <si>
    <t>досмалфат</t>
  </si>
  <si>
    <t>dosmalfate</t>
  </si>
  <si>
    <t>dosulepinum</t>
  </si>
  <si>
    <t>досулепин</t>
  </si>
  <si>
    <t>dosulepin</t>
  </si>
  <si>
    <t>dotarizinum</t>
  </si>
  <si>
    <t>дотаризин</t>
  </si>
  <si>
    <t>dotarizine</t>
  </si>
  <si>
    <t>dotefonii bromidum</t>
  </si>
  <si>
    <t>дотефония бромид</t>
  </si>
  <si>
    <t>dotefonium bromide</t>
  </si>
  <si>
    <t>dofamii chloridum</t>
  </si>
  <si>
    <t>дофамия хлорид</t>
  </si>
  <si>
    <t>dofamium chloride</t>
  </si>
  <si>
    <t>dofetilidum</t>
  </si>
  <si>
    <t>дофетилид</t>
  </si>
  <si>
    <t>dofetilide</t>
  </si>
  <si>
    <t>dofequidarum</t>
  </si>
  <si>
    <t>дофехидар</t>
  </si>
  <si>
    <t>dofequidar</t>
  </si>
  <si>
    <t>dofosfatum (R)</t>
  </si>
  <si>
    <t>дофосфат</t>
  </si>
  <si>
    <t>dofosfate</t>
  </si>
  <si>
    <t>docebenonum</t>
  </si>
  <si>
    <t>доцебенон</t>
  </si>
  <si>
    <t>docebenone</t>
  </si>
  <si>
    <t>docetaxelum</t>
  </si>
  <si>
    <t>доцетаксел</t>
  </si>
  <si>
    <t>docetaxel</t>
  </si>
  <si>
    <t>dociparstatum natricum</t>
  </si>
  <si>
    <t>доципарстат натрия</t>
  </si>
  <si>
    <t>dociparstat sodium</t>
  </si>
  <si>
    <t>drazidoxum</t>
  </si>
  <si>
    <t>дразидокс</t>
  </si>
  <si>
    <t>drazidox</t>
  </si>
  <si>
    <t>dramedilolum</t>
  </si>
  <si>
    <t>драмедилол</t>
  </si>
  <si>
    <t>dramedilol</t>
  </si>
  <si>
    <t>draflazinum</t>
  </si>
  <si>
    <t>драфлазин</t>
  </si>
  <si>
    <t>draflazine</t>
  </si>
  <si>
    <t>draquinololum</t>
  </si>
  <si>
    <t>драхинолол</t>
  </si>
  <si>
    <t>draquinolol</t>
  </si>
  <si>
    <t>dribendazolum</t>
  </si>
  <si>
    <t>дрибендазол</t>
  </si>
  <si>
    <t>dribendazole</t>
  </si>
  <si>
    <t>drinabantum</t>
  </si>
  <si>
    <t>дринабант</t>
  </si>
  <si>
    <t>drinabant</t>
  </si>
  <si>
    <t>drinidenum</t>
  </si>
  <si>
    <t>дриниден</t>
  </si>
  <si>
    <t>drinidene</t>
  </si>
  <si>
    <t>drisapersenum</t>
  </si>
  <si>
    <t>дрисаперсен</t>
  </si>
  <si>
    <t>drisapersen</t>
  </si>
  <si>
    <t>drobulinum</t>
  </si>
  <si>
    <t>дробулин</t>
  </si>
  <si>
    <t>drobuline</t>
  </si>
  <si>
    <t>drozitumabum</t>
  </si>
  <si>
    <t>дрозитумаб</t>
  </si>
  <si>
    <t>drozitumab</t>
  </si>
  <si>
    <t>droclidinii bromidum</t>
  </si>
  <si>
    <t>дроклидиния бромид</t>
  </si>
  <si>
    <t>droclidinium bromide</t>
  </si>
  <si>
    <t>droxacinum</t>
  </si>
  <si>
    <t>дроксацин</t>
  </si>
  <si>
    <t>droxacin</t>
  </si>
  <si>
    <t>droxidopum</t>
  </si>
  <si>
    <t>дроксидопа</t>
  </si>
  <si>
    <t>droxidopa</t>
  </si>
  <si>
    <t>droxicainidum</t>
  </si>
  <si>
    <t>дроксикаинид</t>
  </si>
  <si>
    <t>droxicainide</t>
  </si>
  <si>
    <t>droxicamum</t>
  </si>
  <si>
    <t>дроксикам</t>
  </si>
  <si>
    <t>droxicam</t>
  </si>
  <si>
    <t>droxinavirum</t>
  </si>
  <si>
    <t>дроксинавир</t>
  </si>
  <si>
    <t>droxinavir</t>
  </si>
  <si>
    <t>droxypropinum</t>
  </si>
  <si>
    <t>дроксипропин</t>
  </si>
  <si>
    <t>droxypropine</t>
  </si>
  <si>
    <t>droloxifenum</t>
  </si>
  <si>
    <t>дролоксифен</t>
  </si>
  <si>
    <t>droloxifene</t>
  </si>
  <si>
    <t>drometrizolum</t>
  </si>
  <si>
    <t>дрометризол</t>
  </si>
  <si>
    <t>drometrizole</t>
  </si>
  <si>
    <t>dronabinolum</t>
  </si>
  <si>
    <t>дронабинол</t>
  </si>
  <si>
    <t>dronabinol</t>
  </si>
  <si>
    <t>dronedaronum</t>
  </si>
  <si>
    <t>дронедарон</t>
  </si>
  <si>
    <t>dronedarone</t>
  </si>
  <si>
    <t>dropempinum</t>
  </si>
  <si>
    <t>дропемпин</t>
  </si>
  <si>
    <t>dropempine</t>
  </si>
  <si>
    <t>droperidolum</t>
  </si>
  <si>
    <t>дроперидол</t>
  </si>
  <si>
    <t>droperidol</t>
  </si>
  <si>
    <t>droprenilaminum</t>
  </si>
  <si>
    <t>дропрениламин</t>
  </si>
  <si>
    <t>droprenilamine</t>
  </si>
  <si>
    <t>dropropizinum</t>
  </si>
  <si>
    <t>дропропизин</t>
  </si>
  <si>
    <t>dropropizine</t>
  </si>
  <si>
    <t>drospirenonum</t>
  </si>
  <si>
    <t>дроспиренон</t>
  </si>
  <si>
    <t>drospirenone</t>
  </si>
  <si>
    <t>drostanolonum</t>
  </si>
  <si>
    <t>дростанолон</t>
  </si>
  <si>
    <t>drostanolone</t>
  </si>
  <si>
    <t>drotaverinum</t>
  </si>
  <si>
    <t>дротаверин</t>
  </si>
  <si>
    <t>drotaverine</t>
  </si>
  <si>
    <t>drotebanolum</t>
  </si>
  <si>
    <t>дротебанол</t>
  </si>
  <si>
    <t>drotebanol</t>
  </si>
  <si>
    <t>drotrecoginum alfa (activatum)</t>
  </si>
  <si>
    <t>дротрекогин альфа (активированный)</t>
  </si>
  <si>
    <t>drotrecogin alfa (activated)</t>
  </si>
  <si>
    <t>drofeninum</t>
  </si>
  <si>
    <t>дрофенин</t>
  </si>
  <si>
    <t>drofenine</t>
  </si>
  <si>
    <t>drocinonidum</t>
  </si>
  <si>
    <t>дроцинонид</t>
  </si>
  <si>
    <t>drocinonide</t>
  </si>
  <si>
    <t>duazomycinum</t>
  </si>
  <si>
    <t>дуазомицин</t>
  </si>
  <si>
    <t>duazomycin</t>
  </si>
  <si>
    <t>duvelisibum</t>
  </si>
  <si>
    <t>дувелисиб</t>
  </si>
  <si>
    <t>duvelisib</t>
  </si>
  <si>
    <t>duvoglustatum</t>
  </si>
  <si>
    <t>дувоглустат</t>
  </si>
  <si>
    <t>duvoglustat</t>
  </si>
  <si>
    <t>dulaglutidum</t>
  </si>
  <si>
    <t>дулаглутид</t>
  </si>
  <si>
    <t>dulaglutide</t>
  </si>
  <si>
    <t>dulanerminum</t>
  </si>
  <si>
    <t>дуланермин</t>
  </si>
  <si>
    <t>dulanermin</t>
  </si>
  <si>
    <t>duligotuzumabum</t>
  </si>
  <si>
    <t>дулиготузумаб</t>
  </si>
  <si>
    <t>duligotuzumab</t>
  </si>
  <si>
    <t>dulozafonum</t>
  </si>
  <si>
    <t>дулозафон</t>
  </si>
  <si>
    <t>dulozafone</t>
  </si>
  <si>
    <t>duloxetinum</t>
  </si>
  <si>
    <t>дулоксетин</t>
  </si>
  <si>
    <t>duloxetine</t>
  </si>
  <si>
    <t>dulofibratum</t>
  </si>
  <si>
    <t>дулофибрат</t>
  </si>
  <si>
    <t>dulofibrate</t>
  </si>
  <si>
    <t>dumorelinum</t>
  </si>
  <si>
    <t>думорелин</t>
  </si>
  <si>
    <t>dumorelin</t>
  </si>
  <si>
    <t>duometacinum</t>
  </si>
  <si>
    <t>дуометацин</t>
  </si>
  <si>
    <t>duometacin</t>
  </si>
  <si>
    <t>duoperonum</t>
  </si>
  <si>
    <t>дуоперон</t>
  </si>
  <si>
    <t>duoperone</t>
  </si>
  <si>
    <t>dupilumabum</t>
  </si>
  <si>
    <t>дупилумаб</t>
  </si>
  <si>
    <t>dupilumab</t>
  </si>
  <si>
    <t>dupracetamum</t>
  </si>
  <si>
    <t>дупрацетам</t>
  </si>
  <si>
    <t>dupracetam</t>
  </si>
  <si>
    <t>durvalumabum</t>
  </si>
  <si>
    <t>дурвалумаб</t>
  </si>
  <si>
    <t>durvalumab</t>
  </si>
  <si>
    <t>dusigitumabum</t>
  </si>
  <si>
    <t>дусигитумаб</t>
  </si>
  <si>
    <t>dusigitumab</t>
  </si>
  <si>
    <t>dusquetidum</t>
  </si>
  <si>
    <t>dusquetide</t>
  </si>
  <si>
    <t>dutacatibum</t>
  </si>
  <si>
    <t>дутакатиб</t>
  </si>
  <si>
    <t>dutacatib</t>
  </si>
  <si>
    <t>dutasteridum</t>
  </si>
  <si>
    <t>дутастерид</t>
  </si>
  <si>
    <t>dutasteride</t>
  </si>
  <si>
    <t>duteplasum</t>
  </si>
  <si>
    <t>дутеплаза</t>
  </si>
  <si>
    <t>duteplase</t>
  </si>
  <si>
    <t>dutogliptinum</t>
  </si>
  <si>
    <t>дутоглиптин</t>
  </si>
  <si>
    <t>dutogliptin</t>
  </si>
  <si>
    <t>technetium (99mTc) etarfolatidum</t>
  </si>
  <si>
    <t>ехнеция (99mTc) этарфолатид</t>
  </si>
  <si>
    <t>technetium (99mTc) etarfolatide</t>
  </si>
  <si>
    <t>ferri (59Fe) citratis injectio</t>
  </si>
  <si>
    <t>железа (59Fe) цитрат для иньекций</t>
  </si>
  <si>
    <t>ferric (59Fe) citrate injection</t>
  </si>
  <si>
    <t>ferricum derisomaltosum</t>
  </si>
  <si>
    <t>железа деризомальтоза</t>
  </si>
  <si>
    <t>ferric derisomaltose</t>
  </si>
  <si>
    <t>ferricum carboxymaltosum</t>
  </si>
  <si>
    <t>железа карбоксимальтоза</t>
  </si>
  <si>
    <t>ferric carboxymaltose</t>
  </si>
  <si>
    <t>ferricum maltolum</t>
  </si>
  <si>
    <t>железа мальтол</t>
  </si>
  <si>
    <t>ferric maltol</t>
  </si>
  <si>
    <t>zabiciprilum</t>
  </si>
  <si>
    <t>забициприл</t>
  </si>
  <si>
    <t>zabicipril</t>
  </si>
  <si>
    <t>zabiciprilatum</t>
  </si>
  <si>
    <t>забициприлат</t>
  </si>
  <si>
    <t>zabiciprilat</t>
  </si>
  <si>
    <t>zabofloxacinum</t>
  </si>
  <si>
    <t>забофлоксацин</t>
  </si>
  <si>
    <t>zabofloxacin</t>
  </si>
  <si>
    <t>zacopridum</t>
  </si>
  <si>
    <t>закоприд</t>
  </si>
  <si>
    <t>zacopride</t>
  </si>
  <si>
    <t>zaldaridum</t>
  </si>
  <si>
    <t>залдарид</t>
  </si>
  <si>
    <t>zaldaride</t>
  </si>
  <si>
    <t>zaleplonum</t>
  </si>
  <si>
    <t>залеплон</t>
  </si>
  <si>
    <t>zaleplon</t>
  </si>
  <si>
    <t>zalospironum</t>
  </si>
  <si>
    <t>залоспирон</t>
  </si>
  <si>
    <t>zalospirone</t>
  </si>
  <si>
    <t>zaltidinum</t>
  </si>
  <si>
    <t>залтидин</t>
  </si>
  <si>
    <t>zaltidine</t>
  </si>
  <si>
    <t>zaltoprofenum</t>
  </si>
  <si>
    <t>залтопрофен</t>
  </si>
  <si>
    <t>zaltoprofen</t>
  </si>
  <si>
    <t>zalutumumabum</t>
  </si>
  <si>
    <t>залутумумаб</t>
  </si>
  <si>
    <t>zalutumumab</t>
  </si>
  <si>
    <t>zalcitabinum</t>
  </si>
  <si>
    <t>залцитабин</t>
  </si>
  <si>
    <t>zalcitabine</t>
  </si>
  <si>
    <t>zamicastatum</t>
  </si>
  <si>
    <t>замикастат</t>
  </si>
  <si>
    <t>zamicastat</t>
  </si>
  <si>
    <t>zamifenacinum</t>
  </si>
  <si>
    <t>замифенацин</t>
  </si>
  <si>
    <t>zamifenacin</t>
  </si>
  <si>
    <t>zanamivirum</t>
  </si>
  <si>
    <t>занамивир</t>
  </si>
  <si>
    <t>zanamivir</t>
  </si>
  <si>
    <t>zanapezilum</t>
  </si>
  <si>
    <t>занапезил</t>
  </si>
  <si>
    <t>zanapezil</t>
  </si>
  <si>
    <t>zankirenum</t>
  </si>
  <si>
    <t>занкирен</t>
  </si>
  <si>
    <t>zankiren</t>
  </si>
  <si>
    <t>zanolimumabum</t>
  </si>
  <si>
    <t>занолимумаб</t>
  </si>
  <si>
    <t>zanolimumab</t>
  </si>
  <si>
    <t>zanoteronum</t>
  </si>
  <si>
    <t>занотерон</t>
  </si>
  <si>
    <t>zanoterone</t>
  </si>
  <si>
    <t>zapizolamum</t>
  </si>
  <si>
    <t>запизолам</t>
  </si>
  <si>
    <t>zapizolam</t>
  </si>
  <si>
    <t>zaprinastum</t>
  </si>
  <si>
    <t>запринаст</t>
  </si>
  <si>
    <t>zaprinast</t>
  </si>
  <si>
    <t>zardaverinum</t>
  </si>
  <si>
    <t>зардаверин</t>
  </si>
  <si>
    <t>zardaverine</t>
  </si>
  <si>
    <t>zastumotidum</t>
  </si>
  <si>
    <t>застумотид</t>
  </si>
  <si>
    <t>zastumotide</t>
  </si>
  <si>
    <t>zatebradinum</t>
  </si>
  <si>
    <t>затебрадин</t>
  </si>
  <si>
    <t>zatebradine</t>
  </si>
  <si>
    <t>zatosetronum</t>
  </si>
  <si>
    <t>затосетрон</t>
  </si>
  <si>
    <t>zatosetron</t>
  </si>
  <si>
    <t>zaurategrastum</t>
  </si>
  <si>
    <t>зауратеграст</t>
  </si>
  <si>
    <t>zaurategrast</t>
  </si>
  <si>
    <t>zafirlukastum</t>
  </si>
  <si>
    <t>зафирлукаст</t>
  </si>
  <si>
    <t>zafirlukast</t>
  </si>
  <si>
    <t>zafuleptinum</t>
  </si>
  <si>
    <t>зафулептин</t>
  </si>
  <si>
    <t>zafuleptine</t>
  </si>
  <si>
    <t>zelandopamum</t>
  </si>
  <si>
    <t>зеландопам</t>
  </si>
  <si>
    <t>zelandopam</t>
  </si>
  <si>
    <t>zenarestatum</t>
  </si>
  <si>
    <t>зенарестат</t>
  </si>
  <si>
    <t>zenarestat</t>
  </si>
  <si>
    <t>zeniplatinum</t>
  </si>
  <si>
    <t>зениплатин</t>
  </si>
  <si>
    <t>zeniplatin</t>
  </si>
  <si>
    <t>zepastinum</t>
  </si>
  <si>
    <t>зепастин</t>
  </si>
  <si>
    <t>zepastine</t>
  </si>
  <si>
    <t>zeranolum</t>
  </si>
  <si>
    <t>зеранол</t>
  </si>
  <si>
    <t>zeranol</t>
  </si>
  <si>
    <t>zetidolinum</t>
  </si>
  <si>
    <t>зетидолин</t>
  </si>
  <si>
    <t>zetidoline</t>
  </si>
  <si>
    <t>zibotentanum</t>
  </si>
  <si>
    <t>зиботентан</t>
  </si>
  <si>
    <t>zibotentan</t>
  </si>
  <si>
    <t>acidum zibrofusidicum</t>
  </si>
  <si>
    <t>зиброфузидовая кислота</t>
  </si>
  <si>
    <t>zibrofusidic acid</t>
  </si>
  <si>
    <t>zidapamidum</t>
  </si>
  <si>
    <t>зидапамид</t>
  </si>
  <si>
    <t>zidapamide</t>
  </si>
  <si>
    <t>zidebactamum</t>
  </si>
  <si>
    <t>zidebactam</t>
  </si>
  <si>
    <t>zidovudinum</t>
  </si>
  <si>
    <t>зидовудин</t>
  </si>
  <si>
    <t>zidovudine</t>
  </si>
  <si>
    <t>zidometacinum</t>
  </si>
  <si>
    <t>зидометацин</t>
  </si>
  <si>
    <t>zidometacin</t>
  </si>
  <si>
    <t>ziconotidum</t>
  </si>
  <si>
    <t>зиконотид</t>
  </si>
  <si>
    <t>ziconotide</t>
  </si>
  <si>
    <t>zicronapinum</t>
  </si>
  <si>
    <t>зикронапин</t>
  </si>
  <si>
    <t>zicronapine</t>
  </si>
  <si>
    <t>zilantelum</t>
  </si>
  <si>
    <t>зилантел</t>
  </si>
  <si>
    <t>zilantel</t>
  </si>
  <si>
    <t>zilascorbum (2H)</t>
  </si>
  <si>
    <t>зиласкорб (2H)</t>
  </si>
  <si>
    <t>zilascorb (2H)</t>
  </si>
  <si>
    <t>zileutonum</t>
  </si>
  <si>
    <t>зилейтон</t>
  </si>
  <si>
    <t>zileuton</t>
  </si>
  <si>
    <t>zylofuraminum</t>
  </si>
  <si>
    <t>зилофурамин</t>
  </si>
  <si>
    <t>zylofuramine</t>
  </si>
  <si>
    <t>zilpaterolum</t>
  </si>
  <si>
    <t>зилпатерол</t>
  </si>
  <si>
    <t>zilpaterol</t>
  </si>
  <si>
    <t>zimeldinum</t>
  </si>
  <si>
    <t>зимелдин</t>
  </si>
  <si>
    <t>zimeldine</t>
  </si>
  <si>
    <t>zimidobenum</t>
  </si>
  <si>
    <t>зимидобен</t>
  </si>
  <si>
    <t>zimidoben</t>
  </si>
  <si>
    <t>zinviroximum</t>
  </si>
  <si>
    <t>зинвироксим</t>
  </si>
  <si>
    <t>zinviroxime</t>
  </si>
  <si>
    <t>zindoxifenum</t>
  </si>
  <si>
    <t>зиндоксифен</t>
  </si>
  <si>
    <t>zindoxifene</t>
  </si>
  <si>
    <t>zindotrinum</t>
  </si>
  <si>
    <t>зиндотрин</t>
  </si>
  <si>
    <t>zindotrine</t>
  </si>
  <si>
    <t>zinoconazolum</t>
  </si>
  <si>
    <t>зиноконазол</t>
  </si>
  <si>
    <t>zinoconazole</t>
  </si>
  <si>
    <t>zinostatinum</t>
  </si>
  <si>
    <t>зиностатин</t>
  </si>
  <si>
    <t>zinostatin</t>
  </si>
  <si>
    <t>zinostatinum stimalamerum</t>
  </si>
  <si>
    <t>зиностатин стималамер</t>
  </si>
  <si>
    <t>zinostatin stimalamer</t>
  </si>
  <si>
    <t>zinterolum</t>
  </si>
  <si>
    <t>зинтерол</t>
  </si>
  <si>
    <t>zinterol</t>
  </si>
  <si>
    <t>zipeprolum</t>
  </si>
  <si>
    <t>зипепрол</t>
  </si>
  <si>
    <t>zipeprol</t>
  </si>
  <si>
    <t>ziprasidonum</t>
  </si>
  <si>
    <t>зипрасидон</t>
  </si>
  <si>
    <t>ziprasidone</t>
  </si>
  <si>
    <t>ziralimumabum</t>
  </si>
  <si>
    <t>зиралимумаб</t>
  </si>
  <si>
    <t>ziralimumab</t>
  </si>
  <si>
    <t>zifrosilonum</t>
  </si>
  <si>
    <t>зифросилон</t>
  </si>
  <si>
    <t>zifrosilone</t>
  </si>
  <si>
    <t>zocainonum</t>
  </si>
  <si>
    <t>зокаинон</t>
  </si>
  <si>
    <t>zocainone</t>
  </si>
  <si>
    <t>zoxazolaminum</t>
  </si>
  <si>
    <t>зоксазоламин</t>
  </si>
  <si>
    <t>zoxazolamine</t>
  </si>
  <si>
    <t>zolazepamum</t>
  </si>
  <si>
    <t>золазепам</t>
  </si>
  <si>
    <t>zolazepam</t>
  </si>
  <si>
    <t>zolaminum</t>
  </si>
  <si>
    <t>золамин</t>
  </si>
  <si>
    <t>zolamine</t>
  </si>
  <si>
    <t>zolasartanum</t>
  </si>
  <si>
    <t>золасартан</t>
  </si>
  <si>
    <t>zolasartan</t>
  </si>
  <si>
    <t>acidum zoledronicum</t>
  </si>
  <si>
    <t>золедроновая кислота</t>
  </si>
  <si>
    <t>zoledronic acid</t>
  </si>
  <si>
    <t>zolenzepinum</t>
  </si>
  <si>
    <t>золензепин</t>
  </si>
  <si>
    <t>zolenzepine</t>
  </si>
  <si>
    <t>zoleprodololum</t>
  </si>
  <si>
    <t>золепродолол</t>
  </si>
  <si>
    <t>zoleprodolol</t>
  </si>
  <si>
    <t>zolertinum</t>
  </si>
  <si>
    <t>золертин</t>
  </si>
  <si>
    <t>zolertine</t>
  </si>
  <si>
    <t>zolimidinum</t>
  </si>
  <si>
    <t>золимидин</t>
  </si>
  <si>
    <t>zolimidine</t>
  </si>
  <si>
    <t>zolimomabum aritoxum</t>
  </si>
  <si>
    <t>золимомаб аритокс</t>
  </si>
  <si>
    <t>zolimomab aritox</t>
  </si>
  <si>
    <t>zoliprofenum</t>
  </si>
  <si>
    <t>золипрофен</t>
  </si>
  <si>
    <t>zoliprofen</t>
  </si>
  <si>
    <t>zoliflodacinum</t>
  </si>
  <si>
    <t>золифлодацин</t>
  </si>
  <si>
    <t>zoliflodacin</t>
  </si>
  <si>
    <t>zolmitriptanum</t>
  </si>
  <si>
    <t>золмитриптан</t>
  </si>
  <si>
    <t>zolmitriptan</t>
  </si>
  <si>
    <t>zoloperonum</t>
  </si>
  <si>
    <t>золоперон</t>
  </si>
  <si>
    <t>zoloperone</t>
  </si>
  <si>
    <t>aurum (198Au) colloidale</t>
  </si>
  <si>
    <t>золото (198Au) коллоидное</t>
  </si>
  <si>
    <t>gold (198Au) colloidal</t>
  </si>
  <si>
    <t>zolpidemum</t>
  </si>
  <si>
    <t>золпидем</t>
  </si>
  <si>
    <t>zolpidem</t>
  </si>
  <si>
    <t>zomebazamum</t>
  </si>
  <si>
    <t>зомебазам</t>
  </si>
  <si>
    <t>zomebazam</t>
  </si>
  <si>
    <t>zomepiracum</t>
  </si>
  <si>
    <t>зомепирак</t>
  </si>
  <si>
    <t>zomepirac</t>
  </si>
  <si>
    <t>zonampanelum</t>
  </si>
  <si>
    <t>зонампанел</t>
  </si>
  <si>
    <t>zonampanel</t>
  </si>
  <si>
    <t>zoniclezolum</t>
  </si>
  <si>
    <t>зониклезол</t>
  </si>
  <si>
    <t>zoniclezole</t>
  </si>
  <si>
    <t>zoniporidum</t>
  </si>
  <si>
    <t>зонипорид</t>
  </si>
  <si>
    <t>zoniporide</t>
  </si>
  <si>
    <t>zonisamidum</t>
  </si>
  <si>
    <t>зонисамид</t>
  </si>
  <si>
    <t>zonisamide</t>
  </si>
  <si>
    <t>zopiclonum</t>
  </si>
  <si>
    <t>зопиклон</t>
  </si>
  <si>
    <t>zopiclone</t>
  </si>
  <si>
    <t>zopolrestatum</t>
  </si>
  <si>
    <t>зополрестат</t>
  </si>
  <si>
    <t>zopolrestat</t>
  </si>
  <si>
    <t>zoptarelinum doxorubicinum</t>
  </si>
  <si>
    <t>зоптарелин доксорубицин</t>
  </si>
  <si>
    <t>zoptarelin doxorubicin</t>
  </si>
  <si>
    <t>zorubicinum</t>
  </si>
  <si>
    <t>зорубицин</t>
  </si>
  <si>
    <t>zorubicin</t>
  </si>
  <si>
    <t>zosuquidarum</t>
  </si>
  <si>
    <t>зосухидар</t>
  </si>
  <si>
    <t>zosuquidar</t>
  </si>
  <si>
    <t>zotarolimusum</t>
  </si>
  <si>
    <t>зотаролимус</t>
  </si>
  <si>
    <t>zotarolimus</t>
  </si>
  <si>
    <t>zotepinum</t>
  </si>
  <si>
    <t>зотепин</t>
  </si>
  <si>
    <t>zotepine</t>
  </si>
  <si>
    <t>zoticasonum</t>
  </si>
  <si>
    <t>зотиказон</t>
  </si>
  <si>
    <t>zoticasone</t>
  </si>
  <si>
    <t>zofenoprilum</t>
  </si>
  <si>
    <t>зофеноприл</t>
  </si>
  <si>
    <t>zofenopril</t>
  </si>
  <si>
    <t>zofenoprilatum</t>
  </si>
  <si>
    <t>зофеноприлат</t>
  </si>
  <si>
    <t>zofenoprilat</t>
  </si>
  <si>
    <t>zoficonazolum</t>
  </si>
  <si>
    <t>зофиконазол</t>
  </si>
  <si>
    <t>zoficonazole</t>
  </si>
  <si>
    <t>zucapsaicinum</t>
  </si>
  <si>
    <t>зукапсаицин</t>
  </si>
  <si>
    <t>zucapsaicin</t>
  </si>
  <si>
    <t>zuclomifenum</t>
  </si>
  <si>
    <t>зукломифен</t>
  </si>
  <si>
    <t>zuclomifene</t>
  </si>
  <si>
    <t>zuclopenthixolum</t>
  </si>
  <si>
    <t>зуклопентиксол</t>
  </si>
  <si>
    <t>zuclopenthixol</t>
  </si>
  <si>
    <t>zuretinoli acetas</t>
  </si>
  <si>
    <t>зуретинола ацетат</t>
  </si>
  <si>
    <t>zuretinol acetate</t>
  </si>
  <si>
    <t>ibazocinum</t>
  </si>
  <si>
    <t>ибазоцин</t>
  </si>
  <si>
    <t>ibazocine</t>
  </si>
  <si>
    <t>ibalizumabum</t>
  </si>
  <si>
    <t>ибализумаб</t>
  </si>
  <si>
    <t>ibalizumab</t>
  </si>
  <si>
    <t>acidum ibandronicum</t>
  </si>
  <si>
    <t>ибандроновая кислота</t>
  </si>
  <si>
    <t>ibandronic acid</t>
  </si>
  <si>
    <t>ibafloxacinum</t>
  </si>
  <si>
    <t>ибафлоксацин</t>
  </si>
  <si>
    <t>ibafloxacin</t>
  </si>
  <si>
    <t>ibacitabinum</t>
  </si>
  <si>
    <t>ибацитабин</t>
  </si>
  <si>
    <t>ibacitabine</t>
  </si>
  <si>
    <t>ibipinabantum</t>
  </si>
  <si>
    <t>ибипинабант</t>
  </si>
  <si>
    <t>ibipinabant</t>
  </si>
  <si>
    <t>ibodutantum</t>
  </si>
  <si>
    <t>ибодутант</t>
  </si>
  <si>
    <t>ibodutant</t>
  </si>
  <si>
    <t>iboctadekinum</t>
  </si>
  <si>
    <t>ибоктадекин</t>
  </si>
  <si>
    <t>iboctadekin</t>
  </si>
  <si>
    <t>ibopaminum</t>
  </si>
  <si>
    <t>ибопамин</t>
  </si>
  <si>
    <t>ibopamine</t>
  </si>
  <si>
    <t>ibritumomabum tiuxetanum</t>
  </si>
  <si>
    <t>ибритумомаб тиуксетан</t>
  </si>
  <si>
    <t>ibritumomab tiuxetan</t>
  </si>
  <si>
    <t>ibrolipimum</t>
  </si>
  <si>
    <t>ибролипим</t>
  </si>
  <si>
    <t>ibrolipim</t>
  </si>
  <si>
    <t>ibrotamidum</t>
  </si>
  <si>
    <t>ибротамид</t>
  </si>
  <si>
    <t>ibrotamide</t>
  </si>
  <si>
    <t>ibrutinibum</t>
  </si>
  <si>
    <t>ибрутиниб</t>
  </si>
  <si>
    <t>ibrutinib</t>
  </si>
  <si>
    <t>ibuverinum</t>
  </si>
  <si>
    <t>ибуверин</t>
  </si>
  <si>
    <t>ibuverine</t>
  </si>
  <si>
    <t>ibudilastum</t>
  </si>
  <si>
    <t>ибудиласт</t>
  </si>
  <si>
    <t>ibudilast</t>
  </si>
  <si>
    <t>ibuproxamum</t>
  </si>
  <si>
    <t>ибупроксам</t>
  </si>
  <si>
    <t>ibuproxam</t>
  </si>
  <si>
    <t>ibuprofenum</t>
  </si>
  <si>
    <t>ибупрофен</t>
  </si>
  <si>
    <t>ibuprofen</t>
  </si>
  <si>
    <t>ibutamorenum</t>
  </si>
  <si>
    <t>ибутаморен</t>
  </si>
  <si>
    <t>ibutamoren</t>
  </si>
  <si>
    <t>ibuterolum</t>
  </si>
  <si>
    <t>ибутерол</t>
  </si>
  <si>
    <t>ibuterol</t>
  </si>
  <si>
    <t>ibutilidum</t>
  </si>
  <si>
    <t>ибутилид</t>
  </si>
  <si>
    <t>ibutilide</t>
  </si>
  <si>
    <t>ibufenacum</t>
  </si>
  <si>
    <t>ибуфенак</t>
  </si>
  <si>
    <t>ibufenac</t>
  </si>
  <si>
    <t>ivabradinum</t>
  </si>
  <si>
    <t>ивабрадин</t>
  </si>
  <si>
    <t>ivabradine</t>
  </si>
  <si>
    <t>ivacaftorum</t>
  </si>
  <si>
    <t>ивакафтор</t>
  </si>
  <si>
    <t>ivacaftor</t>
  </si>
  <si>
    <t>ivarimodum</t>
  </si>
  <si>
    <t>иваримод</t>
  </si>
  <si>
    <t>ivarimod</t>
  </si>
  <si>
    <t>ivermectinum</t>
  </si>
  <si>
    <t>ивермектин</t>
  </si>
  <si>
    <t>ivermectin</t>
  </si>
  <si>
    <t>ivosidenibum</t>
  </si>
  <si>
    <t>ивосидениб</t>
  </si>
  <si>
    <t>ivosidenib</t>
  </si>
  <si>
    <t>ivoqualinum</t>
  </si>
  <si>
    <t>ивохалин</t>
  </si>
  <si>
    <t>ivoqualine</t>
  </si>
  <si>
    <t>iganidipinum</t>
  </si>
  <si>
    <t>иганидипин</t>
  </si>
  <si>
    <t>iganidipine</t>
  </si>
  <si>
    <t>igmesinum</t>
  </si>
  <si>
    <t>игмезин</t>
  </si>
  <si>
    <t>igmesine</t>
  </si>
  <si>
    <t>igovomabum</t>
  </si>
  <si>
    <t>иговомаб</t>
  </si>
  <si>
    <t>igovomab</t>
  </si>
  <si>
    <t>iguratimodum</t>
  </si>
  <si>
    <t>игуратимод</t>
  </si>
  <si>
    <t>iguratimod</t>
  </si>
  <si>
    <t>idaverinum</t>
  </si>
  <si>
    <t>идаверин</t>
  </si>
  <si>
    <t>idaverine</t>
  </si>
  <si>
    <t>idazoxanum</t>
  </si>
  <si>
    <t>идазоксан</t>
  </si>
  <si>
    <t>idazoxan</t>
  </si>
  <si>
    <t>idalopirdinum</t>
  </si>
  <si>
    <t>идалопирдин</t>
  </si>
  <si>
    <t>idalopirdine</t>
  </si>
  <si>
    <t>idarubicinum</t>
  </si>
  <si>
    <t>идарубицин</t>
  </si>
  <si>
    <t>idarubicin</t>
  </si>
  <si>
    <t>idarucizumabum</t>
  </si>
  <si>
    <t>идаруцизумаб</t>
  </si>
  <si>
    <t>idarucizumab</t>
  </si>
  <si>
    <t>idasanutlinum</t>
  </si>
  <si>
    <t>идасанутлин</t>
  </si>
  <si>
    <t>idasanutlin</t>
  </si>
  <si>
    <t>idebenonum</t>
  </si>
  <si>
    <t>идебенон</t>
  </si>
  <si>
    <t>idebenone</t>
  </si>
  <si>
    <t>idelalisibum</t>
  </si>
  <si>
    <t>иделалисиб</t>
  </si>
  <si>
    <t>idelalisib</t>
  </si>
  <si>
    <t>idenastum</t>
  </si>
  <si>
    <t>иденаст</t>
  </si>
  <si>
    <t>idenast</t>
  </si>
  <si>
    <t>idoxifenum</t>
  </si>
  <si>
    <t>идоксифен</t>
  </si>
  <si>
    <t>idoxifene</t>
  </si>
  <si>
    <t>idoxuridinum</t>
  </si>
  <si>
    <t>идоксуридин</t>
  </si>
  <si>
    <t>idoxuridine</t>
  </si>
  <si>
    <t>idrabiotaparinuxum natricum</t>
  </si>
  <si>
    <t>идрабиотапаринукс натрия</t>
  </si>
  <si>
    <t>idrabiotaparinux sodium</t>
  </si>
  <si>
    <t>idralfidinum</t>
  </si>
  <si>
    <t>идралфидин</t>
  </si>
  <si>
    <t>idralfidine</t>
  </si>
  <si>
    <t>idramantonum</t>
  </si>
  <si>
    <t>идрамантон</t>
  </si>
  <si>
    <t>idramantone</t>
  </si>
  <si>
    <t>idraparinuxum natricum</t>
  </si>
  <si>
    <t>идрапаринукс натрия</t>
  </si>
  <si>
    <t>idraparinux sodium</t>
  </si>
  <si>
    <t>idraprilum</t>
  </si>
  <si>
    <t>идраприл</t>
  </si>
  <si>
    <t>idrapril</t>
  </si>
  <si>
    <t>idremcinalum</t>
  </si>
  <si>
    <t>идремцинал</t>
  </si>
  <si>
    <t>idremcinal</t>
  </si>
  <si>
    <t>idronoxilum</t>
  </si>
  <si>
    <t>идроноксил</t>
  </si>
  <si>
    <t>idronoxil</t>
  </si>
  <si>
    <t>idropranololum</t>
  </si>
  <si>
    <t>идропранолол</t>
  </si>
  <si>
    <t>idropranolol</t>
  </si>
  <si>
    <t>idrocilamidum</t>
  </si>
  <si>
    <t>идроциламид</t>
  </si>
  <si>
    <t>idrocilamide</t>
  </si>
  <si>
    <t>idursulfasum</t>
  </si>
  <si>
    <t>идурсульфаза</t>
  </si>
  <si>
    <t>idursulfase</t>
  </si>
  <si>
    <t>idursulfasum beta</t>
  </si>
  <si>
    <t>идурсульфаза бета</t>
  </si>
  <si>
    <t>idursulfase beta</t>
  </si>
  <si>
    <t>isavuconazolum</t>
  </si>
  <si>
    <t>изавуконазол</t>
  </si>
  <si>
    <t>isavuconazole</t>
  </si>
  <si>
    <t>isavuconazonii chloridum</t>
  </si>
  <si>
    <t>изавуконазония хлорид</t>
  </si>
  <si>
    <t>isavuconazonium chloride</t>
  </si>
  <si>
    <t>isaglidolum</t>
  </si>
  <si>
    <t>изаглидол</t>
  </si>
  <si>
    <t>isaglidole</t>
  </si>
  <si>
    <t>isaxoninum</t>
  </si>
  <si>
    <t>изаксонин</t>
  </si>
  <si>
    <t>isaxonine</t>
  </si>
  <si>
    <t>isalsteinum</t>
  </si>
  <si>
    <t>изалстеин</t>
  </si>
  <si>
    <t>isalsteine</t>
  </si>
  <si>
    <t>isamoxolum</t>
  </si>
  <si>
    <t>изамоксол</t>
  </si>
  <si>
    <t>isamoxole</t>
  </si>
  <si>
    <t>isamfazonum</t>
  </si>
  <si>
    <t>изамфазон</t>
  </si>
  <si>
    <t>isamfazone</t>
  </si>
  <si>
    <t>isatoribinum</t>
  </si>
  <si>
    <t>изаторибин</t>
  </si>
  <si>
    <t>isatoribine</t>
  </si>
  <si>
    <t>isbogrelum</t>
  </si>
  <si>
    <t>избогрел</t>
  </si>
  <si>
    <t>isbogrel</t>
  </si>
  <si>
    <t>isbufyllinum</t>
  </si>
  <si>
    <t>избуфиллин</t>
  </si>
  <si>
    <t>isbufylline</t>
  </si>
  <si>
    <t>isegananum</t>
  </si>
  <si>
    <t>изеганан</t>
  </si>
  <si>
    <t>iseganan</t>
  </si>
  <si>
    <t>isepamicinum</t>
  </si>
  <si>
    <t>изепамицин</t>
  </si>
  <si>
    <t>isepamicin</t>
  </si>
  <si>
    <t>isetionas (R)</t>
  </si>
  <si>
    <t>изетионат</t>
  </si>
  <si>
    <t>isetionate</t>
  </si>
  <si>
    <t>isoaminilum</t>
  </si>
  <si>
    <t>изоаминил</t>
  </si>
  <si>
    <t>isoaminile</t>
  </si>
  <si>
    <t>isobromindionum</t>
  </si>
  <si>
    <t>изоброминдион</t>
  </si>
  <si>
    <t>isobromindione</t>
  </si>
  <si>
    <t>isobutambenum</t>
  </si>
  <si>
    <t>изобутамбен</t>
  </si>
  <si>
    <t>isobutamben</t>
  </si>
  <si>
    <t>isocarboxazidum</t>
  </si>
  <si>
    <t>изокарбоксазид</t>
  </si>
  <si>
    <t>isocarboxazid</t>
  </si>
  <si>
    <t>isoconazolum</t>
  </si>
  <si>
    <t>изоконазол</t>
  </si>
  <si>
    <t>isoconazole</t>
  </si>
  <si>
    <t>isocromilum</t>
  </si>
  <si>
    <t>изокромил</t>
  </si>
  <si>
    <t>isocromil</t>
  </si>
  <si>
    <t>isoxaprololum</t>
  </si>
  <si>
    <t>изоксапролол</t>
  </si>
  <si>
    <t>isoxaprolol</t>
  </si>
  <si>
    <t>isoxepacum</t>
  </si>
  <si>
    <t>изоксепак</t>
  </si>
  <si>
    <t>isoxepac</t>
  </si>
  <si>
    <t>isoxicamum</t>
  </si>
  <si>
    <t>изоксикам</t>
  </si>
  <si>
    <t>isoxicam</t>
  </si>
  <si>
    <t>isoxsuprinum</t>
  </si>
  <si>
    <t>изоксуприн</t>
  </si>
  <si>
    <t>isoxsuprine</t>
  </si>
  <si>
    <t>isoleucinum</t>
  </si>
  <si>
    <t>изолейцин</t>
  </si>
  <si>
    <t>isoleucine</t>
  </si>
  <si>
    <t>isomazolum</t>
  </si>
  <si>
    <t>изомазол</t>
  </si>
  <si>
    <t>isomazole</t>
  </si>
  <si>
    <t>isomethadonum</t>
  </si>
  <si>
    <t>изометадон</t>
  </si>
  <si>
    <t>isomethadone</t>
  </si>
  <si>
    <t>isometamidii chloridum</t>
  </si>
  <si>
    <t>изометамидия хлорид</t>
  </si>
  <si>
    <t>isometamidium chloride</t>
  </si>
  <si>
    <t>isometheptenum</t>
  </si>
  <si>
    <t>изометептен</t>
  </si>
  <si>
    <t>isometheptene</t>
  </si>
  <si>
    <t>isomolpanum</t>
  </si>
  <si>
    <t>изомолпан</t>
  </si>
  <si>
    <t>isomolpan</t>
  </si>
  <si>
    <t>isoniazidum</t>
  </si>
  <si>
    <t>изониазид</t>
  </si>
  <si>
    <t>isoniazid</t>
  </si>
  <si>
    <t>isonixinum</t>
  </si>
  <si>
    <t>изониксин</t>
  </si>
  <si>
    <t>isonixin</t>
  </si>
  <si>
    <t>izonsteridum</t>
  </si>
  <si>
    <t>изонстерид</t>
  </si>
  <si>
    <t>izonsteride</t>
  </si>
  <si>
    <t>isoprazonum</t>
  </si>
  <si>
    <t>изопразон</t>
  </si>
  <si>
    <t>isoprazone</t>
  </si>
  <si>
    <t>isoprednidenum</t>
  </si>
  <si>
    <t>изопредниден</t>
  </si>
  <si>
    <t>isoprednidene</t>
  </si>
  <si>
    <t>isoprenalinum</t>
  </si>
  <si>
    <t>изопреналин</t>
  </si>
  <si>
    <t>isoprenaline</t>
  </si>
  <si>
    <t>isopropamidi iodidum</t>
  </si>
  <si>
    <t>изопропамида йодид</t>
  </si>
  <si>
    <t>isopropamide iodide</t>
  </si>
  <si>
    <t>isopropicillinum</t>
  </si>
  <si>
    <t>изопропициллин</t>
  </si>
  <si>
    <t>isopropicillin</t>
  </si>
  <si>
    <t>isoprofenum</t>
  </si>
  <si>
    <t>изопрофен</t>
  </si>
  <si>
    <t>isoprofen</t>
  </si>
  <si>
    <t>isosorbidum</t>
  </si>
  <si>
    <t>изосорбид</t>
  </si>
  <si>
    <t>isosorbide</t>
  </si>
  <si>
    <t>isosorbidi dinitras</t>
  </si>
  <si>
    <t>изосорбида динитрат</t>
  </si>
  <si>
    <t>isosorbide dinitrate</t>
  </si>
  <si>
    <t>isosorbidi mononitras</t>
  </si>
  <si>
    <t>изосорбида мононитрат</t>
  </si>
  <si>
    <t>isosorbide mononitrate</t>
  </si>
  <si>
    <t>acidum isospaglumicum</t>
  </si>
  <si>
    <t>isospaglumic acid</t>
  </si>
  <si>
    <t>isosulpridum</t>
  </si>
  <si>
    <t>изосульприд</t>
  </si>
  <si>
    <t>isosulpride</t>
  </si>
  <si>
    <t>isothipendylum</t>
  </si>
  <si>
    <t>изотипендил</t>
  </si>
  <si>
    <t>isothipendyl</t>
  </si>
  <si>
    <t>isotiquimidum</t>
  </si>
  <si>
    <t>изотихимид</t>
  </si>
  <si>
    <t>isotiquimide</t>
  </si>
  <si>
    <t>isotretinoinum</t>
  </si>
  <si>
    <t>изотретиноин</t>
  </si>
  <si>
    <t>isotretinoin</t>
  </si>
  <si>
    <t>isofezolacum</t>
  </si>
  <si>
    <t>изофезолак</t>
  </si>
  <si>
    <t>isofezolac</t>
  </si>
  <si>
    <t>isoflupredonum</t>
  </si>
  <si>
    <t>изофлупредон</t>
  </si>
  <si>
    <t>isoflupredone</t>
  </si>
  <si>
    <t>isofluranum</t>
  </si>
  <si>
    <t>изофлуран</t>
  </si>
  <si>
    <t>isoflurane</t>
  </si>
  <si>
    <t>isoetarinum</t>
  </si>
  <si>
    <t>изоэтарин</t>
  </si>
  <si>
    <t>isoetarine</t>
  </si>
  <si>
    <t>icaridinum</t>
  </si>
  <si>
    <t>икаридин</t>
  </si>
  <si>
    <t>icaridin</t>
  </si>
  <si>
    <t>icatibantum</t>
  </si>
  <si>
    <t>икатибант</t>
  </si>
  <si>
    <t>icatibant</t>
  </si>
  <si>
    <t>iclazepamum</t>
  </si>
  <si>
    <t>иклазепам</t>
  </si>
  <si>
    <t>iclazepam</t>
  </si>
  <si>
    <t>iclaprimum</t>
  </si>
  <si>
    <t>иклаприм</t>
  </si>
  <si>
    <t>iclaprim</t>
  </si>
  <si>
    <t>icodextrinum</t>
  </si>
  <si>
    <t>икодекстрин</t>
  </si>
  <si>
    <t>icodextrin</t>
  </si>
  <si>
    <t>icodulinum</t>
  </si>
  <si>
    <t>икодулин</t>
  </si>
  <si>
    <t>icoduline</t>
  </si>
  <si>
    <t>icosapentum</t>
  </si>
  <si>
    <t>икозапент</t>
  </si>
  <si>
    <t>icosapent</t>
  </si>
  <si>
    <t>icometasonii enbutas</t>
  </si>
  <si>
    <t>икометазона энбутат</t>
  </si>
  <si>
    <t>icometasone enbutate</t>
  </si>
  <si>
    <t>icomucretum</t>
  </si>
  <si>
    <t>икомукрет</t>
  </si>
  <si>
    <t>icomucret</t>
  </si>
  <si>
    <t>icopezilum</t>
  </si>
  <si>
    <t>икопезил</t>
  </si>
  <si>
    <t>icopezil</t>
  </si>
  <si>
    <t>icosabutas</t>
  </si>
  <si>
    <t>икосабутат</t>
  </si>
  <si>
    <t>icosabutate</t>
  </si>
  <si>
    <t>icospiramidum</t>
  </si>
  <si>
    <t>икоспирамид</t>
  </si>
  <si>
    <t>icospiramide</t>
  </si>
  <si>
    <t>icofungipenum</t>
  </si>
  <si>
    <t>икофунгипен</t>
  </si>
  <si>
    <t>icofungipen</t>
  </si>
  <si>
    <t>icrocaptidum</t>
  </si>
  <si>
    <t>икрокаптид</t>
  </si>
  <si>
    <t>icrocaptide</t>
  </si>
  <si>
    <t>icrucumabum</t>
  </si>
  <si>
    <t>икрукумаб</t>
  </si>
  <si>
    <t>icrucumab</t>
  </si>
  <si>
    <t>ixabepilonum</t>
  </si>
  <si>
    <t>иксабепилон</t>
  </si>
  <si>
    <t>ixabepilone</t>
  </si>
  <si>
    <t>ixazomibum</t>
  </si>
  <si>
    <t>иксазомиб</t>
  </si>
  <si>
    <t>ixazomib</t>
  </si>
  <si>
    <t>ixekizumabum</t>
  </si>
  <si>
    <t>иксекизумаб</t>
  </si>
  <si>
    <t>ixekizumab</t>
  </si>
  <si>
    <t>ilaprazolum</t>
  </si>
  <si>
    <t>илапразол</t>
  </si>
  <si>
    <t>ilaprazole</t>
  </si>
  <si>
    <t>ilatreotidum</t>
  </si>
  <si>
    <t>илатреотид</t>
  </si>
  <si>
    <t>ilatreotide</t>
  </si>
  <si>
    <t>ilepatrilum</t>
  </si>
  <si>
    <t>илепатрил</t>
  </si>
  <si>
    <t>ilepatril</t>
  </si>
  <si>
    <t>ilepcimidum</t>
  </si>
  <si>
    <t>илепцимид</t>
  </si>
  <si>
    <t>ilepcimide</t>
  </si>
  <si>
    <t>iliparcilum</t>
  </si>
  <si>
    <t>илипарцил</t>
  </si>
  <si>
    <t>iliparcil</t>
  </si>
  <si>
    <t>ilmetropii iodidum</t>
  </si>
  <si>
    <t>илметропия йодид</t>
  </si>
  <si>
    <t>ilmetropium iodide</t>
  </si>
  <si>
    <t>ilmofosinum</t>
  </si>
  <si>
    <t>илмофозин</t>
  </si>
  <si>
    <t>ilmofosine</t>
  </si>
  <si>
    <t>ilodecakinum</t>
  </si>
  <si>
    <t>илодекакин</t>
  </si>
  <si>
    <t>ilodecakin</t>
  </si>
  <si>
    <t>ilomastatum</t>
  </si>
  <si>
    <t>иломастат</t>
  </si>
  <si>
    <t>ilomastat</t>
  </si>
  <si>
    <t>ilonidapum</t>
  </si>
  <si>
    <t>илонидап</t>
  </si>
  <si>
    <t>ilonidap</t>
  </si>
  <si>
    <t>iloperidonum</t>
  </si>
  <si>
    <t>илоперидон</t>
  </si>
  <si>
    <t>iloperidone</t>
  </si>
  <si>
    <t>iloprostum</t>
  </si>
  <si>
    <t>илопрост</t>
  </si>
  <si>
    <t>iloprost</t>
  </si>
  <si>
    <t>ilorasertibum</t>
  </si>
  <si>
    <t>илорасертиб</t>
  </si>
  <si>
    <t>ilorasertib</t>
  </si>
  <si>
    <t>imagabalinum</t>
  </si>
  <si>
    <t>имагабалин</t>
  </si>
  <si>
    <t>imagabalin</t>
  </si>
  <si>
    <t>imazodanum</t>
  </si>
  <si>
    <t>имазодан</t>
  </si>
  <si>
    <t>imazodan</t>
  </si>
  <si>
    <t>imalumabum</t>
  </si>
  <si>
    <t>ималумаб</t>
  </si>
  <si>
    <t>imalumab</t>
  </si>
  <si>
    <t>imanixilum</t>
  </si>
  <si>
    <t>иманиксил</t>
  </si>
  <si>
    <t>imanixil</t>
  </si>
  <si>
    <t>imatinibum</t>
  </si>
  <si>
    <t>иматиниб</t>
  </si>
  <si>
    <t>imatinib</t>
  </si>
  <si>
    <t>imafenum</t>
  </si>
  <si>
    <t>имафен</t>
  </si>
  <si>
    <t>imafen</t>
  </si>
  <si>
    <t>imgatuzumabum</t>
  </si>
  <si>
    <t>имгатузумаб</t>
  </si>
  <si>
    <t>imgatuzumab</t>
  </si>
  <si>
    <t>imegliminum</t>
  </si>
  <si>
    <t>имеглимин</t>
  </si>
  <si>
    <t>imeglimin</t>
  </si>
  <si>
    <t>imexonum</t>
  </si>
  <si>
    <t>имексон</t>
  </si>
  <si>
    <t>imexon</t>
  </si>
  <si>
    <t>imepitoinum</t>
  </si>
  <si>
    <t>имепитоин</t>
  </si>
  <si>
    <t>imepitoin</t>
  </si>
  <si>
    <t>imetelstatum</t>
  </si>
  <si>
    <t>иметелстат</t>
  </si>
  <si>
    <t>imetelstat</t>
  </si>
  <si>
    <t>imiglitazarum</t>
  </si>
  <si>
    <t>имиглитазар</t>
  </si>
  <si>
    <t>imiglitazar</t>
  </si>
  <si>
    <t>imiglucerasum</t>
  </si>
  <si>
    <t>имиглюцераза</t>
  </si>
  <si>
    <t>imiglucerase</t>
  </si>
  <si>
    <t>imidazoli salicylas</t>
  </si>
  <si>
    <t>имидазола салицилат</t>
  </si>
  <si>
    <t>imidazole salicylate</t>
  </si>
  <si>
    <t>imidaprilum</t>
  </si>
  <si>
    <t>имидаприл</t>
  </si>
  <si>
    <t>imidapril</t>
  </si>
  <si>
    <t>imidaprilatum</t>
  </si>
  <si>
    <t>имидаприлат</t>
  </si>
  <si>
    <t>imidaprilat</t>
  </si>
  <si>
    <t>imidafenacinum</t>
  </si>
  <si>
    <t>имидафенацин</t>
  </si>
  <si>
    <t>imidafenacin</t>
  </si>
  <si>
    <t>imidocarbum</t>
  </si>
  <si>
    <t>имидокарб</t>
  </si>
  <si>
    <t>imidocarb</t>
  </si>
  <si>
    <t>imidolinum</t>
  </si>
  <si>
    <t>имидолин</t>
  </si>
  <si>
    <t>imidoline</t>
  </si>
  <si>
    <t>imisopasemum manganum</t>
  </si>
  <si>
    <t>имизопазем марганца</t>
  </si>
  <si>
    <t>imisopasem manganese</t>
  </si>
  <si>
    <t>imiclopazinum</t>
  </si>
  <si>
    <t>имиклопазин</t>
  </si>
  <si>
    <t>imiclopazine</t>
  </si>
  <si>
    <t>imiloxanum</t>
  </si>
  <si>
    <t>имилоксан</t>
  </si>
  <si>
    <t>imiloxan</t>
  </si>
  <si>
    <t>iminophenimidum</t>
  </si>
  <si>
    <t>иминофенимид</t>
  </si>
  <si>
    <t>iminophenimide</t>
  </si>
  <si>
    <t>imipenemum</t>
  </si>
  <si>
    <t>имипенем</t>
  </si>
  <si>
    <t>imipenem</t>
  </si>
  <si>
    <t>imipraminum</t>
  </si>
  <si>
    <t>имипрамин</t>
  </si>
  <si>
    <t>imipramine</t>
  </si>
  <si>
    <t>imipraminoxidum</t>
  </si>
  <si>
    <t>имипраминоксид</t>
  </si>
  <si>
    <t>imipraminoxide</t>
  </si>
  <si>
    <t>imirestatum</t>
  </si>
  <si>
    <t>имирестат</t>
  </si>
  <si>
    <t>imirestat</t>
  </si>
  <si>
    <t>imitrodastum</t>
  </si>
  <si>
    <t>имитродаст</t>
  </si>
  <si>
    <t>imitrodast</t>
  </si>
  <si>
    <t>imiquimodum</t>
  </si>
  <si>
    <t>имихимод</t>
  </si>
  <si>
    <t>imiquimod</t>
  </si>
  <si>
    <t>imcarbofosum</t>
  </si>
  <si>
    <t>имкарбофос</t>
  </si>
  <si>
    <t>imcarbofos</t>
  </si>
  <si>
    <t>imlatoclaxum</t>
  </si>
  <si>
    <t>имлатоклакс</t>
  </si>
  <si>
    <t>imlatoclax</t>
  </si>
  <si>
    <t>imoxiterolum</t>
  </si>
  <si>
    <t>имокситерол</t>
  </si>
  <si>
    <t>imoxiterol</t>
  </si>
  <si>
    <t>imolaminum</t>
  </si>
  <si>
    <t>имоламин</t>
  </si>
  <si>
    <t>imolamine</t>
  </si>
  <si>
    <t>impacarzinum</t>
  </si>
  <si>
    <t>импакарзин</t>
  </si>
  <si>
    <t>impacarzine</t>
  </si>
  <si>
    <t>implitapidum</t>
  </si>
  <si>
    <t>имплитапид</t>
  </si>
  <si>
    <t>implitapide</t>
  </si>
  <si>
    <t>impromidinum</t>
  </si>
  <si>
    <t>импромидин</t>
  </si>
  <si>
    <t>impromidine</t>
  </si>
  <si>
    <t>improsulfanum</t>
  </si>
  <si>
    <t>импросульфан</t>
  </si>
  <si>
    <t>improsulfan</t>
  </si>
  <si>
    <t>imuracetamum</t>
  </si>
  <si>
    <t>имурацетам</t>
  </si>
  <si>
    <t>imuracetam</t>
  </si>
  <si>
    <t>imciromabum</t>
  </si>
  <si>
    <t>имциромаб</t>
  </si>
  <si>
    <t>imciromab</t>
  </si>
  <si>
    <t>inakalantum</t>
  </si>
  <si>
    <t>инакалант</t>
  </si>
  <si>
    <t>inakalant</t>
  </si>
  <si>
    <t>inaperisonum</t>
  </si>
  <si>
    <t>инаперизон</t>
  </si>
  <si>
    <t>inaperisone</t>
  </si>
  <si>
    <t>ingenoli disoxas</t>
  </si>
  <si>
    <t>ingenol disoxate</t>
  </si>
  <si>
    <t>ingenoli mebutas</t>
  </si>
  <si>
    <t>ингенол мебутат</t>
  </si>
  <si>
    <t>ingenol mebutate</t>
  </si>
  <si>
    <t>ingliforibum</t>
  </si>
  <si>
    <t>инглифориб</t>
  </si>
  <si>
    <t>ingliforib</t>
  </si>
  <si>
    <t>indacaterolum</t>
  </si>
  <si>
    <t>индакатерол</t>
  </si>
  <si>
    <t>indacaterol</t>
  </si>
  <si>
    <t>indacrinonum</t>
  </si>
  <si>
    <t>индакринон</t>
  </si>
  <si>
    <t>indacrinone</t>
  </si>
  <si>
    <t>indalpinum</t>
  </si>
  <si>
    <t>индалпин</t>
  </si>
  <si>
    <t>indalpine</t>
  </si>
  <si>
    <t>indanazolinum</t>
  </si>
  <si>
    <t>инданазолин</t>
  </si>
  <si>
    <t>indanazoline</t>
  </si>
  <si>
    <t>indanidinum</t>
  </si>
  <si>
    <t>инданидин</t>
  </si>
  <si>
    <t>indanidine</t>
  </si>
  <si>
    <t>indanorexum</t>
  </si>
  <si>
    <t>инданорекс</t>
  </si>
  <si>
    <t>indanorex</t>
  </si>
  <si>
    <t>indantadolum</t>
  </si>
  <si>
    <t>индантадол</t>
  </si>
  <si>
    <t>indantadol</t>
  </si>
  <si>
    <t>indapamidum</t>
  </si>
  <si>
    <t>индапамид</t>
  </si>
  <si>
    <t>indapamide</t>
  </si>
  <si>
    <t>indatralinum</t>
  </si>
  <si>
    <t>индатралин</t>
  </si>
  <si>
    <t>indatraline</t>
  </si>
  <si>
    <t>indatuximabum ravtansinum</t>
  </si>
  <si>
    <t>индатуксимаб равтансин</t>
  </si>
  <si>
    <t>indatuximab ravtansine</t>
  </si>
  <si>
    <t>indeglitazarum</t>
  </si>
  <si>
    <t>индеглитазар</t>
  </si>
  <si>
    <t>indeglitazar</t>
  </si>
  <si>
    <t>indecainidum</t>
  </si>
  <si>
    <t>индекаинид</t>
  </si>
  <si>
    <t>indecainide</t>
  </si>
  <si>
    <t>indeloxazinum</t>
  </si>
  <si>
    <t>инделоксазин</t>
  </si>
  <si>
    <t>indeloxazine</t>
  </si>
  <si>
    <t>indenololum</t>
  </si>
  <si>
    <t>инденолол</t>
  </si>
  <si>
    <t>indenolol</t>
  </si>
  <si>
    <t>indibulinum</t>
  </si>
  <si>
    <t>индибулин</t>
  </si>
  <si>
    <t>indibulin</t>
  </si>
  <si>
    <t>indimilastum</t>
  </si>
  <si>
    <t>индимиласт</t>
  </si>
  <si>
    <t>indimilast</t>
  </si>
  <si>
    <t>indinavirum</t>
  </si>
  <si>
    <t>индинавир</t>
  </si>
  <si>
    <t>indinavir</t>
  </si>
  <si>
    <t>indiplonum</t>
  </si>
  <si>
    <t>индиплон</t>
  </si>
  <si>
    <t>indiplon</t>
  </si>
  <si>
    <t>indisetronum</t>
  </si>
  <si>
    <t>индисетрон</t>
  </si>
  <si>
    <t>indisetron</t>
  </si>
  <si>
    <t>indisulamum</t>
  </si>
  <si>
    <t>индисулам</t>
  </si>
  <si>
    <t>indisulam</t>
  </si>
  <si>
    <t>indobufenum</t>
  </si>
  <si>
    <t>индобуфен</t>
  </si>
  <si>
    <t>indobufen</t>
  </si>
  <si>
    <t>indocatum</t>
  </si>
  <si>
    <t>индокат</t>
  </si>
  <si>
    <t>indocate</t>
  </si>
  <si>
    <t>indoximodum</t>
  </si>
  <si>
    <t>индоксимод</t>
  </si>
  <si>
    <t>indoximod</t>
  </si>
  <si>
    <t>indoxolum</t>
  </si>
  <si>
    <t>индоксол</t>
  </si>
  <si>
    <t>indoxole</t>
  </si>
  <si>
    <t>indolaprilum</t>
  </si>
  <si>
    <t>индолаприл</t>
  </si>
  <si>
    <t>indolapril</t>
  </si>
  <si>
    <t>indolidanum</t>
  </si>
  <si>
    <t>индолидан</t>
  </si>
  <si>
    <t>indolidan</t>
  </si>
  <si>
    <t>indometacinum</t>
  </si>
  <si>
    <t>индометацин</t>
  </si>
  <si>
    <t>indometacin</t>
  </si>
  <si>
    <t>indopanololum</t>
  </si>
  <si>
    <t>индопанолол</t>
  </si>
  <si>
    <t>indopanolol</t>
  </si>
  <si>
    <t>indopinum</t>
  </si>
  <si>
    <t>индопин</t>
  </si>
  <si>
    <t>indopine</t>
  </si>
  <si>
    <t>indoprofenum</t>
  </si>
  <si>
    <t>индопрофен</t>
  </si>
  <si>
    <t>indoprofen</t>
  </si>
  <si>
    <t>indoraminum</t>
  </si>
  <si>
    <t>индорамин</t>
  </si>
  <si>
    <t>indoramin</t>
  </si>
  <si>
    <t>indorenatum</t>
  </si>
  <si>
    <t>индоренат</t>
  </si>
  <si>
    <t>indorenate</t>
  </si>
  <si>
    <t>indrilinum</t>
  </si>
  <si>
    <t>индрилин</t>
  </si>
  <si>
    <t>indriline</t>
  </si>
  <si>
    <t>indusatumabum</t>
  </si>
  <si>
    <t>индусатумаб</t>
  </si>
  <si>
    <t>indusatumab</t>
  </si>
  <si>
    <t>indusatumabum vedotinum</t>
  </si>
  <si>
    <t>индусатумаб ведотин</t>
  </si>
  <si>
    <t>indusatumab vedotin</t>
  </si>
  <si>
    <t>inebilizumabum</t>
  </si>
  <si>
    <t>inebilizumab</t>
  </si>
  <si>
    <t>inecalcitolum</t>
  </si>
  <si>
    <t>инекальцитол</t>
  </si>
  <si>
    <t>inecalcitol</t>
  </si>
  <si>
    <t>inicaronum</t>
  </si>
  <si>
    <t>иникарон</t>
  </si>
  <si>
    <t>inicarone</t>
  </si>
  <si>
    <t>iniparibum</t>
  </si>
  <si>
    <t>инипариб</t>
  </si>
  <si>
    <t>iniparib</t>
  </si>
  <si>
    <t>acidum incadronicum</t>
  </si>
  <si>
    <t>инкадроновая кислота</t>
  </si>
  <si>
    <t>incadronic acid</t>
  </si>
  <si>
    <t>inclacumabum</t>
  </si>
  <si>
    <t>инклакумаб</t>
  </si>
  <si>
    <t>inclacumab</t>
  </si>
  <si>
    <t>inclisiranum</t>
  </si>
  <si>
    <t>инклисиран</t>
  </si>
  <si>
    <t>inclisiran</t>
  </si>
  <si>
    <t>inogatranum</t>
  </si>
  <si>
    <t>иногатран</t>
  </si>
  <si>
    <t>inogatran</t>
  </si>
  <si>
    <t>inosinum</t>
  </si>
  <si>
    <t>инозин</t>
  </si>
  <si>
    <t>inosine</t>
  </si>
  <si>
    <t>inositoli nicotinas</t>
  </si>
  <si>
    <t>инозитола никотинат</t>
  </si>
  <si>
    <t>inositol nicotinate</t>
  </si>
  <si>
    <t>inocoteronum</t>
  </si>
  <si>
    <t>инокотерон</t>
  </si>
  <si>
    <t>inocoterone</t>
  </si>
  <si>
    <t>inolimomabum</t>
  </si>
  <si>
    <t>инолимомаб</t>
  </si>
  <si>
    <t>inolimomab</t>
  </si>
  <si>
    <t>inotersenum</t>
  </si>
  <si>
    <t>инотерсен</t>
  </si>
  <si>
    <t>inotersen</t>
  </si>
  <si>
    <t>inotuzumabum ozogamicinum</t>
  </si>
  <si>
    <t>инотузумаб озогамицин</t>
  </si>
  <si>
    <t>inotuzumab ozogamicin</t>
  </si>
  <si>
    <t>inproquonum</t>
  </si>
  <si>
    <t>инпрохон</t>
  </si>
  <si>
    <t>inproquone</t>
  </si>
  <si>
    <t>insulinum arginum</t>
  </si>
  <si>
    <t>инсулин аргин</t>
  </si>
  <si>
    <t>insulin argine</t>
  </si>
  <si>
    <t>insulinum aspartum</t>
  </si>
  <si>
    <t>инсулин аспарт</t>
  </si>
  <si>
    <t>insulin aspart</t>
  </si>
  <si>
    <t>insulinum glarginum</t>
  </si>
  <si>
    <t>инсулин гларгин</t>
  </si>
  <si>
    <t>insulin glargine</t>
  </si>
  <si>
    <t>insulinum glulisinum</t>
  </si>
  <si>
    <t>инсулин глулизин</t>
  </si>
  <si>
    <t>insulin glulisine</t>
  </si>
  <si>
    <t>insulini injectio biphasica</t>
  </si>
  <si>
    <t>инсулин двухфазный для инъекций</t>
  </si>
  <si>
    <t>biphasic insulin injection</t>
  </si>
  <si>
    <t>insulinum dalanatum</t>
  </si>
  <si>
    <t>инсулин деаланированный</t>
  </si>
  <si>
    <t>dalanated insulin</t>
  </si>
  <si>
    <t>insulinum degludecum</t>
  </si>
  <si>
    <t>инсулин деглудек</t>
  </si>
  <si>
    <t>insulin degludec</t>
  </si>
  <si>
    <t>insulinum detemirum</t>
  </si>
  <si>
    <t>инсулин детемир</t>
  </si>
  <si>
    <t>insulin detemir</t>
  </si>
  <si>
    <t>insulinum defalanum</t>
  </si>
  <si>
    <t>инсулин дефалан</t>
  </si>
  <si>
    <t>insulin defalan</t>
  </si>
  <si>
    <t>insulinum lisprum</t>
  </si>
  <si>
    <t>инсулин лизпро</t>
  </si>
  <si>
    <t>insulin lispro</t>
  </si>
  <si>
    <t>insulini injectio neutralis</t>
  </si>
  <si>
    <t>инсулин нейтральный для инъекций</t>
  </si>
  <si>
    <t>neutral insulin injection</t>
  </si>
  <si>
    <t>insulinum peglisprum</t>
  </si>
  <si>
    <t>инсулин пэглизпро</t>
  </si>
  <si>
    <t>insulin peglispro</t>
  </si>
  <si>
    <t>insulinum tregopilum</t>
  </si>
  <si>
    <t>инсулин трегопил</t>
  </si>
  <si>
    <t>insulin tregopil</t>
  </si>
  <si>
    <t>insulini zinci globinati injectio</t>
  </si>
  <si>
    <t>инсулин цинк глобин для инъекций</t>
  </si>
  <si>
    <t>globin zinc insulin injection</t>
  </si>
  <si>
    <t>insulinum humanum</t>
  </si>
  <si>
    <t>инсулин человеческий</t>
  </si>
  <si>
    <t>insulin human</t>
  </si>
  <si>
    <t>isophanum insulinum</t>
  </si>
  <si>
    <t>инсулин-изофан</t>
  </si>
  <si>
    <t>isophane insulin</t>
  </si>
  <si>
    <t>insulini cum zinco suspensio composita</t>
  </si>
  <si>
    <t>инсулин-цинка комбинированного суспензия</t>
  </si>
  <si>
    <t>compound insulin zinc suspension</t>
  </si>
  <si>
    <t>insulini cum zinco (amorphi) suspensio</t>
  </si>
  <si>
    <t>инсулин-цинка суспензия (аморфная)</t>
  </si>
  <si>
    <t>insulin zinc suspension (amorphous)</t>
  </si>
  <si>
    <t>insulini cum zinco (crystallisati) suspensio</t>
  </si>
  <si>
    <t>инсулин-цинка суспензия (кристаллическая)</t>
  </si>
  <si>
    <t>insulin zinc suspension (crystalline)</t>
  </si>
  <si>
    <t>intepirdinum</t>
  </si>
  <si>
    <t>интепирдин</t>
  </si>
  <si>
    <t>intepirdine</t>
  </si>
  <si>
    <t>intermedinum</t>
  </si>
  <si>
    <t>интермедин</t>
  </si>
  <si>
    <t>intermedine</t>
  </si>
  <si>
    <t>interferonum alfa</t>
  </si>
  <si>
    <t>интерферон альфа</t>
  </si>
  <si>
    <t>interferon alfa</t>
  </si>
  <si>
    <t>interferonum alfacon-1</t>
  </si>
  <si>
    <t>интерферон альфакон-1</t>
  </si>
  <si>
    <t>interferon alfacon-1</t>
  </si>
  <si>
    <t>interferonum beta</t>
  </si>
  <si>
    <t>интерферон бета</t>
  </si>
  <si>
    <t>interferon beta</t>
  </si>
  <si>
    <t>interferonum gamma</t>
  </si>
  <si>
    <t>интерферон гамма</t>
  </si>
  <si>
    <t>interferon gamma</t>
  </si>
  <si>
    <t>intetumumabum</t>
  </si>
  <si>
    <t>интетумумаб</t>
  </si>
  <si>
    <t>intetumumab</t>
  </si>
  <si>
    <t>intiquinatinum</t>
  </si>
  <si>
    <t>интихинатин</t>
  </si>
  <si>
    <t>intiquinatine</t>
  </si>
  <si>
    <t>intoplicinum</t>
  </si>
  <si>
    <t>интоплицин</t>
  </si>
  <si>
    <t>intoplicine</t>
  </si>
  <si>
    <t>intrazolum</t>
  </si>
  <si>
    <t>интразол</t>
  </si>
  <si>
    <t>intrazole</t>
  </si>
  <si>
    <t>intriptylinum</t>
  </si>
  <si>
    <t>интриптилин</t>
  </si>
  <si>
    <t>intriptyline</t>
  </si>
  <si>
    <t>infigratinibum</t>
  </si>
  <si>
    <t>инфигратиниб</t>
  </si>
  <si>
    <t>infigratinib</t>
  </si>
  <si>
    <t>infliximabum</t>
  </si>
  <si>
    <t>инфликсимаб</t>
  </si>
  <si>
    <t>infliximab</t>
  </si>
  <si>
    <t>incyclinidum</t>
  </si>
  <si>
    <t>инциклинид</t>
  </si>
  <si>
    <t>incyclinide</t>
  </si>
  <si>
    <t>iobenguanum (131I)</t>
  </si>
  <si>
    <t>йобенгуан (131I)</t>
  </si>
  <si>
    <t>iobenguane (131I)</t>
  </si>
  <si>
    <t>acidum iobenzamicum</t>
  </si>
  <si>
    <t>йобензамовая кислота</t>
  </si>
  <si>
    <t>iobenzamic acid</t>
  </si>
  <si>
    <t>iobitridolum</t>
  </si>
  <si>
    <t>йобитридол</t>
  </si>
  <si>
    <t>iobitridol</t>
  </si>
  <si>
    <t>acidum iobutoicum</t>
  </si>
  <si>
    <t>йобутоевая кислота</t>
  </si>
  <si>
    <t>iobutoic acid</t>
  </si>
  <si>
    <t>ioversolum</t>
  </si>
  <si>
    <t>йоверсол</t>
  </si>
  <si>
    <t>ioversol</t>
  </si>
  <si>
    <t>iohexolum</t>
  </si>
  <si>
    <t>йогексол</t>
  </si>
  <si>
    <t>iohexol</t>
  </si>
  <si>
    <t>acidum ioglycamicum</t>
  </si>
  <si>
    <t>йогликамовая кислота</t>
  </si>
  <si>
    <t>ioglycamic acid</t>
  </si>
  <si>
    <t>acidum ioglicicum</t>
  </si>
  <si>
    <t>йоглициевая кислота</t>
  </si>
  <si>
    <t>ioglicic acid</t>
  </si>
  <si>
    <t>ioglucolum</t>
  </si>
  <si>
    <t>йоглюкол</t>
  </si>
  <si>
    <t>ioglucol</t>
  </si>
  <si>
    <t>ioglucomidum</t>
  </si>
  <si>
    <t>йоглюкомид</t>
  </si>
  <si>
    <t>ioglucomide</t>
  </si>
  <si>
    <t>ioglunidum</t>
  </si>
  <si>
    <t>йоглюнид</t>
  </si>
  <si>
    <t>ioglunide</t>
  </si>
  <si>
    <t>iodum (124I) girentuximabum</t>
  </si>
  <si>
    <t>йод (124I) гирентуксимаб</t>
  </si>
  <si>
    <t>iodine (124I) girentuximab</t>
  </si>
  <si>
    <t>iodinum (131I) derlotuximabum biotinum</t>
  </si>
  <si>
    <t>iodine (131I) derlotuximab biotin</t>
  </si>
  <si>
    <t>iodamidum</t>
  </si>
  <si>
    <t>йодамид</t>
  </si>
  <si>
    <t>iodamide</t>
  </si>
  <si>
    <t>iodetrylum</t>
  </si>
  <si>
    <t>йодетрил</t>
  </si>
  <si>
    <t>iodetryl</t>
  </si>
  <si>
    <t>iodecimol</t>
  </si>
  <si>
    <t>йодецимол</t>
  </si>
  <si>
    <t>iodixanolum</t>
  </si>
  <si>
    <t>йодиксанол</t>
  </si>
  <si>
    <t>iodixanol</t>
  </si>
  <si>
    <t>acidum iodoxamicum</t>
  </si>
  <si>
    <t>йодоксамовая кислота</t>
  </si>
  <si>
    <t>iodoxamic acid</t>
  </si>
  <si>
    <t>iodothiouracilum</t>
  </si>
  <si>
    <t>йодотиоурацил</t>
  </si>
  <si>
    <t>iodothiouracil</t>
  </si>
  <si>
    <t>acidum iodofilticum (123I)</t>
  </si>
  <si>
    <t>йодофилтовая кислота (123I)</t>
  </si>
  <si>
    <t>iodofiltic acid (123I)</t>
  </si>
  <si>
    <t>iodophthaleinum natricum</t>
  </si>
  <si>
    <t>йодофталеин натрия</t>
  </si>
  <si>
    <t>iodophthalein sodium</t>
  </si>
  <si>
    <t>iodocholesterolum (131I)</t>
  </si>
  <si>
    <t>йодохолестерол (131I)</t>
  </si>
  <si>
    <t>iodocholesterol (131I)</t>
  </si>
  <si>
    <t>acidum iodocetylicum (123I)</t>
  </si>
  <si>
    <t>йодоцетиловая кислота (123I)</t>
  </si>
  <si>
    <t>iodocetylic acid (123I)</t>
  </si>
  <si>
    <t>iosarcolum</t>
  </si>
  <si>
    <t>йозаркол</t>
  </si>
  <si>
    <t>iosarcol</t>
  </si>
  <si>
    <t>acidum iosefamicum</t>
  </si>
  <si>
    <t>йозефамовая кислота</t>
  </si>
  <si>
    <t>iosefamic acid</t>
  </si>
  <si>
    <t>iosimidum</t>
  </si>
  <si>
    <t>йозимид</t>
  </si>
  <si>
    <t>iosimide</t>
  </si>
  <si>
    <t>acidum iozomicum</t>
  </si>
  <si>
    <t>йозомовая кислота</t>
  </si>
  <si>
    <t>iozomic acid</t>
  </si>
  <si>
    <t>acidum iocanlidicum (123I)</t>
  </si>
  <si>
    <t>йоканлидовая кислота (123I)</t>
  </si>
  <si>
    <t>iocanlidic acid (123I)</t>
  </si>
  <si>
    <t>acidum iocarmicum</t>
  </si>
  <si>
    <t>йокармовая кислота</t>
  </si>
  <si>
    <t>iocarmic acid</t>
  </si>
  <si>
    <t>acidum ioxabrolicum</t>
  </si>
  <si>
    <t>йоксаброловая кислота</t>
  </si>
  <si>
    <t>ioxabrolic acid</t>
  </si>
  <si>
    <t>acidum ioxaglicum</t>
  </si>
  <si>
    <t>йоксагловая кислота</t>
  </si>
  <si>
    <t>ioxaglic acid</t>
  </si>
  <si>
    <t>ioxilanum</t>
  </si>
  <si>
    <t>йоксилан</t>
  </si>
  <si>
    <t>ioxilan</t>
  </si>
  <si>
    <t>acidum ioxitalamicum</t>
  </si>
  <si>
    <t>йокситаламовая кислота</t>
  </si>
  <si>
    <t>ioxitalamic acid</t>
  </si>
  <si>
    <t>acidum ioxotrizoicum</t>
  </si>
  <si>
    <t>йоксотризоевая кислота</t>
  </si>
  <si>
    <t>ioxotrizoic acid</t>
  </si>
  <si>
    <t>acidum iolidonicum</t>
  </si>
  <si>
    <t>йолидоновая кислота</t>
  </si>
  <si>
    <t>iolidonic acid</t>
  </si>
  <si>
    <t>acidum iolixanicum</t>
  </si>
  <si>
    <t>йоликсановая кислота</t>
  </si>
  <si>
    <t>iolixanic acid</t>
  </si>
  <si>
    <t>iolopridum (123I)</t>
  </si>
  <si>
    <t>йолоприд (123I)</t>
  </si>
  <si>
    <t>iolopride (123I)</t>
  </si>
  <si>
    <t>iomazenilum (123I)</t>
  </si>
  <si>
    <t>йомазенил (123I)</t>
  </si>
  <si>
    <t>iomazenil (123I)</t>
  </si>
  <si>
    <t>acidum iomeglamicum</t>
  </si>
  <si>
    <t>йомегламовая кислота</t>
  </si>
  <si>
    <t>iomeglamic acid</t>
  </si>
  <si>
    <t>iomeprolum</t>
  </si>
  <si>
    <t>йомепрол</t>
  </si>
  <si>
    <t>iomeprol</t>
  </si>
  <si>
    <t>iometinum (125I)</t>
  </si>
  <si>
    <t>йометин (125I)</t>
  </si>
  <si>
    <t>iometin (125I)</t>
  </si>
  <si>
    <t>iometinum (131I)</t>
  </si>
  <si>
    <t>йометин (131I)</t>
  </si>
  <si>
    <t>iometin (131I)</t>
  </si>
  <si>
    <t>iometopanum (123I)</t>
  </si>
  <si>
    <t>йометопан (123I)</t>
  </si>
  <si>
    <t>iometopane (123I)</t>
  </si>
  <si>
    <t>acidum iomorinicum</t>
  </si>
  <si>
    <t>йомориновая кислота</t>
  </si>
  <si>
    <t>iomorinic acid</t>
  </si>
  <si>
    <t>iopamidolum</t>
  </si>
  <si>
    <t>йопамидол</t>
  </si>
  <si>
    <t>iopamidol</t>
  </si>
  <si>
    <t>acidum iopanoicum</t>
  </si>
  <si>
    <t>йопаноевая кислота</t>
  </si>
  <si>
    <t>iopanoic acid</t>
  </si>
  <si>
    <t>iopentolum</t>
  </si>
  <si>
    <t>йопентол</t>
  </si>
  <si>
    <t>iopentol</t>
  </si>
  <si>
    <t>iopydolum</t>
  </si>
  <si>
    <t>йопидол</t>
  </si>
  <si>
    <t>iopydol</t>
  </si>
  <si>
    <t>iopydonum</t>
  </si>
  <si>
    <t>йопидон</t>
  </si>
  <si>
    <t>iopydone</t>
  </si>
  <si>
    <t>iopromidum</t>
  </si>
  <si>
    <t>йопромид</t>
  </si>
  <si>
    <t>iopromide</t>
  </si>
  <si>
    <t>acidum iopronicum</t>
  </si>
  <si>
    <t>йопроновая кислота</t>
  </si>
  <si>
    <t>iopronic acid</t>
  </si>
  <si>
    <t>acidum ioprocemicum</t>
  </si>
  <si>
    <t>йопроцемовая кислота</t>
  </si>
  <si>
    <t>ioprocemic acid</t>
  </si>
  <si>
    <t>acidum iosericum</t>
  </si>
  <si>
    <t>йосеровая кислота</t>
  </si>
  <si>
    <t>ioseric acid</t>
  </si>
  <si>
    <t>iosimenolum</t>
  </si>
  <si>
    <t>йосименол</t>
  </si>
  <si>
    <t>iosimenol</t>
  </si>
  <si>
    <t>iosulamidum</t>
  </si>
  <si>
    <t>йосуламид</t>
  </si>
  <si>
    <t>iosulamide</t>
  </si>
  <si>
    <t>acidum iosumeticum</t>
  </si>
  <si>
    <t>йосуметовая кислота</t>
  </si>
  <si>
    <t>iosumetic acid</t>
  </si>
  <si>
    <t>acidum iotalamicum</t>
  </si>
  <si>
    <t>йоталамовая кислота</t>
  </si>
  <si>
    <t>iotalamic acid</t>
  </si>
  <si>
    <t>iotasulum</t>
  </si>
  <si>
    <t>йотасул</t>
  </si>
  <si>
    <t>iotasul</t>
  </si>
  <si>
    <t>acidum iotetricum</t>
  </si>
  <si>
    <t>йотетровая кислота</t>
  </si>
  <si>
    <t>iotetric acid</t>
  </si>
  <si>
    <t>acidum iotranicum</t>
  </si>
  <si>
    <t>iotranic acid</t>
  </si>
  <si>
    <t>iotrisidum</t>
  </si>
  <si>
    <t>йотризид</t>
  </si>
  <si>
    <t>iotriside</t>
  </si>
  <si>
    <t>acidum iotrizoicum</t>
  </si>
  <si>
    <t>йотризоевая кислота</t>
  </si>
  <si>
    <t>iotrizoic acid</t>
  </si>
  <si>
    <t>acidum iotroxicum</t>
  </si>
  <si>
    <t>йотроксовая кислота</t>
  </si>
  <si>
    <t>iotroxic acid</t>
  </si>
  <si>
    <t>iotrolanum</t>
  </si>
  <si>
    <t>йотролан</t>
  </si>
  <si>
    <t>iotrolan</t>
  </si>
  <si>
    <t>iofendylatum</t>
  </si>
  <si>
    <t>йофендилат</t>
  </si>
  <si>
    <t>iofendylate</t>
  </si>
  <si>
    <t>acidum iophenoicum</t>
  </si>
  <si>
    <t>йофеноевая кислота</t>
  </si>
  <si>
    <t>iophenoic acid</t>
  </si>
  <si>
    <t>iofetaminum (123I)</t>
  </si>
  <si>
    <t>йофетамин (123I)</t>
  </si>
  <si>
    <t>iofetamine (123I)</t>
  </si>
  <si>
    <t>ioflubenzamidum (131I)</t>
  </si>
  <si>
    <t>йофлубензамид (131I)</t>
  </si>
  <si>
    <t>ioflubenzamide (131I)</t>
  </si>
  <si>
    <t>ioflupanum (123I)</t>
  </si>
  <si>
    <t>йофлупан (123I)</t>
  </si>
  <si>
    <t>ioflupane (123I)</t>
  </si>
  <si>
    <t>iofolastatum (123I)</t>
  </si>
  <si>
    <t>йофоластат (123I)</t>
  </si>
  <si>
    <t>iofolastat (123I)</t>
  </si>
  <si>
    <t>ioforminolum</t>
  </si>
  <si>
    <t>йоформинол</t>
  </si>
  <si>
    <t>ioforminol</t>
  </si>
  <si>
    <t>iofratolum</t>
  </si>
  <si>
    <t>йофратол</t>
  </si>
  <si>
    <t>iofratol</t>
  </si>
  <si>
    <t>acidum yohimbicum</t>
  </si>
  <si>
    <t>йохимбиновая кислота</t>
  </si>
  <si>
    <t>yohimbic acid</t>
  </si>
  <si>
    <t>acidum iocetamicum</t>
  </si>
  <si>
    <t>йоцетамовая кислота</t>
  </si>
  <si>
    <t>iocetamic acid</t>
  </si>
  <si>
    <t>ipazilidum</t>
  </si>
  <si>
    <t>ипазилид</t>
  </si>
  <si>
    <t>ipazilide</t>
  </si>
  <si>
    <t>ipamorelinum</t>
  </si>
  <si>
    <t>ипаморелин</t>
  </si>
  <si>
    <t>ipamorelin</t>
  </si>
  <si>
    <t>ipatasertibum</t>
  </si>
  <si>
    <t>ипатасертиб</t>
  </si>
  <si>
    <t>ipatasertib</t>
  </si>
  <si>
    <t>ipafriceptum</t>
  </si>
  <si>
    <t>ипафрицепт</t>
  </si>
  <si>
    <t>ipafricept</t>
  </si>
  <si>
    <t>ipexidinum</t>
  </si>
  <si>
    <t>ипексидин</t>
  </si>
  <si>
    <t>ipexidine</t>
  </si>
  <si>
    <t>ipenoxazonum</t>
  </si>
  <si>
    <t>ипеноксазон</t>
  </si>
  <si>
    <t>ipenoxazone</t>
  </si>
  <si>
    <t>ipidacrinum</t>
  </si>
  <si>
    <t>ипидакрин</t>
  </si>
  <si>
    <t>ipidacrine</t>
  </si>
  <si>
    <t>ipilimumabum</t>
  </si>
  <si>
    <t>ипилимумаб</t>
  </si>
  <si>
    <t>ipilimumab</t>
  </si>
  <si>
    <t>ipravacainum</t>
  </si>
  <si>
    <t>иправакаин</t>
  </si>
  <si>
    <t>ipravacaine</t>
  </si>
  <si>
    <t>ipragliflozinum</t>
  </si>
  <si>
    <t>ипраглифлозин</t>
  </si>
  <si>
    <t>ipragliflozin</t>
  </si>
  <si>
    <t>ipragratinum</t>
  </si>
  <si>
    <t>ипрагратин</t>
  </si>
  <si>
    <t>ipragratine</t>
  </si>
  <si>
    <t>iprazochromum</t>
  </si>
  <si>
    <t>ипразохром</t>
  </si>
  <si>
    <t>iprazochrome</t>
  </si>
  <si>
    <t>ipramidilum</t>
  </si>
  <si>
    <t>ипрамидил</t>
  </si>
  <si>
    <t>ipramidil</t>
  </si>
  <si>
    <t>ipratropii bromidum</t>
  </si>
  <si>
    <t>ипратропия бромид</t>
  </si>
  <si>
    <t>ipratropium bromide</t>
  </si>
  <si>
    <t>iprindolum</t>
  </si>
  <si>
    <t>иприндол</t>
  </si>
  <si>
    <t>iprindole</t>
  </si>
  <si>
    <t>ipriflavonum</t>
  </si>
  <si>
    <t>иприфлавон</t>
  </si>
  <si>
    <t>ipriflavone</t>
  </si>
  <si>
    <t>iproheptinum</t>
  </si>
  <si>
    <t>ипрогептин</t>
  </si>
  <si>
    <t>iproheptine</t>
  </si>
  <si>
    <t>iprozilaminum</t>
  </si>
  <si>
    <t>ипрозиламин</t>
  </si>
  <si>
    <t>iprozilamine</t>
  </si>
  <si>
    <t>iproclozidum</t>
  </si>
  <si>
    <t>ипроклозид</t>
  </si>
  <si>
    <t>iproclozide</t>
  </si>
  <si>
    <t>iprocrololum</t>
  </si>
  <si>
    <t>ипрокролол</t>
  </si>
  <si>
    <t>iprocrolol</t>
  </si>
  <si>
    <t>iproxaminum</t>
  </si>
  <si>
    <t>ипроксамин</t>
  </si>
  <si>
    <t>iproxamine</t>
  </si>
  <si>
    <t>iproniazidum</t>
  </si>
  <si>
    <t>ипрониазид</t>
  </si>
  <si>
    <t>iproniazid</t>
  </si>
  <si>
    <t>ipronidazolum</t>
  </si>
  <si>
    <t>ипронидазол</t>
  </si>
  <si>
    <t>ipronidazole</t>
  </si>
  <si>
    <t>iproplatinum</t>
  </si>
  <si>
    <t>ипроплатин</t>
  </si>
  <si>
    <t>iproplatin</t>
  </si>
  <si>
    <t>iprotiazemum</t>
  </si>
  <si>
    <t>ипротиазем</t>
  </si>
  <si>
    <t>iprotiazem</t>
  </si>
  <si>
    <t>ipsalazidum</t>
  </si>
  <si>
    <t>ипсалазид</t>
  </si>
  <si>
    <t>ipsalazide</t>
  </si>
  <si>
    <t>ipsapironum</t>
  </si>
  <si>
    <t>ипсапирон</t>
  </si>
  <si>
    <t>ipsapirone</t>
  </si>
  <si>
    <t>iralukastum</t>
  </si>
  <si>
    <t>иралукаст</t>
  </si>
  <si>
    <t>iralukast</t>
  </si>
  <si>
    <t>irampanelum</t>
  </si>
  <si>
    <t>ирампанел</t>
  </si>
  <si>
    <t>irampanel</t>
  </si>
  <si>
    <t>iratumumabum</t>
  </si>
  <si>
    <t>иратумумаб</t>
  </si>
  <si>
    <t>iratumumab</t>
  </si>
  <si>
    <t>irbesartanum</t>
  </si>
  <si>
    <t>ирбесартан</t>
  </si>
  <si>
    <t>irbesartan</t>
  </si>
  <si>
    <t>irdabisantum</t>
  </si>
  <si>
    <t>ирдабисант</t>
  </si>
  <si>
    <t>irdabisant</t>
  </si>
  <si>
    <t>irindalonum</t>
  </si>
  <si>
    <t>ириндалон</t>
  </si>
  <si>
    <t>irindalone</t>
  </si>
  <si>
    <t>irinotecanum</t>
  </si>
  <si>
    <t>иринотекан</t>
  </si>
  <si>
    <t>irinotecan</t>
  </si>
  <si>
    <t>irloxacinum</t>
  </si>
  <si>
    <t>ирлоксацин</t>
  </si>
  <si>
    <t>irloxacin</t>
  </si>
  <si>
    <t>iroxanadinum</t>
  </si>
  <si>
    <t>ироксанадин</t>
  </si>
  <si>
    <t>iroxanadine</t>
  </si>
  <si>
    <t>irolapridum</t>
  </si>
  <si>
    <t>иролаприд</t>
  </si>
  <si>
    <t>irolapride</t>
  </si>
  <si>
    <t>iroplactum</t>
  </si>
  <si>
    <t>ироплакт</t>
  </si>
  <si>
    <t>iroplact</t>
  </si>
  <si>
    <t>irosustatum</t>
  </si>
  <si>
    <t>иросустат</t>
  </si>
  <si>
    <t>irosustat</t>
  </si>
  <si>
    <t>irofulvenum</t>
  </si>
  <si>
    <t>ирофулвен</t>
  </si>
  <si>
    <t>irofulven</t>
  </si>
  <si>
    <t>irsogladinum</t>
  </si>
  <si>
    <t>ирсогладин</t>
  </si>
  <si>
    <t>irsogladine</t>
  </si>
  <si>
    <t>irtemazolum</t>
  </si>
  <si>
    <t>иртемазол</t>
  </si>
  <si>
    <t>irtemazole</t>
  </si>
  <si>
    <t>isalmadolum</t>
  </si>
  <si>
    <t>исалмадол</t>
  </si>
  <si>
    <t>isalmadol</t>
  </si>
  <si>
    <t>isamoltanum</t>
  </si>
  <si>
    <t>исамолтан</t>
  </si>
  <si>
    <t>isamoltan</t>
  </si>
  <si>
    <t>isatuximabum</t>
  </si>
  <si>
    <t>исатуксимаб</t>
  </si>
  <si>
    <t>isatuximab</t>
  </si>
  <si>
    <t>ismomultinum alfa</t>
  </si>
  <si>
    <t>исмомултин альфа</t>
  </si>
  <si>
    <t>ismomultin alfa</t>
  </si>
  <si>
    <t>ispinesibum</t>
  </si>
  <si>
    <t>испинесиб</t>
  </si>
  <si>
    <t>ispinesib</t>
  </si>
  <si>
    <t>isproniclinum</t>
  </si>
  <si>
    <t>испрониклин</t>
  </si>
  <si>
    <t>ispronicline</t>
  </si>
  <si>
    <t>isradipinum</t>
  </si>
  <si>
    <t>исрадипин</t>
  </si>
  <si>
    <t>isradipine</t>
  </si>
  <si>
    <t>israpafantum</t>
  </si>
  <si>
    <t>исрапафант</t>
  </si>
  <si>
    <t>israpafant</t>
  </si>
  <si>
    <t>istaroximum</t>
  </si>
  <si>
    <t>истароксим</t>
  </si>
  <si>
    <t>istaroxime</t>
  </si>
  <si>
    <t>istradefyllinum</t>
  </si>
  <si>
    <t>истрадефиллин</t>
  </si>
  <si>
    <t>istradefylline</t>
  </si>
  <si>
    <t>isunakinrum</t>
  </si>
  <si>
    <t>isunakinra</t>
  </si>
  <si>
    <t>itazigrelum</t>
  </si>
  <si>
    <t>итазигрел</t>
  </si>
  <si>
    <t>itazigrel</t>
  </si>
  <si>
    <t>itamelinum</t>
  </si>
  <si>
    <t>итамелин</t>
  </si>
  <si>
    <t>itameline</t>
  </si>
  <si>
    <t>itanoxonum</t>
  </si>
  <si>
    <t>итаноксон</t>
  </si>
  <si>
    <t>itanoxone</t>
  </si>
  <si>
    <t>itarnafloxinum</t>
  </si>
  <si>
    <t>итарнафлоксин</t>
  </si>
  <si>
    <t>itarnafloxin</t>
  </si>
  <si>
    <t>itasetronum</t>
  </si>
  <si>
    <t>итасетрон</t>
  </si>
  <si>
    <t>itasetron</t>
  </si>
  <si>
    <t>itacitinibum</t>
  </si>
  <si>
    <t>итацитиниб</t>
  </si>
  <si>
    <t>itacitinib</t>
  </si>
  <si>
    <t>itolizumabum</t>
  </si>
  <si>
    <t>итолизумаб</t>
  </si>
  <si>
    <t>itolizumab</t>
  </si>
  <si>
    <t>itopridum</t>
  </si>
  <si>
    <t>итоприд</t>
  </si>
  <si>
    <t>itopride</t>
  </si>
  <si>
    <t>itraconazolum</t>
  </si>
  <si>
    <t>итраконазол</t>
  </si>
  <si>
    <t>itraconazole</t>
  </si>
  <si>
    <t>itramini tosilas</t>
  </si>
  <si>
    <t>итрамина тозилат</t>
  </si>
  <si>
    <t>itramin tosilate</t>
  </si>
  <si>
    <t>itriglumidum</t>
  </si>
  <si>
    <t>итриглумид</t>
  </si>
  <si>
    <t>itriglumide</t>
  </si>
  <si>
    <t>itrocainidum</t>
  </si>
  <si>
    <t>итрокаинид</t>
  </si>
  <si>
    <t>itrocainide</t>
  </si>
  <si>
    <t>itrocinonidum</t>
  </si>
  <si>
    <t>итроцинонид</t>
  </si>
  <si>
    <t>itrocinonide</t>
  </si>
  <si>
    <t>yttrium (90Y) clivatuzumabum tetraxetanum</t>
  </si>
  <si>
    <t>иттрия (90Y) кливатузумаб тетраксетан</t>
  </si>
  <si>
    <t>yttrium (90Y) clivatuzumab tetraxetan</t>
  </si>
  <si>
    <t>yttrium (90Y) tacatuzumabum tetraxetanum</t>
  </si>
  <si>
    <t>иттрия (90Y) такатузумаб тетраксетан</t>
  </si>
  <si>
    <t>yttrium (90Y) tacatuzumab tetraxetan</t>
  </si>
  <si>
    <t>iturelixum</t>
  </si>
  <si>
    <t>итуреликс</t>
  </si>
  <si>
    <t>iturelix</t>
  </si>
  <si>
    <t>ifabotuzumabum</t>
  </si>
  <si>
    <t>ифаботузумаб</t>
  </si>
  <si>
    <t>ifabotuzumab</t>
  </si>
  <si>
    <t>ifenprodilum</t>
  </si>
  <si>
    <t>ифенпродил</t>
  </si>
  <si>
    <t>ifenprodil</t>
  </si>
  <si>
    <t>iferanserinum</t>
  </si>
  <si>
    <t>иферансерин</t>
  </si>
  <si>
    <t>iferanserin</t>
  </si>
  <si>
    <t>ifetrobanum</t>
  </si>
  <si>
    <t>ифетробан</t>
  </si>
  <si>
    <t>ifetroban</t>
  </si>
  <si>
    <t>ifoxetinum</t>
  </si>
  <si>
    <t>ифоксетин</t>
  </si>
  <si>
    <t>ifoxetine</t>
  </si>
  <si>
    <t>ifosfamidum</t>
  </si>
  <si>
    <t>ифосфамид</t>
  </si>
  <si>
    <t>ifosfamide</t>
  </si>
  <si>
    <t>iquindaminum</t>
  </si>
  <si>
    <t>ихиндамин</t>
  </si>
  <si>
    <t>iquindamine</t>
  </si>
  <si>
    <t>cabazitaxelum</t>
  </si>
  <si>
    <t>кабазитаксел</t>
  </si>
  <si>
    <t>cabazitaxel</t>
  </si>
  <si>
    <t>cabastinum</t>
  </si>
  <si>
    <t>кабастин</t>
  </si>
  <si>
    <t>cabastine</t>
  </si>
  <si>
    <t>cabergolinum</t>
  </si>
  <si>
    <t>каберголин</t>
  </si>
  <si>
    <t>cabergoline</t>
  </si>
  <si>
    <t>cabiotraxetanum</t>
  </si>
  <si>
    <t>кабиотраксетан</t>
  </si>
  <si>
    <t>cabiotraxetan</t>
  </si>
  <si>
    <t>cabiralizumabum</t>
  </si>
  <si>
    <t>кабирализумаб</t>
  </si>
  <si>
    <t>cabiralizumab</t>
  </si>
  <si>
    <t>cabozantinibum</t>
  </si>
  <si>
    <t>кабозантиниб</t>
  </si>
  <si>
    <t>cabozantinib</t>
  </si>
  <si>
    <t>cabotegravirum</t>
  </si>
  <si>
    <t>каботегравир</t>
  </si>
  <si>
    <t>cabotegravir</t>
  </si>
  <si>
    <t>cadazolidum</t>
  </si>
  <si>
    <t>кадазолид</t>
  </si>
  <si>
    <t>cadazolid</t>
  </si>
  <si>
    <t>cadexomerum</t>
  </si>
  <si>
    <t>кадексомер</t>
  </si>
  <si>
    <t>cadexomer</t>
  </si>
  <si>
    <t>cadralazinum</t>
  </si>
  <si>
    <t>кадралазин</t>
  </si>
  <si>
    <t>cadralazine</t>
  </si>
  <si>
    <t>cadrofloxacinum</t>
  </si>
  <si>
    <t>кадрофлоксацин</t>
  </si>
  <si>
    <t>cadrofloxacin</t>
  </si>
  <si>
    <t>casokefamidum</t>
  </si>
  <si>
    <t>казокефамид</t>
  </si>
  <si>
    <t>casokefamide</t>
  </si>
  <si>
    <t>acidum kainicum</t>
  </si>
  <si>
    <t>каиновая кислота</t>
  </si>
  <si>
    <t>kainic acid</t>
  </si>
  <si>
    <t>cactinomycinum</t>
  </si>
  <si>
    <t>кактиномицин</t>
  </si>
  <si>
    <t>cactinomycin</t>
  </si>
  <si>
    <t>calaspargasum pegolum</t>
  </si>
  <si>
    <t>каласпаргаза пэгол</t>
  </si>
  <si>
    <t>calaspargase pegol</t>
  </si>
  <si>
    <t>kalafunginum</t>
  </si>
  <si>
    <t>калафунгин</t>
  </si>
  <si>
    <t>kalafungin</t>
  </si>
  <si>
    <t>caldaretum</t>
  </si>
  <si>
    <t>калдарет</t>
  </si>
  <si>
    <t>caldaret</t>
  </si>
  <si>
    <t>kalii glucaldras</t>
  </si>
  <si>
    <t>калия глюкалдрат</t>
  </si>
  <si>
    <t>potassium glucaldrate</t>
  </si>
  <si>
    <t>kalii canrenoas</t>
  </si>
  <si>
    <t>калия канреноат</t>
  </si>
  <si>
    <t>potassium canrenoate</t>
  </si>
  <si>
    <t>kalii nitrazepas</t>
  </si>
  <si>
    <t>калия нитразепат</t>
  </si>
  <si>
    <t>potassium nitrazepate</t>
  </si>
  <si>
    <t>oxprenoas kalii</t>
  </si>
  <si>
    <t>калия окспреноат</t>
  </si>
  <si>
    <t>oxprenoate potassium</t>
  </si>
  <si>
    <t>kallidinogenasum</t>
  </si>
  <si>
    <t>каллидиногеназа</t>
  </si>
  <si>
    <t>kallidinogenase</t>
  </si>
  <si>
    <t>acidum caloxeticum</t>
  </si>
  <si>
    <t>калоксетовая кислота</t>
  </si>
  <si>
    <t>caloxetic acid</t>
  </si>
  <si>
    <t>calusteronum</t>
  </si>
  <si>
    <t>калустерон</t>
  </si>
  <si>
    <t>calusterone</t>
  </si>
  <si>
    <t>caldiamidum</t>
  </si>
  <si>
    <t>кальдиамид</t>
  </si>
  <si>
    <t>caldiamide</t>
  </si>
  <si>
    <t>calcobutrolum</t>
  </si>
  <si>
    <t>калькобутрол</t>
  </si>
  <si>
    <t>calcobutrol</t>
  </si>
  <si>
    <t>calteridolum</t>
  </si>
  <si>
    <t>кальтеридол</t>
  </si>
  <si>
    <t>calteridol</t>
  </si>
  <si>
    <t>calcipotriolum</t>
  </si>
  <si>
    <t>кальципотриол</t>
  </si>
  <si>
    <t>calcipotriol</t>
  </si>
  <si>
    <t>calcitoninum</t>
  </si>
  <si>
    <t>кальцитонин</t>
  </si>
  <si>
    <t>calcitonin</t>
  </si>
  <si>
    <t>calcitriolum</t>
  </si>
  <si>
    <t>кальцитриол</t>
  </si>
  <si>
    <t>calcitriol</t>
  </si>
  <si>
    <t>calcifediolum</t>
  </si>
  <si>
    <t>кальцифедиол</t>
  </si>
  <si>
    <t>calcifediol</t>
  </si>
  <si>
    <t>calcii benzamidosalicylas</t>
  </si>
  <si>
    <t>кальция бензамидосалицилат</t>
  </si>
  <si>
    <t>calcium benzamidosalicylate</t>
  </si>
  <si>
    <t>calcii glubionas</t>
  </si>
  <si>
    <t>кальция глубионат</t>
  </si>
  <si>
    <t>calcium glubionate</t>
  </si>
  <si>
    <t>calcii glucoheptonas</t>
  </si>
  <si>
    <t>кальция глюкогептонат</t>
  </si>
  <si>
    <t>calcium glucoheptonate</t>
  </si>
  <si>
    <t>calcii dobesilas</t>
  </si>
  <si>
    <t>кальция добезилат</t>
  </si>
  <si>
    <t>calcium dobesilate</t>
  </si>
  <si>
    <t>calcii carbimidum</t>
  </si>
  <si>
    <t>кальция карбимид</t>
  </si>
  <si>
    <t>calcium carbimide</t>
  </si>
  <si>
    <t>calcii clofibras</t>
  </si>
  <si>
    <t>кальция клофибрат</t>
  </si>
  <si>
    <t>calcium clofibrate</t>
  </si>
  <si>
    <t>calcii levofolinas</t>
  </si>
  <si>
    <t>кальция левофолинат</t>
  </si>
  <si>
    <t>calcium levofolinate</t>
  </si>
  <si>
    <t>calcii natrii ferriclas</t>
  </si>
  <si>
    <t>кальция натрия ферриклат</t>
  </si>
  <si>
    <t>calcium sodium ferriclate</t>
  </si>
  <si>
    <t>calcii pantothenas</t>
  </si>
  <si>
    <t>кальция пантотенат</t>
  </si>
  <si>
    <t>calcium pantothenate</t>
  </si>
  <si>
    <t>calcii saccharas</t>
  </si>
  <si>
    <t>кальция сахарат</t>
  </si>
  <si>
    <t>calcium saccharate</t>
  </si>
  <si>
    <t>calcii trinatrii pentetas</t>
  </si>
  <si>
    <t>кальция тринатрия пентетат</t>
  </si>
  <si>
    <t>calcium trisodium pentetate</t>
  </si>
  <si>
    <t>calcii folinas</t>
  </si>
  <si>
    <t>кальция фолинат</t>
  </si>
  <si>
    <t>calcium folinate</t>
  </si>
  <si>
    <t>camazepamum</t>
  </si>
  <si>
    <t>камазепам</t>
  </si>
  <si>
    <t>camazepam</t>
  </si>
  <si>
    <t>cambendazolum</t>
  </si>
  <si>
    <t>камбендазол</t>
  </si>
  <si>
    <t>cambendazole</t>
  </si>
  <si>
    <t>camiverinum</t>
  </si>
  <si>
    <t>камиверин</t>
  </si>
  <si>
    <t>camiverine</t>
  </si>
  <si>
    <t>camiglibosum</t>
  </si>
  <si>
    <t>камиглибоза</t>
  </si>
  <si>
    <t>camiglibose</t>
  </si>
  <si>
    <t>camylofinum</t>
  </si>
  <si>
    <t>камилофин</t>
  </si>
  <si>
    <t>camylofin</t>
  </si>
  <si>
    <t>camicinalum</t>
  </si>
  <si>
    <t>камицинал</t>
  </si>
  <si>
    <t>camicinal</t>
  </si>
  <si>
    <t>camobucolum</t>
  </si>
  <si>
    <t>камобукол</t>
  </si>
  <si>
    <t>camobucol</t>
  </si>
  <si>
    <t>camonagrelum</t>
  </si>
  <si>
    <t>камонагрел</t>
  </si>
  <si>
    <t>camonagrel</t>
  </si>
  <si>
    <t>camostatum</t>
  </si>
  <si>
    <t>камостат</t>
  </si>
  <si>
    <t>camostat</t>
  </si>
  <si>
    <t>camrelizumabum</t>
  </si>
  <si>
    <t>камрелизумаб</t>
  </si>
  <si>
    <t>camrelizumab</t>
  </si>
  <si>
    <t>camsilas (R)</t>
  </si>
  <si>
    <t>камсилат</t>
  </si>
  <si>
    <t>camsilate</t>
  </si>
  <si>
    <t>camphotamidum</t>
  </si>
  <si>
    <t>камфотамид</t>
  </si>
  <si>
    <t>camphotamide</t>
  </si>
  <si>
    <t>canagliflozinum</t>
  </si>
  <si>
    <t>канаглифлозин</t>
  </si>
  <si>
    <t>canagliflozin</t>
  </si>
  <si>
    <t>canakinumabum</t>
  </si>
  <si>
    <t>канакинумаб</t>
  </si>
  <si>
    <t>canakinumab</t>
  </si>
  <si>
    <t>kanamycinum</t>
  </si>
  <si>
    <t>канамицин</t>
  </si>
  <si>
    <t>kanamycin</t>
  </si>
  <si>
    <t>canbisolum</t>
  </si>
  <si>
    <t>канбизол</t>
  </si>
  <si>
    <t>canbisol</t>
  </si>
  <si>
    <t>cangrelorum</t>
  </si>
  <si>
    <t>кангрелор</t>
  </si>
  <si>
    <t>cangrelor</t>
  </si>
  <si>
    <t>candesartanum</t>
  </si>
  <si>
    <t>кандесартан</t>
  </si>
  <si>
    <t>candesartan</t>
  </si>
  <si>
    <t>candicidinum</t>
  </si>
  <si>
    <t>кандицидин</t>
  </si>
  <si>
    <t>candicidin</t>
  </si>
  <si>
    <t>candoxatrilum</t>
  </si>
  <si>
    <t>кандоксатрил</t>
  </si>
  <si>
    <t>candoxatril</t>
  </si>
  <si>
    <t>candoxatrilatum</t>
  </si>
  <si>
    <t>кандоксатрилат</t>
  </si>
  <si>
    <t>candoxatrilat</t>
  </si>
  <si>
    <t>candocuronii iodidum</t>
  </si>
  <si>
    <t>кандокурония йодид</t>
  </si>
  <si>
    <t>candocuronium iodide</t>
  </si>
  <si>
    <t>canertinibum</t>
  </si>
  <si>
    <t>канертиниб</t>
  </si>
  <si>
    <t>canertinib</t>
  </si>
  <si>
    <t>cannabidiolum</t>
  </si>
  <si>
    <t>каннабидиол</t>
  </si>
  <si>
    <t>cannabidiol</t>
  </si>
  <si>
    <t>cannabinolum</t>
  </si>
  <si>
    <t>каннабинол</t>
  </si>
  <si>
    <t>cannabinol</t>
  </si>
  <si>
    <t>canoctakinum</t>
  </si>
  <si>
    <t>каноктакин</t>
  </si>
  <si>
    <t>canoctakin</t>
  </si>
  <si>
    <t>canosimibum</t>
  </si>
  <si>
    <t>каносимиб</t>
  </si>
  <si>
    <t>canosimibe</t>
  </si>
  <si>
    <t>acidum canrenoicum</t>
  </si>
  <si>
    <t>canrenoic acid</t>
  </si>
  <si>
    <t>canrenonum</t>
  </si>
  <si>
    <t>канренон</t>
  </si>
  <si>
    <t>canrenone</t>
  </si>
  <si>
    <t>cantuzumabum mertansinum</t>
  </si>
  <si>
    <t>кантузумаб мертансин</t>
  </si>
  <si>
    <t>cantuzumab mertansine</t>
  </si>
  <si>
    <t>cantuzumabum ravtansinum</t>
  </si>
  <si>
    <t>кантузумаб равтансин</t>
  </si>
  <si>
    <t>cantuzumab ravtansine</t>
  </si>
  <si>
    <t>canfosfamidum</t>
  </si>
  <si>
    <t>канфосфамид</t>
  </si>
  <si>
    <t>canfosfamide</t>
  </si>
  <si>
    <t>capadenosonum</t>
  </si>
  <si>
    <t>кападенозон</t>
  </si>
  <si>
    <t>capadenoson</t>
  </si>
  <si>
    <t>capeserodum</t>
  </si>
  <si>
    <t>капесерод</t>
  </si>
  <si>
    <t>capeserod</t>
  </si>
  <si>
    <t>capecitabinum</t>
  </si>
  <si>
    <t>капецитабин</t>
  </si>
  <si>
    <t>capecitabine</t>
  </si>
  <si>
    <t>caplacizumabum</t>
  </si>
  <si>
    <t>каплацизумаб</t>
  </si>
  <si>
    <t>caplacizumab</t>
  </si>
  <si>
    <t>capmatinibum</t>
  </si>
  <si>
    <t>капматиниб</t>
  </si>
  <si>
    <t>capmatinib</t>
  </si>
  <si>
    <t>acidum capobenicum</t>
  </si>
  <si>
    <t>капобеновая кислота</t>
  </si>
  <si>
    <t>capobenic acid</t>
  </si>
  <si>
    <t>capravirinum</t>
  </si>
  <si>
    <t>каправирин</t>
  </si>
  <si>
    <t>capravirine</t>
  </si>
  <si>
    <t>capreomycinum</t>
  </si>
  <si>
    <t>капреомицин</t>
  </si>
  <si>
    <t>capreomycin</t>
  </si>
  <si>
    <t>caproxaminum</t>
  </si>
  <si>
    <t>капроксамин</t>
  </si>
  <si>
    <t>caproxamine</t>
  </si>
  <si>
    <t>capromabum</t>
  </si>
  <si>
    <t>капромаб</t>
  </si>
  <si>
    <t>capromab</t>
  </si>
  <si>
    <t>capromorelinum</t>
  </si>
  <si>
    <t>капроморелин</t>
  </si>
  <si>
    <t>capromorelin</t>
  </si>
  <si>
    <t>capsaicinum</t>
  </si>
  <si>
    <t>Капсаицин</t>
  </si>
  <si>
    <t>capsaicin</t>
  </si>
  <si>
    <t>captaminum</t>
  </si>
  <si>
    <t>каптамин</t>
  </si>
  <si>
    <t>captamine</t>
  </si>
  <si>
    <t>captodiamum</t>
  </si>
  <si>
    <t>каптодиам</t>
  </si>
  <si>
    <t>captodiame</t>
  </si>
  <si>
    <t>captoprilum</t>
  </si>
  <si>
    <t>каптоприл</t>
  </si>
  <si>
    <t>captopril</t>
  </si>
  <si>
    <t>capuridum</t>
  </si>
  <si>
    <t>капурид</t>
  </si>
  <si>
    <t>capuride</t>
  </si>
  <si>
    <t>carabersatum</t>
  </si>
  <si>
    <t>караберсат</t>
  </si>
  <si>
    <t>carabersat</t>
  </si>
  <si>
    <t>carazololum</t>
  </si>
  <si>
    <t>каразолол</t>
  </si>
  <si>
    <t>carazolol</t>
  </si>
  <si>
    <t>caramiphenum</t>
  </si>
  <si>
    <t>карамифен</t>
  </si>
  <si>
    <t>caramiphen</t>
  </si>
  <si>
    <t>carafibanum</t>
  </si>
  <si>
    <t>карафибан</t>
  </si>
  <si>
    <t>carafiban</t>
  </si>
  <si>
    <t>caracemidum</t>
  </si>
  <si>
    <t>карацемид</t>
  </si>
  <si>
    <t>caracemide</t>
  </si>
  <si>
    <t>carbadoxum</t>
  </si>
  <si>
    <t>карбадокс</t>
  </si>
  <si>
    <t>carbadox</t>
  </si>
  <si>
    <t>carbazeranum</t>
  </si>
  <si>
    <t>карбазеран</t>
  </si>
  <si>
    <t>carbazeran</t>
  </si>
  <si>
    <t>carbazochromum</t>
  </si>
  <si>
    <t>карбазохром</t>
  </si>
  <si>
    <t>carbazochrome</t>
  </si>
  <si>
    <t>carbazochromi salicylas</t>
  </si>
  <si>
    <t>карбазохрома салицилат</t>
  </si>
  <si>
    <t>carbazochrome salicylate</t>
  </si>
  <si>
    <t>carbazocinum</t>
  </si>
  <si>
    <t>карбазоцин</t>
  </si>
  <si>
    <t>carbazocine</t>
  </si>
  <si>
    <t>carbaldratum</t>
  </si>
  <si>
    <t>карбалдрат</t>
  </si>
  <si>
    <t>carbaldrate</t>
  </si>
  <si>
    <t>carbamazepinum</t>
  </si>
  <si>
    <t>карбамазепин</t>
  </si>
  <si>
    <t>carbamazepine</t>
  </si>
  <si>
    <t>carbantelum</t>
  </si>
  <si>
    <t>карбантел</t>
  </si>
  <si>
    <t>carbantel</t>
  </si>
  <si>
    <t>carbarilum</t>
  </si>
  <si>
    <t>карбарил</t>
  </si>
  <si>
    <t>carbaril</t>
  </si>
  <si>
    <t>carbarsonum</t>
  </si>
  <si>
    <t>карбарсон</t>
  </si>
  <si>
    <t>carbarsone</t>
  </si>
  <si>
    <t>carbasalatum calcicum</t>
  </si>
  <si>
    <t>карбасалат кальция</t>
  </si>
  <si>
    <t>carbasalate calcium</t>
  </si>
  <si>
    <t>carbacholum</t>
  </si>
  <si>
    <t>карбахол</t>
  </si>
  <si>
    <t>carbachol</t>
  </si>
  <si>
    <t>carbesilas (R)</t>
  </si>
  <si>
    <t>карбезилат</t>
  </si>
  <si>
    <t>carbesilate</t>
  </si>
  <si>
    <t>carbenzidum</t>
  </si>
  <si>
    <t>карбензид</t>
  </si>
  <si>
    <t>carbenzide</t>
  </si>
  <si>
    <t>carbenicillinum</t>
  </si>
  <si>
    <t>карбенициллин</t>
  </si>
  <si>
    <t>carbenicillin</t>
  </si>
  <si>
    <t>carbenoxolonum</t>
  </si>
  <si>
    <t>карбеноксолон</t>
  </si>
  <si>
    <t>carbenoxolone</t>
  </si>
  <si>
    <t>carbetimerum</t>
  </si>
  <si>
    <t>карбетимер</t>
  </si>
  <si>
    <t>carbetimer</t>
  </si>
  <si>
    <t>carbetocinum</t>
  </si>
  <si>
    <t>карбетоцин</t>
  </si>
  <si>
    <t>carbetocin</t>
  </si>
  <si>
    <t>carbidopum</t>
  </si>
  <si>
    <t>карбидопа</t>
  </si>
  <si>
    <t>carbidopa</t>
  </si>
  <si>
    <t>carbimazolum</t>
  </si>
  <si>
    <t>карбимазол</t>
  </si>
  <si>
    <t>carbimazole</t>
  </si>
  <si>
    <t>carbinoxaminum</t>
  </si>
  <si>
    <t>карбиноксамин</t>
  </si>
  <si>
    <t>carbinoxamine</t>
  </si>
  <si>
    <t>carbifenum</t>
  </si>
  <si>
    <t>карбифен</t>
  </si>
  <si>
    <t>carbifene</t>
  </si>
  <si>
    <t>carbocloralum</t>
  </si>
  <si>
    <t>карбоклорал</t>
  </si>
  <si>
    <t>carbocloral</t>
  </si>
  <si>
    <t>carbocromenum</t>
  </si>
  <si>
    <t>карбокромен</t>
  </si>
  <si>
    <t>carbocromen</t>
  </si>
  <si>
    <t>carbomerum</t>
  </si>
  <si>
    <t>карбомер</t>
  </si>
  <si>
    <t>carbomer</t>
  </si>
  <si>
    <t>carbomycinum</t>
  </si>
  <si>
    <t>карбомицин</t>
  </si>
  <si>
    <t>carbomycin</t>
  </si>
  <si>
    <t>carboplatinum</t>
  </si>
  <si>
    <t>карбоплатин</t>
  </si>
  <si>
    <t>carboplatin</t>
  </si>
  <si>
    <t>carboprostum</t>
  </si>
  <si>
    <t>карбопрост</t>
  </si>
  <si>
    <t>carboprost</t>
  </si>
  <si>
    <t>carbofenotionum</t>
  </si>
  <si>
    <t>карбофенотион</t>
  </si>
  <si>
    <t>carbofenotion</t>
  </si>
  <si>
    <t>carboquonum</t>
  </si>
  <si>
    <t>карбохон</t>
  </si>
  <si>
    <t>carboquone</t>
  </si>
  <si>
    <t>carbocisteinum</t>
  </si>
  <si>
    <t>карбоцистеин</t>
  </si>
  <si>
    <t>carbocisteine</t>
  </si>
  <si>
    <t>carbromalum</t>
  </si>
  <si>
    <t>карбромал</t>
  </si>
  <si>
    <t>carbromal</t>
  </si>
  <si>
    <t>carbubarbum</t>
  </si>
  <si>
    <t>карбубарб</t>
  </si>
  <si>
    <t>carbubarb</t>
  </si>
  <si>
    <t>carburazepamum</t>
  </si>
  <si>
    <t>карбуразепам</t>
  </si>
  <si>
    <t>carburazepam</t>
  </si>
  <si>
    <t>carbutamidum</t>
  </si>
  <si>
    <t>карбутамид</t>
  </si>
  <si>
    <t>carbutamide</t>
  </si>
  <si>
    <t>carbuterolum</t>
  </si>
  <si>
    <t>карбутерол</t>
  </si>
  <si>
    <t>carbuterol</t>
  </si>
  <si>
    <t>carvedilolum</t>
  </si>
  <si>
    <t>карведилол</t>
  </si>
  <si>
    <t>carvedilol</t>
  </si>
  <si>
    <t>carvotrolinum</t>
  </si>
  <si>
    <t>карвотролин</t>
  </si>
  <si>
    <t>carvotroline</t>
  </si>
  <si>
    <t>acidum carglumicum</t>
  </si>
  <si>
    <t>карглумовая кислота</t>
  </si>
  <si>
    <t>carglumic acid</t>
  </si>
  <si>
    <t>cargutocinum</t>
  </si>
  <si>
    <t>каргутоцин</t>
  </si>
  <si>
    <t>cargutocin</t>
  </si>
  <si>
    <t>carebastinum</t>
  </si>
  <si>
    <t>каребастин</t>
  </si>
  <si>
    <t>carebastine</t>
  </si>
  <si>
    <t>carzelesinum</t>
  </si>
  <si>
    <t>карзелезин</t>
  </si>
  <si>
    <t>carzelesin</t>
  </si>
  <si>
    <t>carzenidum</t>
  </si>
  <si>
    <t>карзенид</t>
  </si>
  <si>
    <t>carzenide</t>
  </si>
  <si>
    <t>carisoprodolum</t>
  </si>
  <si>
    <t>каризопродол</t>
  </si>
  <si>
    <t>carisoprodol</t>
  </si>
  <si>
    <t>caricotamidum</t>
  </si>
  <si>
    <t>карикотамид</t>
  </si>
  <si>
    <t>caricotamide</t>
  </si>
  <si>
    <t>carindacillinum</t>
  </si>
  <si>
    <t>кариндациллин</t>
  </si>
  <si>
    <t>carindacillin</t>
  </si>
  <si>
    <t>cariporidum</t>
  </si>
  <si>
    <t>карипорид</t>
  </si>
  <si>
    <t>cariporide</t>
  </si>
  <si>
    <t>cariprazinum</t>
  </si>
  <si>
    <t>карипразин</t>
  </si>
  <si>
    <t>cariprazine</t>
  </si>
  <si>
    <t>carisbamatum</t>
  </si>
  <si>
    <t>карисбамат</t>
  </si>
  <si>
    <t>carisbamate</t>
  </si>
  <si>
    <t>carcainii chloridum</t>
  </si>
  <si>
    <t>каркаиния хлорид</t>
  </si>
  <si>
    <t>carcainium chloride</t>
  </si>
  <si>
    <t>carlumabum</t>
  </si>
  <si>
    <t>карлумаб</t>
  </si>
  <si>
    <t>carlumab</t>
  </si>
  <si>
    <t>carmantadinum</t>
  </si>
  <si>
    <t>кармантадин</t>
  </si>
  <si>
    <t>carmantadine</t>
  </si>
  <si>
    <t>carmegliptinum</t>
  </si>
  <si>
    <t>кармеглиптин</t>
  </si>
  <si>
    <t>carmegliptin</t>
  </si>
  <si>
    <t>carmellosum</t>
  </si>
  <si>
    <t>кармеллоза</t>
  </si>
  <si>
    <t>carmellose</t>
  </si>
  <si>
    <t>carmetizidum</t>
  </si>
  <si>
    <t>карметизид</t>
  </si>
  <si>
    <t>carmetizide</t>
  </si>
  <si>
    <t>carmoxirolum</t>
  </si>
  <si>
    <t>кармоксирол</t>
  </si>
  <si>
    <t>carmoxirole</t>
  </si>
  <si>
    <t>carmoterolum</t>
  </si>
  <si>
    <t>кармотерол</t>
  </si>
  <si>
    <t>carmoterol</t>
  </si>
  <si>
    <t>carmofurum</t>
  </si>
  <si>
    <t>кармофур</t>
  </si>
  <si>
    <t>carmofur</t>
  </si>
  <si>
    <t>carmustinum</t>
  </si>
  <si>
    <t>кармустин</t>
  </si>
  <si>
    <t>carmustine</t>
  </si>
  <si>
    <t>carnidazolum</t>
  </si>
  <si>
    <t>карнидазол</t>
  </si>
  <si>
    <t>carnidazole</t>
  </si>
  <si>
    <t>carnitinum</t>
  </si>
  <si>
    <t>карнитин</t>
  </si>
  <si>
    <t>carnitine</t>
  </si>
  <si>
    <t>caroverinum</t>
  </si>
  <si>
    <t>кароверин</t>
  </si>
  <si>
    <t>caroverine</t>
  </si>
  <si>
    <t>carocainidum</t>
  </si>
  <si>
    <t>карокаинид</t>
  </si>
  <si>
    <t>carocainide</t>
  </si>
  <si>
    <t>caroxazonum</t>
  </si>
  <si>
    <t>кароксазон</t>
  </si>
  <si>
    <t>caroxazone</t>
  </si>
  <si>
    <t>carotegrastum</t>
  </si>
  <si>
    <t>каротеграст</t>
  </si>
  <si>
    <t>carotegrast</t>
  </si>
  <si>
    <t>carotuximabum</t>
  </si>
  <si>
    <t>каротуксимаб</t>
  </si>
  <si>
    <t>carotuximab</t>
  </si>
  <si>
    <t>carperidinum</t>
  </si>
  <si>
    <t>карперидин</t>
  </si>
  <si>
    <t>carperidine</t>
  </si>
  <si>
    <t>carperitidum</t>
  </si>
  <si>
    <t>карперитид</t>
  </si>
  <si>
    <t>carperitide</t>
  </si>
  <si>
    <t>carperonum</t>
  </si>
  <si>
    <t>карперон</t>
  </si>
  <si>
    <t>carperone</t>
  </si>
  <si>
    <t>carpindololum</t>
  </si>
  <si>
    <t>карпиндолол</t>
  </si>
  <si>
    <t>carpindolol</t>
  </si>
  <si>
    <t>carpipraminum</t>
  </si>
  <si>
    <t>карпипрамин</t>
  </si>
  <si>
    <t>carpipramine</t>
  </si>
  <si>
    <t>carprazidilum</t>
  </si>
  <si>
    <t>карпразидил</t>
  </si>
  <si>
    <t>carprazidil</t>
  </si>
  <si>
    <t>carpronii chloridum</t>
  </si>
  <si>
    <t>карпрония хлорид</t>
  </si>
  <si>
    <t>carpronium chloride</t>
  </si>
  <si>
    <t>carprofenum</t>
  </si>
  <si>
    <t>карпрофен</t>
  </si>
  <si>
    <t>carprofen</t>
  </si>
  <si>
    <t>carsalamum</t>
  </si>
  <si>
    <t>карсалам</t>
  </si>
  <si>
    <t>carsalam</t>
  </si>
  <si>
    <t>carsatrinum</t>
  </si>
  <si>
    <t>карсатрин</t>
  </si>
  <si>
    <t>carsatrin</t>
  </si>
  <si>
    <t>cartazolatum</t>
  </si>
  <si>
    <t>картазолат</t>
  </si>
  <si>
    <t>cartazolate</t>
  </si>
  <si>
    <t>cartasteinum</t>
  </si>
  <si>
    <t>картастеин</t>
  </si>
  <si>
    <t>cartasteine</t>
  </si>
  <si>
    <t>carteololum</t>
  </si>
  <si>
    <t>картеолол</t>
  </si>
  <si>
    <t>carteolol</t>
  </si>
  <si>
    <t>carubicinum</t>
  </si>
  <si>
    <t>карубицин</t>
  </si>
  <si>
    <t>carubicin</t>
  </si>
  <si>
    <t>carumonamum</t>
  </si>
  <si>
    <t>карумонам</t>
  </si>
  <si>
    <t>carumonam</t>
  </si>
  <si>
    <t>carfenazinum</t>
  </si>
  <si>
    <t>карфеназин</t>
  </si>
  <si>
    <t>carfenazine</t>
  </si>
  <si>
    <t>carfentanilum</t>
  </si>
  <si>
    <t>карфентанил</t>
  </si>
  <si>
    <t>carfentanil</t>
  </si>
  <si>
    <t>carfecillinum</t>
  </si>
  <si>
    <t>карфециллин</t>
  </si>
  <si>
    <t>carfecillin</t>
  </si>
  <si>
    <t>carfilzomibum</t>
  </si>
  <si>
    <t>карфилзомиб</t>
  </si>
  <si>
    <t>carfilzomib</t>
  </si>
  <si>
    <t>carfimatum</t>
  </si>
  <si>
    <t>карфимат</t>
  </si>
  <si>
    <t>carfimate</t>
  </si>
  <si>
    <t>casimersenum</t>
  </si>
  <si>
    <t>касимерсен</t>
  </si>
  <si>
    <t>casimersen</t>
  </si>
  <si>
    <t>casopitantum</t>
  </si>
  <si>
    <t>касопитант</t>
  </si>
  <si>
    <t>casopitant</t>
  </si>
  <si>
    <t>caspofunginum</t>
  </si>
  <si>
    <t>каспофунгин</t>
  </si>
  <si>
    <t>caspofungin</t>
  </si>
  <si>
    <t>cathinum</t>
  </si>
  <si>
    <t>катин</t>
  </si>
  <si>
    <t>cathine</t>
  </si>
  <si>
    <t>cathinonum</t>
  </si>
  <si>
    <t>катинон</t>
  </si>
  <si>
    <t>cathinone</t>
  </si>
  <si>
    <t>catramilastum</t>
  </si>
  <si>
    <t>катрамиласт</t>
  </si>
  <si>
    <t>catramilast</t>
  </si>
  <si>
    <t>catridecacogum</t>
  </si>
  <si>
    <t>катридекаког</t>
  </si>
  <si>
    <t>catridecacog</t>
  </si>
  <si>
    <t>catumaxomabum</t>
  </si>
  <si>
    <t>катумаксомаб</t>
  </si>
  <si>
    <t>catumaxomab</t>
  </si>
  <si>
    <t>cafaminolum</t>
  </si>
  <si>
    <t>кафаминол</t>
  </si>
  <si>
    <t>cafaminol</t>
  </si>
  <si>
    <t>cafedrinum</t>
  </si>
  <si>
    <t>кафедрин</t>
  </si>
  <si>
    <t>cafedrine</t>
  </si>
  <si>
    <t>quadazocinum</t>
  </si>
  <si>
    <t>квадазоцин</t>
  </si>
  <si>
    <t>quadazocine</t>
  </si>
  <si>
    <t>quadrosilanum</t>
  </si>
  <si>
    <t>квадросилан</t>
  </si>
  <si>
    <t>quadrosilan</t>
  </si>
  <si>
    <t>quazepamum</t>
  </si>
  <si>
    <t>квазепам</t>
  </si>
  <si>
    <t>quazepam</t>
  </si>
  <si>
    <t>quazinonum</t>
  </si>
  <si>
    <t>квазинон</t>
  </si>
  <si>
    <t>quazinone</t>
  </si>
  <si>
    <t>quazodinum</t>
  </si>
  <si>
    <t>квазодин</t>
  </si>
  <si>
    <t>quazodine</t>
  </si>
  <si>
    <t>quazolastum</t>
  </si>
  <si>
    <t>квазоласт</t>
  </si>
  <si>
    <t>quazolast</t>
  </si>
  <si>
    <t>quatacainum</t>
  </si>
  <si>
    <t>кватакаин</t>
  </si>
  <si>
    <t>quatacaine</t>
  </si>
  <si>
    <t>quetiapinum</t>
  </si>
  <si>
    <t>кветиапин</t>
  </si>
  <si>
    <t>quetiapine</t>
  </si>
  <si>
    <t>quilizumabum</t>
  </si>
  <si>
    <t>квилизумаб</t>
  </si>
  <si>
    <t>quilizumab</t>
  </si>
  <si>
    <t>kebuzonum</t>
  </si>
  <si>
    <t>кебузон</t>
  </si>
  <si>
    <t>kebuzone</t>
  </si>
  <si>
    <t>keliximabum</t>
  </si>
  <si>
    <t>келиксимаб</t>
  </si>
  <si>
    <t>keliximab</t>
  </si>
  <si>
    <t>khellinum</t>
  </si>
  <si>
    <t>келлин</t>
  </si>
  <si>
    <t>khellin</t>
  </si>
  <si>
    <t>khellosidum</t>
  </si>
  <si>
    <t>келлозид</t>
  </si>
  <si>
    <t>khelloside</t>
  </si>
  <si>
    <t>keracyaninum</t>
  </si>
  <si>
    <t>керацианин</t>
  </si>
  <si>
    <t>keracyanin</t>
  </si>
  <si>
    <t>ketazolamum</t>
  </si>
  <si>
    <t>кетазолам</t>
  </si>
  <si>
    <t>ketazolam</t>
  </si>
  <si>
    <t>ketazocinum</t>
  </si>
  <si>
    <t>кетазоцин</t>
  </si>
  <si>
    <t>ketazocine</t>
  </si>
  <si>
    <t>ketaminum</t>
  </si>
  <si>
    <t>кетамин</t>
  </si>
  <si>
    <t>ketamine</t>
  </si>
  <si>
    <t>ketanserinum</t>
  </si>
  <si>
    <t>кетансерин</t>
  </si>
  <si>
    <t>ketanserin</t>
  </si>
  <si>
    <t>ketimipraminum</t>
  </si>
  <si>
    <t>кетимипрамин</t>
  </si>
  <si>
    <t>ketimipramine</t>
  </si>
  <si>
    <t>cetobemidonum</t>
  </si>
  <si>
    <t>кетобемидон</t>
  </si>
  <si>
    <t>ketobemidone</t>
  </si>
  <si>
    <t>ketocainum</t>
  </si>
  <si>
    <t>кетокаин</t>
  </si>
  <si>
    <t>ketocaine</t>
  </si>
  <si>
    <t>ketocainolum</t>
  </si>
  <si>
    <t>кетокаинол</t>
  </si>
  <si>
    <t>ketocainol</t>
  </si>
  <si>
    <t>ketoconazolum</t>
  </si>
  <si>
    <t>кетоконазол</t>
  </si>
  <si>
    <t>ketoconazole</t>
  </si>
  <si>
    <t>ketoxalum</t>
  </si>
  <si>
    <t>кетоксал</t>
  </si>
  <si>
    <t>ketoxal</t>
  </si>
  <si>
    <t>ketoprofenum</t>
  </si>
  <si>
    <t>кетопрофен</t>
  </si>
  <si>
    <t>ketoprofen</t>
  </si>
  <si>
    <t>ketorolacum</t>
  </si>
  <si>
    <t>кеторолак</t>
  </si>
  <si>
    <t>ketorolac</t>
  </si>
  <si>
    <t>ketorfanolum</t>
  </si>
  <si>
    <t>кеторфанол</t>
  </si>
  <si>
    <t>ketorfanol</t>
  </si>
  <si>
    <t>ketotifenum</t>
  </si>
  <si>
    <t>кетотифен</t>
  </si>
  <si>
    <t>ketotifen</t>
  </si>
  <si>
    <t>ketotrexatum</t>
  </si>
  <si>
    <t>кетотрексат</t>
  </si>
  <si>
    <t>ketotrexate</t>
  </si>
  <si>
    <t>kitasamycinum</t>
  </si>
  <si>
    <t>китазамицин</t>
  </si>
  <si>
    <t>kitasamycin</t>
  </si>
  <si>
    <t>acidum clavulanicum</t>
  </si>
  <si>
    <t>клавулановая кислота</t>
  </si>
  <si>
    <t>clavulanic acid</t>
  </si>
  <si>
    <t>cladribinum</t>
  </si>
  <si>
    <t>кладрибин</t>
  </si>
  <si>
    <t>cladribine</t>
  </si>
  <si>
    <t>clazakizumabum</t>
  </si>
  <si>
    <t>клазакизумаб</t>
  </si>
  <si>
    <t>clazakizumab</t>
  </si>
  <si>
    <t>clazosentanum</t>
  </si>
  <si>
    <t>клазозентан</t>
  </si>
  <si>
    <t>clazosentan</t>
  </si>
  <si>
    <t>clazolamum</t>
  </si>
  <si>
    <t>клазолам</t>
  </si>
  <si>
    <t>clazolam</t>
  </si>
  <si>
    <t>clazoliminum</t>
  </si>
  <si>
    <t>клазолимин</t>
  </si>
  <si>
    <t>clazolimine</t>
  </si>
  <si>
    <t>clazurilum</t>
  </si>
  <si>
    <t>клазурил</t>
  </si>
  <si>
    <t>clazuril</t>
  </si>
  <si>
    <t>acidum clamidoxicum</t>
  </si>
  <si>
    <t>кламидоксовая кислота</t>
  </si>
  <si>
    <t>clamidoxic acid</t>
  </si>
  <si>
    <t>clamikalantum</t>
  </si>
  <si>
    <t>кламикалант</t>
  </si>
  <si>
    <t>clamikalant</t>
  </si>
  <si>
    <t>clamoxyquinum</t>
  </si>
  <si>
    <t>кламоксихин</t>
  </si>
  <si>
    <t>clamoxyquine</t>
  </si>
  <si>
    <t>clanobutinum</t>
  </si>
  <si>
    <t>кланобутин</t>
  </si>
  <si>
    <t>clanobutin</t>
  </si>
  <si>
    <t>clantifenum</t>
  </si>
  <si>
    <t>клантифен</t>
  </si>
  <si>
    <t>clantifen</t>
  </si>
  <si>
    <t>clanfenurum</t>
  </si>
  <si>
    <t>кланфенур</t>
  </si>
  <si>
    <t>clanfenur</t>
  </si>
  <si>
    <t>clarithromycinum</t>
  </si>
  <si>
    <t>кларитромицин</t>
  </si>
  <si>
    <t>clarithromycin</t>
  </si>
  <si>
    <t>clebopridum</t>
  </si>
  <si>
    <t>клебоприд</t>
  </si>
  <si>
    <t>clebopride</t>
  </si>
  <si>
    <t>clevidipinum</t>
  </si>
  <si>
    <t>клевидипин</t>
  </si>
  <si>
    <t>clevidipine</t>
  </si>
  <si>
    <t>clevudinum</t>
  </si>
  <si>
    <t>клевудин</t>
  </si>
  <si>
    <t>clevudine</t>
  </si>
  <si>
    <t>clemastinum</t>
  </si>
  <si>
    <t>клемастин</t>
  </si>
  <si>
    <t>clemastine</t>
  </si>
  <si>
    <t>clemeprolum</t>
  </si>
  <si>
    <t>клемепрол</t>
  </si>
  <si>
    <t>clemeprol</t>
  </si>
  <si>
    <t>clemizolum</t>
  </si>
  <si>
    <t>клемизол</t>
  </si>
  <si>
    <t>clemizole</t>
  </si>
  <si>
    <t>clemizolum penicillinum</t>
  </si>
  <si>
    <t>клемизол пенициллин</t>
  </si>
  <si>
    <t>clemizole penicillin</t>
  </si>
  <si>
    <t>clenbuterolum</t>
  </si>
  <si>
    <t>кленбутерол</t>
  </si>
  <si>
    <t>clenbuterol</t>
  </si>
  <si>
    <t>clenoliximabum</t>
  </si>
  <si>
    <t>кленоликсимаб</t>
  </si>
  <si>
    <t>clenoliximab</t>
  </si>
  <si>
    <t>clenpirinum</t>
  </si>
  <si>
    <t>кленпирин</t>
  </si>
  <si>
    <t>clenpirin</t>
  </si>
  <si>
    <t>clentiazemum</t>
  </si>
  <si>
    <t>клентиазем</t>
  </si>
  <si>
    <t>clentiazem</t>
  </si>
  <si>
    <t>cletoquinum</t>
  </si>
  <si>
    <t>клетохин</t>
  </si>
  <si>
    <t>cletoquine</t>
  </si>
  <si>
    <t>clefamidum</t>
  </si>
  <si>
    <t>клефамид</t>
  </si>
  <si>
    <t>clefamide</t>
  </si>
  <si>
    <t>clibucainum</t>
  </si>
  <si>
    <t>клибукаин</t>
  </si>
  <si>
    <t>clibucaine</t>
  </si>
  <si>
    <t>clivatuzumabum tetraxetanum</t>
  </si>
  <si>
    <t>clivatuzumab tetraxetan</t>
  </si>
  <si>
    <t>clidanacum</t>
  </si>
  <si>
    <t>клиданак</t>
  </si>
  <si>
    <t>clidanac</t>
  </si>
  <si>
    <t>clidafidinum</t>
  </si>
  <si>
    <t>клидафидин</t>
  </si>
  <si>
    <t>clidafidine</t>
  </si>
  <si>
    <t>clidinii bromidum</t>
  </si>
  <si>
    <t>клидиния бромид</t>
  </si>
  <si>
    <t>clidinium bromide</t>
  </si>
  <si>
    <t>climazolamum</t>
  </si>
  <si>
    <t>климазолам</t>
  </si>
  <si>
    <t>climazolam</t>
  </si>
  <si>
    <t>climbazolum</t>
  </si>
  <si>
    <t>климбазол</t>
  </si>
  <si>
    <t>climbazole</t>
  </si>
  <si>
    <t>climiqualinum</t>
  </si>
  <si>
    <t>климиквалин</t>
  </si>
  <si>
    <t>climiqualine</t>
  </si>
  <si>
    <t>clinafloxacinum</t>
  </si>
  <si>
    <t>клинафлоксацин</t>
  </si>
  <si>
    <t>clinafloxacin</t>
  </si>
  <si>
    <t>clindamycinum</t>
  </si>
  <si>
    <t>клиндамицин</t>
  </si>
  <si>
    <t>clindamycin</t>
  </si>
  <si>
    <t>clinolamidum</t>
  </si>
  <si>
    <t>клиноламид</t>
  </si>
  <si>
    <t>clinolamide</t>
  </si>
  <si>
    <t>clinofibratum</t>
  </si>
  <si>
    <t>клинофибрат</t>
  </si>
  <si>
    <t>clinofibrate</t>
  </si>
  <si>
    <t>clinprostum</t>
  </si>
  <si>
    <t>клинпрост</t>
  </si>
  <si>
    <t>clinprost</t>
  </si>
  <si>
    <t>clioxanidum</t>
  </si>
  <si>
    <t>клиоксанид</t>
  </si>
  <si>
    <t>clioxanide</t>
  </si>
  <si>
    <t>clioquinolum</t>
  </si>
  <si>
    <t>клиохинол</t>
  </si>
  <si>
    <t>clioquinol</t>
  </si>
  <si>
    <t>cliprofenum</t>
  </si>
  <si>
    <t>клипрофен</t>
  </si>
  <si>
    <t>cliprofen</t>
  </si>
  <si>
    <t>cliropaminum</t>
  </si>
  <si>
    <t>клиропамин</t>
  </si>
  <si>
    <t>cliropamine</t>
  </si>
  <si>
    <t>clobazamum</t>
  </si>
  <si>
    <t>клобазам</t>
  </si>
  <si>
    <t>clobazam</t>
  </si>
  <si>
    <t>clobenzepamum</t>
  </si>
  <si>
    <t>клобензепам</t>
  </si>
  <si>
    <t>clobenzepam</t>
  </si>
  <si>
    <t>clobenzorexum</t>
  </si>
  <si>
    <t>клобензорекс</t>
  </si>
  <si>
    <t>clobenzorex</t>
  </si>
  <si>
    <t>clobenztropinum</t>
  </si>
  <si>
    <t>клобензтропин</t>
  </si>
  <si>
    <t>clobenztropine</t>
  </si>
  <si>
    <t>clobenosidum</t>
  </si>
  <si>
    <t>клобенозид</t>
  </si>
  <si>
    <t>clobenoside</t>
  </si>
  <si>
    <t>clobetasolum</t>
  </si>
  <si>
    <t>клобетазол</t>
  </si>
  <si>
    <t>clobetasol</t>
  </si>
  <si>
    <t>clobetasonum</t>
  </si>
  <si>
    <t>клобетазон</t>
  </si>
  <si>
    <t>clobetasone</t>
  </si>
  <si>
    <t>clobuzaritum</t>
  </si>
  <si>
    <t>клобузарит</t>
  </si>
  <si>
    <t>clobuzarit</t>
  </si>
  <si>
    <t>clobutinolum</t>
  </si>
  <si>
    <t>клобутинол</t>
  </si>
  <si>
    <t>clobutinol</t>
  </si>
  <si>
    <t>clovoxaminum</t>
  </si>
  <si>
    <t>кловоксамин</t>
  </si>
  <si>
    <t>clovoxamine</t>
  </si>
  <si>
    <t>clogestonum</t>
  </si>
  <si>
    <t>клогестон</t>
  </si>
  <si>
    <t>clogestone</t>
  </si>
  <si>
    <t>cloguanamilum</t>
  </si>
  <si>
    <t>клогуанамил</t>
  </si>
  <si>
    <t>cloguanamil</t>
  </si>
  <si>
    <t>clodazonum</t>
  </si>
  <si>
    <t>клодазон</t>
  </si>
  <si>
    <t>clodazon</t>
  </si>
  <si>
    <t>clodacainum</t>
  </si>
  <si>
    <t>клодакаин</t>
  </si>
  <si>
    <t>clodacaine</t>
  </si>
  <si>
    <t>clodanolenum</t>
  </si>
  <si>
    <t>клоданолен</t>
  </si>
  <si>
    <t>clodanolene</t>
  </si>
  <si>
    <t>clodantoinum</t>
  </si>
  <si>
    <t>клодантоин</t>
  </si>
  <si>
    <t>clodantoin</t>
  </si>
  <si>
    <t>clodoxoponum</t>
  </si>
  <si>
    <t>клодоксопон</t>
  </si>
  <si>
    <t>clodoxopone</t>
  </si>
  <si>
    <t>acidum clodronicum</t>
  </si>
  <si>
    <t>клодроновая кислота</t>
  </si>
  <si>
    <t>clodronic acid</t>
  </si>
  <si>
    <t>closantelum</t>
  </si>
  <si>
    <t>клозантел</t>
  </si>
  <si>
    <t>closantel</t>
  </si>
  <si>
    <t>clozapinum</t>
  </si>
  <si>
    <t>клозапин</t>
  </si>
  <si>
    <t>clozapine</t>
  </si>
  <si>
    <t>closilas (R)</t>
  </si>
  <si>
    <t>клозилат</t>
  </si>
  <si>
    <t>closilate</t>
  </si>
  <si>
    <t>closiraminum</t>
  </si>
  <si>
    <t>клозирамин</t>
  </si>
  <si>
    <t>closiramine</t>
  </si>
  <si>
    <t>clocanfamidum</t>
  </si>
  <si>
    <t>клоканфамид</t>
  </si>
  <si>
    <t>clocanfamide</t>
  </si>
  <si>
    <t>clocapraminum</t>
  </si>
  <si>
    <t>клокапрамин</t>
  </si>
  <si>
    <t>clocapramine</t>
  </si>
  <si>
    <t>clocortolonum</t>
  </si>
  <si>
    <t>клокортолон</t>
  </si>
  <si>
    <t>clocortolone</t>
  </si>
  <si>
    <t>cloxazolamum</t>
  </si>
  <si>
    <t>клоксазолам</t>
  </si>
  <si>
    <t>cloxazolam</t>
  </si>
  <si>
    <t>cloxacepridum</t>
  </si>
  <si>
    <t>клоксацеприд</t>
  </si>
  <si>
    <t>cloxacepride</t>
  </si>
  <si>
    <t>cloxacillinum</t>
  </si>
  <si>
    <t>клоксациллин</t>
  </si>
  <si>
    <t>cloxacillin</t>
  </si>
  <si>
    <t>cloximatum</t>
  </si>
  <si>
    <t>клоксимат</t>
  </si>
  <si>
    <t>cloximate</t>
  </si>
  <si>
    <t>cloxypendylum</t>
  </si>
  <si>
    <t>клоксипендил</t>
  </si>
  <si>
    <t>cloxypendyl</t>
  </si>
  <si>
    <t>cloxiquinum</t>
  </si>
  <si>
    <t>клоксихин</t>
  </si>
  <si>
    <t>cloxiquine</t>
  </si>
  <si>
    <t>cloxotestosteronum</t>
  </si>
  <si>
    <t>клоксотестостерон</t>
  </si>
  <si>
    <t>cloxotestosterone</t>
  </si>
  <si>
    <t>cloxestradiolum</t>
  </si>
  <si>
    <t>клоксэстрадиол</t>
  </si>
  <si>
    <t>cloxestradiol</t>
  </si>
  <si>
    <t>clocoumarolum</t>
  </si>
  <si>
    <t>клокумарол</t>
  </si>
  <si>
    <t>clocoumarol</t>
  </si>
  <si>
    <t>clomacranum</t>
  </si>
  <si>
    <t>кломакран</t>
  </si>
  <si>
    <t>clomacran</t>
  </si>
  <si>
    <t>clomegestonum</t>
  </si>
  <si>
    <t>кломегестон</t>
  </si>
  <si>
    <t>clomegestone</t>
  </si>
  <si>
    <t>clometacinum</t>
  </si>
  <si>
    <t>клометацин</t>
  </si>
  <si>
    <t>clometacin</t>
  </si>
  <si>
    <t>clometeronum</t>
  </si>
  <si>
    <t>клометерон</t>
  </si>
  <si>
    <t>clometerone</t>
  </si>
  <si>
    <t>clomethiazolum</t>
  </si>
  <si>
    <t>клометиазол</t>
  </si>
  <si>
    <t>clomethiazole</t>
  </si>
  <si>
    <t>clometocillinum</t>
  </si>
  <si>
    <t>клометоциллин</t>
  </si>
  <si>
    <t>clometocillin</t>
  </si>
  <si>
    <t>clominorexum</t>
  </si>
  <si>
    <t>кломинорекс</t>
  </si>
  <si>
    <t>clominorex</t>
  </si>
  <si>
    <t>clomipraminum</t>
  </si>
  <si>
    <t>кломипрамин</t>
  </si>
  <si>
    <t>clomipramine</t>
  </si>
  <si>
    <t>clomifenum</t>
  </si>
  <si>
    <t>кломифен</t>
  </si>
  <si>
    <t>clomifene</t>
  </si>
  <si>
    <t>clomifenoxidum</t>
  </si>
  <si>
    <t>кломифеноксид</t>
  </si>
  <si>
    <t>clomifenoxide</t>
  </si>
  <si>
    <t>clomoxirum</t>
  </si>
  <si>
    <t>кломоксир</t>
  </si>
  <si>
    <t>clomoxir</t>
  </si>
  <si>
    <t>clomocyclinum</t>
  </si>
  <si>
    <t>кломоциклин</t>
  </si>
  <si>
    <t>clomocycline</t>
  </si>
  <si>
    <t>clonazepamum</t>
  </si>
  <si>
    <t>клоназепам</t>
  </si>
  <si>
    <t>clonazepam</t>
  </si>
  <si>
    <t>clonazolinum</t>
  </si>
  <si>
    <t>клоназолин</t>
  </si>
  <si>
    <t>clonazoline</t>
  </si>
  <si>
    <t>clonidinum</t>
  </si>
  <si>
    <t>клонидин</t>
  </si>
  <si>
    <t>clonidine</t>
  </si>
  <si>
    <t>clonixerilum</t>
  </si>
  <si>
    <t>клониксерил</t>
  </si>
  <si>
    <t>clonixeril</t>
  </si>
  <si>
    <t>clonixinum</t>
  </si>
  <si>
    <t>клониксин</t>
  </si>
  <si>
    <t>clonixin</t>
  </si>
  <si>
    <t>clonitazenum</t>
  </si>
  <si>
    <t>клонитазен</t>
  </si>
  <si>
    <t>clonitazene</t>
  </si>
  <si>
    <t>clonitratum</t>
  </si>
  <si>
    <t>клонитрат</t>
  </si>
  <si>
    <t>clonitrate</t>
  </si>
  <si>
    <t>clopamidum</t>
  </si>
  <si>
    <t>клопамид</t>
  </si>
  <si>
    <t>clopamide</t>
  </si>
  <si>
    <t>clopenthixolum</t>
  </si>
  <si>
    <t>клопентиксол</t>
  </si>
  <si>
    <t>clopenthixol</t>
  </si>
  <si>
    <t>cloperastinum</t>
  </si>
  <si>
    <t>клоперастин</t>
  </si>
  <si>
    <t>cloperastine</t>
  </si>
  <si>
    <t>cloperidonum</t>
  </si>
  <si>
    <t>клоперидон</t>
  </si>
  <si>
    <t>cloperidone</t>
  </si>
  <si>
    <t>clopidogrelum</t>
  </si>
  <si>
    <t>клопидогрел</t>
  </si>
  <si>
    <t>clopidogrel</t>
  </si>
  <si>
    <t>clopidolum</t>
  </si>
  <si>
    <t>клопидол</t>
  </si>
  <si>
    <t>clopidol</t>
  </si>
  <si>
    <t>clopimozidum</t>
  </si>
  <si>
    <t>клопимозид</t>
  </si>
  <si>
    <t>clopimozide</t>
  </si>
  <si>
    <t>clopipazanum</t>
  </si>
  <si>
    <t>клопипазан</t>
  </si>
  <si>
    <t>clopipazan</t>
  </si>
  <si>
    <t>clopiracum</t>
  </si>
  <si>
    <t>клопирак</t>
  </si>
  <si>
    <t>clopirac</t>
  </si>
  <si>
    <t>clopononum</t>
  </si>
  <si>
    <t>клопонон</t>
  </si>
  <si>
    <t>cloponone</t>
  </si>
  <si>
    <t>cloprednolum</t>
  </si>
  <si>
    <t>клопреднол</t>
  </si>
  <si>
    <t>cloprednol</t>
  </si>
  <si>
    <t>cloprostenolum</t>
  </si>
  <si>
    <t>клопростенол</t>
  </si>
  <si>
    <t>cloprostenol</t>
  </si>
  <si>
    <t>cloprothiazolum</t>
  </si>
  <si>
    <t>клопротиазол</t>
  </si>
  <si>
    <t>cloprothiazole</t>
  </si>
  <si>
    <t>cloranololum</t>
  </si>
  <si>
    <t>клоранолол</t>
  </si>
  <si>
    <t>cloranolol</t>
  </si>
  <si>
    <t>clorgilinum</t>
  </si>
  <si>
    <t>клоргилин</t>
  </si>
  <si>
    <t>clorgiline</t>
  </si>
  <si>
    <t>clorexolonum</t>
  </si>
  <si>
    <t>клорексолон</t>
  </si>
  <si>
    <t>clorexolone</t>
  </si>
  <si>
    <t>cloretatum</t>
  </si>
  <si>
    <t>клоретат</t>
  </si>
  <si>
    <t>cloretate</t>
  </si>
  <si>
    <t>cloridarolum</t>
  </si>
  <si>
    <t>клоридарол</t>
  </si>
  <si>
    <t>cloridarol</t>
  </si>
  <si>
    <t>cloricromenum</t>
  </si>
  <si>
    <t>клорикромен</t>
  </si>
  <si>
    <t>cloricromen</t>
  </si>
  <si>
    <t>acidum clorindanicum</t>
  </si>
  <si>
    <t>клориндановая кислота</t>
  </si>
  <si>
    <t>clorindanic acid</t>
  </si>
  <si>
    <t>clorindanolum</t>
  </si>
  <si>
    <t>клоринданол</t>
  </si>
  <si>
    <t>clorindanol</t>
  </si>
  <si>
    <t>clorindionum</t>
  </si>
  <si>
    <t>клориндион</t>
  </si>
  <si>
    <t>clorindione</t>
  </si>
  <si>
    <t>clormecainum</t>
  </si>
  <si>
    <t>клормекаин</t>
  </si>
  <si>
    <t>clormecaine</t>
  </si>
  <si>
    <t>cloroperonum</t>
  </si>
  <si>
    <t>клороперон</t>
  </si>
  <si>
    <t>cloroperone</t>
  </si>
  <si>
    <t>clorotepinum</t>
  </si>
  <si>
    <t>клоротепин</t>
  </si>
  <si>
    <t>clorotepine</t>
  </si>
  <si>
    <t>clorofenum</t>
  </si>
  <si>
    <t>клорофен</t>
  </si>
  <si>
    <t>clorofene</t>
  </si>
  <si>
    <t>clorprenalinum</t>
  </si>
  <si>
    <t>клорпреналин</t>
  </si>
  <si>
    <t>clorprenaline</t>
  </si>
  <si>
    <t>clorsulonum</t>
  </si>
  <si>
    <t>клорсулон</t>
  </si>
  <si>
    <t>clorsulon</t>
  </si>
  <si>
    <t>clorterminum</t>
  </si>
  <si>
    <t>клортермин</t>
  </si>
  <si>
    <t>clortermine</t>
  </si>
  <si>
    <t>clostebolum</t>
  </si>
  <si>
    <t>клостебол</t>
  </si>
  <si>
    <t>clostebol</t>
  </si>
  <si>
    <t>clotiazepamum</t>
  </si>
  <si>
    <t>клотиазепам</t>
  </si>
  <si>
    <t>clotiazepam</t>
  </si>
  <si>
    <t>clotiapinum</t>
  </si>
  <si>
    <t>клотиапин</t>
  </si>
  <si>
    <t>clotiapine</t>
  </si>
  <si>
    <t>cloticasonum</t>
  </si>
  <si>
    <t>клотиказон</t>
  </si>
  <si>
    <t>cloticasone</t>
  </si>
  <si>
    <t>clotixamidum</t>
  </si>
  <si>
    <t>клотиксамид</t>
  </si>
  <si>
    <t>clotixamide</t>
  </si>
  <si>
    <t>clotioxonum</t>
  </si>
  <si>
    <t>клотиоксон</t>
  </si>
  <si>
    <t>clotioxone</t>
  </si>
  <si>
    <t>clotrimazolum</t>
  </si>
  <si>
    <t>клотримазол</t>
  </si>
  <si>
    <t>clotrimazole</t>
  </si>
  <si>
    <t>clofaziminum</t>
  </si>
  <si>
    <t>клофазимин</t>
  </si>
  <si>
    <t>clofazimine</t>
  </si>
  <si>
    <t>clofarabinum</t>
  </si>
  <si>
    <t>клофарабин</t>
  </si>
  <si>
    <t>clofarabine</t>
  </si>
  <si>
    <t>clofeverinum</t>
  </si>
  <si>
    <t>клофеверин</t>
  </si>
  <si>
    <t>clofeverine</t>
  </si>
  <si>
    <t>clofedanolum</t>
  </si>
  <si>
    <t>клофеданол</t>
  </si>
  <si>
    <t>clofedanol</t>
  </si>
  <si>
    <t>clofezonum</t>
  </si>
  <si>
    <t>клофезон</t>
  </si>
  <si>
    <t>clofezone</t>
  </si>
  <si>
    <t>clofexamidum</t>
  </si>
  <si>
    <t>клофексамид</t>
  </si>
  <si>
    <t>clofexamide</t>
  </si>
  <si>
    <t>clofenamidum</t>
  </si>
  <si>
    <t>клофенамид</t>
  </si>
  <si>
    <t>clofenamide</t>
  </si>
  <si>
    <t>acidum clofenamicum</t>
  </si>
  <si>
    <t>клофенамовая кислота</t>
  </si>
  <si>
    <t>clofenamic acid</t>
  </si>
  <si>
    <t>clofenvinfosum</t>
  </si>
  <si>
    <t>клофенвинфос</t>
  </si>
  <si>
    <t>clofenvinfos</t>
  </si>
  <si>
    <t>clofenetaminum</t>
  </si>
  <si>
    <t>клофенетамин</t>
  </si>
  <si>
    <t>clofenetamine</t>
  </si>
  <si>
    <t>clofenoxydum</t>
  </si>
  <si>
    <t>клофеноксид</t>
  </si>
  <si>
    <t>clofenoxyde</t>
  </si>
  <si>
    <t>clofenotanum</t>
  </si>
  <si>
    <t>клофенотан</t>
  </si>
  <si>
    <t>clofenotane</t>
  </si>
  <si>
    <t>clofenciclanum</t>
  </si>
  <si>
    <t>клофенциклан</t>
  </si>
  <si>
    <t>clofenciclan</t>
  </si>
  <si>
    <t>clofibratum</t>
  </si>
  <si>
    <t>клофибрат</t>
  </si>
  <si>
    <t>clofibrate</t>
  </si>
  <si>
    <t>clofibridum</t>
  </si>
  <si>
    <t>клофибрид</t>
  </si>
  <si>
    <t>clofibride</t>
  </si>
  <si>
    <t>acidum clofibricum</t>
  </si>
  <si>
    <t>клофибровая кислота</t>
  </si>
  <si>
    <t>clofibric acid</t>
  </si>
  <si>
    <t>clofilii phosphas</t>
  </si>
  <si>
    <t>клофилия фосфат</t>
  </si>
  <si>
    <t>clofilium phosphate</t>
  </si>
  <si>
    <t>clofluperolum</t>
  </si>
  <si>
    <t>клофлуперол</t>
  </si>
  <si>
    <t>clofluperol</t>
  </si>
  <si>
    <t>clofoctolum</t>
  </si>
  <si>
    <t>клофоктол</t>
  </si>
  <si>
    <t>clofoctol</t>
  </si>
  <si>
    <t>cloforexum</t>
  </si>
  <si>
    <t>клофорекс</t>
  </si>
  <si>
    <t>cloforex</t>
  </si>
  <si>
    <t>clofuracum</t>
  </si>
  <si>
    <t>клофурак</t>
  </si>
  <si>
    <t>clofurac</t>
  </si>
  <si>
    <t>cloquinatum</t>
  </si>
  <si>
    <t>клохинат</t>
  </si>
  <si>
    <t>cloquinate</t>
  </si>
  <si>
    <t>cloquinozinum</t>
  </si>
  <si>
    <t>клохинозин</t>
  </si>
  <si>
    <t>cloquinozine</t>
  </si>
  <si>
    <t>clociguanilum</t>
  </si>
  <si>
    <t>клоцигуанил</t>
  </si>
  <si>
    <t>clociguanil</t>
  </si>
  <si>
    <t>clocinizinum</t>
  </si>
  <si>
    <t>клоцинизин</t>
  </si>
  <si>
    <t>clocinizine</t>
  </si>
  <si>
    <t>cobamamidum</t>
  </si>
  <si>
    <t>кобамамид</t>
  </si>
  <si>
    <t>cobamamide</t>
  </si>
  <si>
    <t>cobimetinibum</t>
  </si>
  <si>
    <t>кобиметиниб</t>
  </si>
  <si>
    <t>cobimetinib</t>
  </si>
  <si>
    <t>cobiprostonum</t>
  </si>
  <si>
    <t>кобипростон</t>
  </si>
  <si>
    <t>cobiprostone</t>
  </si>
  <si>
    <t>cobitolimodum</t>
  </si>
  <si>
    <t>cobitolimod</t>
  </si>
  <si>
    <t>cobicistatum</t>
  </si>
  <si>
    <t>кобицистат</t>
  </si>
  <si>
    <t>cobicistat</t>
  </si>
  <si>
    <t>cogazocinum</t>
  </si>
  <si>
    <t>когазоцин</t>
  </si>
  <si>
    <t>cogazocine</t>
  </si>
  <si>
    <t>codactidum</t>
  </si>
  <si>
    <t>кодактид</t>
  </si>
  <si>
    <t>codactide</t>
  </si>
  <si>
    <t>codoximum</t>
  </si>
  <si>
    <t>кодоксим</t>
  </si>
  <si>
    <t>codoxime</t>
  </si>
  <si>
    <t>codrituzumabum</t>
  </si>
  <si>
    <t>кодритузумаб</t>
  </si>
  <si>
    <t>codrituzumab</t>
  </si>
  <si>
    <t>cositecanum</t>
  </si>
  <si>
    <t>козитекан</t>
  </si>
  <si>
    <t>cositecan</t>
  </si>
  <si>
    <t>cocarboxylasum</t>
  </si>
  <si>
    <t>кокарбоксилаза</t>
  </si>
  <si>
    <t>cocarboxylase</t>
  </si>
  <si>
    <t>colesevelamum</t>
  </si>
  <si>
    <t>колезевелам</t>
  </si>
  <si>
    <t>colesevelam</t>
  </si>
  <si>
    <t>colecalciferolum</t>
  </si>
  <si>
    <t>колекальциферол</t>
  </si>
  <si>
    <t>colecalciferol</t>
  </si>
  <si>
    <t>colextranum</t>
  </si>
  <si>
    <t>колекстран</t>
  </si>
  <si>
    <t>colextran</t>
  </si>
  <si>
    <t>coleneuramidum</t>
  </si>
  <si>
    <t>коленейрамид</t>
  </si>
  <si>
    <t>coleneuramide</t>
  </si>
  <si>
    <t>colestilanum</t>
  </si>
  <si>
    <t>колестилан</t>
  </si>
  <si>
    <t>colestilan</t>
  </si>
  <si>
    <t>colestipolum</t>
  </si>
  <si>
    <t>колестипол</t>
  </si>
  <si>
    <t>colestipol</t>
  </si>
  <si>
    <t>colestyraminum</t>
  </si>
  <si>
    <t>колестирамин</t>
  </si>
  <si>
    <t>colestyramine</t>
  </si>
  <si>
    <t>colestolonum</t>
  </si>
  <si>
    <t>колестолон</t>
  </si>
  <si>
    <t>colestolone</t>
  </si>
  <si>
    <t>colimecyclinum</t>
  </si>
  <si>
    <t>колимециклин</t>
  </si>
  <si>
    <t>colimecycline</t>
  </si>
  <si>
    <t>colistimethatum natricum</t>
  </si>
  <si>
    <t>колистиметат натрия</t>
  </si>
  <si>
    <t>colistimethate sodium</t>
  </si>
  <si>
    <t>colistinum</t>
  </si>
  <si>
    <t>колистин</t>
  </si>
  <si>
    <t>colistin</t>
  </si>
  <si>
    <t>colterolum</t>
  </si>
  <si>
    <t>колтерол</t>
  </si>
  <si>
    <t>colterol</t>
  </si>
  <si>
    <t>coltuximabum ravtansinum</t>
  </si>
  <si>
    <t>колтуксимаб равтансин</t>
  </si>
  <si>
    <t>coltuximab ravtansine</t>
  </si>
  <si>
    <t>coluracetamum</t>
  </si>
  <si>
    <t>колурацетам</t>
  </si>
  <si>
    <t>coluracetam</t>
  </si>
  <si>
    <t>colfenamatum</t>
  </si>
  <si>
    <t>колфенамат</t>
  </si>
  <si>
    <t>colfenamate</t>
  </si>
  <si>
    <t>colforsinum</t>
  </si>
  <si>
    <t>колфорсин</t>
  </si>
  <si>
    <t>colforsin</t>
  </si>
  <si>
    <t>colfoscerili palmitas</t>
  </si>
  <si>
    <t>колфосцерила пальмитат</t>
  </si>
  <si>
    <t>colfosceril palmitate</t>
  </si>
  <si>
    <t>conatumumabum</t>
  </si>
  <si>
    <t>конатумумаб</t>
  </si>
  <si>
    <t>conatumumab</t>
  </si>
  <si>
    <t>conberceptum</t>
  </si>
  <si>
    <t>конберцепт</t>
  </si>
  <si>
    <t>conbercept</t>
  </si>
  <si>
    <t>condoliasum</t>
  </si>
  <si>
    <t>кондолиаза</t>
  </si>
  <si>
    <t>condoliase</t>
  </si>
  <si>
    <t>conessinum</t>
  </si>
  <si>
    <t>конессин</t>
  </si>
  <si>
    <t>conessine</t>
  </si>
  <si>
    <t>conestatum alfa</t>
  </si>
  <si>
    <t>конестат альфа</t>
  </si>
  <si>
    <t>conestat alfa</t>
  </si>
  <si>
    <t>conivaptanum</t>
  </si>
  <si>
    <t>кониваптан</t>
  </si>
  <si>
    <t>conivaptan</t>
  </si>
  <si>
    <t>conorfonum</t>
  </si>
  <si>
    <t>конорфон</t>
  </si>
  <si>
    <t>conorfone</t>
  </si>
  <si>
    <t>contusugenum ladenovecum</t>
  </si>
  <si>
    <t>контусуген ладеновек</t>
  </si>
  <si>
    <t>contusugene ladenovec</t>
  </si>
  <si>
    <t>concizumabum</t>
  </si>
  <si>
    <t>концизумаб</t>
  </si>
  <si>
    <t>concizumab</t>
  </si>
  <si>
    <t>copanlisibum</t>
  </si>
  <si>
    <t>копанлисиб</t>
  </si>
  <si>
    <t>copanlisib</t>
  </si>
  <si>
    <t>corbadrinum</t>
  </si>
  <si>
    <t>корбадрин</t>
  </si>
  <si>
    <t>corbadrine</t>
  </si>
  <si>
    <t>corifollitropinum alfa</t>
  </si>
  <si>
    <t>корифоллитропин альфа</t>
  </si>
  <si>
    <t>corifollitropin alfa</t>
  </si>
  <si>
    <t>cormetasonum</t>
  </si>
  <si>
    <t>корметазон</t>
  </si>
  <si>
    <t>cormetasone</t>
  </si>
  <si>
    <t>cortivazolum</t>
  </si>
  <si>
    <t>кортивазол</t>
  </si>
  <si>
    <t>cortivazol</t>
  </si>
  <si>
    <t>cortisonum</t>
  </si>
  <si>
    <t>кортизон</t>
  </si>
  <si>
    <t>cortisone</t>
  </si>
  <si>
    <t>corticorelinum</t>
  </si>
  <si>
    <t>кортикорелин</t>
  </si>
  <si>
    <t>corticorelin</t>
  </si>
  <si>
    <t>corticotropinum</t>
  </si>
  <si>
    <t>кортикотропин</t>
  </si>
  <si>
    <t>corticotropin</t>
  </si>
  <si>
    <t>corticotropinum zinci hydroxydum</t>
  </si>
  <si>
    <t>кортикотропина цинка гидроксид</t>
  </si>
  <si>
    <t>corticotropin zinc hydroxide</t>
  </si>
  <si>
    <t>cortisuzolum</t>
  </si>
  <si>
    <t>кортисузол</t>
  </si>
  <si>
    <t>cortisuzol</t>
  </si>
  <si>
    <t>cortodoxonum</t>
  </si>
  <si>
    <t>кортодоксон</t>
  </si>
  <si>
    <t>cortodoxone</t>
  </si>
  <si>
    <t>cotininum</t>
  </si>
  <si>
    <t>котинин</t>
  </si>
  <si>
    <t>cotinine</t>
  </si>
  <si>
    <t>cotriptylinum</t>
  </si>
  <si>
    <t>котриптилин</t>
  </si>
  <si>
    <t>cotriptyline</t>
  </si>
  <si>
    <t>cofisatinum</t>
  </si>
  <si>
    <t>кофизатин</t>
  </si>
  <si>
    <t>cofisatin</t>
  </si>
  <si>
    <t>creatinolfosfatum</t>
  </si>
  <si>
    <t>креатинолфосфат</t>
  </si>
  <si>
    <t>creatinolfosfate</t>
  </si>
  <si>
    <t>cresotamidum</t>
  </si>
  <si>
    <t>крезотамид</t>
  </si>
  <si>
    <t>cresotamide</t>
  </si>
  <si>
    <t>crenezumabum</t>
  </si>
  <si>
    <t>кренезумаб</t>
  </si>
  <si>
    <t>crenezumab</t>
  </si>
  <si>
    <t>crenolanibum</t>
  </si>
  <si>
    <t>креноланиб</t>
  </si>
  <si>
    <t>crenolanib</t>
  </si>
  <si>
    <t>cridanimodum</t>
  </si>
  <si>
    <t>криданимод</t>
  </si>
  <si>
    <t>cridanimod</t>
  </si>
  <si>
    <t>crizanlizumabum</t>
  </si>
  <si>
    <t>кризанлизумаб</t>
  </si>
  <si>
    <t>crizanlizumab</t>
  </si>
  <si>
    <t>crizotinibum</t>
  </si>
  <si>
    <t>кризотиниб</t>
  </si>
  <si>
    <t>crizotinib</t>
  </si>
  <si>
    <t>crilanomerum</t>
  </si>
  <si>
    <t>криланомер</t>
  </si>
  <si>
    <t>crilanomer</t>
  </si>
  <si>
    <t>crilvastatinum</t>
  </si>
  <si>
    <t>крилвастатин</t>
  </si>
  <si>
    <t>crilvastatin</t>
  </si>
  <si>
    <t>cryofluoranum</t>
  </si>
  <si>
    <t>криофлуоран</t>
  </si>
  <si>
    <t>cryofluorane</t>
  </si>
  <si>
    <t>crisaborolum</t>
  </si>
  <si>
    <t>крисаборол</t>
  </si>
  <si>
    <t>crisaborole</t>
  </si>
  <si>
    <t>crisantaspasum</t>
  </si>
  <si>
    <t>крисантаспаза</t>
  </si>
  <si>
    <t>crisantaspase</t>
  </si>
  <si>
    <t>crisnatolum</t>
  </si>
  <si>
    <t>криснатол</t>
  </si>
  <si>
    <t>crisnatol</t>
  </si>
  <si>
    <t>crobenetinum</t>
  </si>
  <si>
    <t>кробенетин</t>
  </si>
  <si>
    <t>crobenetine</t>
  </si>
  <si>
    <t>crobefas (R)</t>
  </si>
  <si>
    <t>кробефат</t>
  </si>
  <si>
    <t>crobefate</t>
  </si>
  <si>
    <t>croconazolum</t>
  </si>
  <si>
    <t>кроконазол</t>
  </si>
  <si>
    <t>croconazole</t>
  </si>
  <si>
    <t>crolibulinum</t>
  </si>
  <si>
    <t>кролибулин</t>
  </si>
  <si>
    <t>crolibulin</t>
  </si>
  <si>
    <t>cromakalimum</t>
  </si>
  <si>
    <t>кромакалим</t>
  </si>
  <si>
    <t>cromakalim</t>
  </si>
  <si>
    <t>cromacas (R)</t>
  </si>
  <si>
    <t>кромакат</t>
  </si>
  <si>
    <t>cromacate</t>
  </si>
  <si>
    <t>cromesilas (R)</t>
  </si>
  <si>
    <t>кромесилат</t>
  </si>
  <si>
    <t>cromesilate</t>
  </si>
  <si>
    <t>cromitrilum</t>
  </si>
  <si>
    <t>кромитрил</t>
  </si>
  <si>
    <t>cromitrile</t>
  </si>
  <si>
    <t>cromoglicas lisetilum</t>
  </si>
  <si>
    <t>кромогликат лизетил</t>
  </si>
  <si>
    <t>cromoglicate lisetil</t>
  </si>
  <si>
    <t>acidum cromoglicicum</t>
  </si>
  <si>
    <t>кромоглициевая кислота</t>
  </si>
  <si>
    <t>cromoglicic acid</t>
  </si>
  <si>
    <t>cronidipinum</t>
  </si>
  <si>
    <t>кронидипин</t>
  </si>
  <si>
    <t>cronidipine</t>
  </si>
  <si>
    <t>cropropamidum</t>
  </si>
  <si>
    <t>кропропамид</t>
  </si>
  <si>
    <t>cropropamide</t>
  </si>
  <si>
    <t>croscarmellosum</t>
  </si>
  <si>
    <t>кроскармеллоза</t>
  </si>
  <si>
    <t>croscarmellose</t>
  </si>
  <si>
    <t>crospovidonum</t>
  </si>
  <si>
    <t>кросповидон</t>
  </si>
  <si>
    <t>crospovidone</t>
  </si>
  <si>
    <t>crotamitonum</t>
  </si>
  <si>
    <t>кротамитон</t>
  </si>
  <si>
    <t>crotamiton</t>
  </si>
  <si>
    <t>crotedumabum</t>
  </si>
  <si>
    <t>кротедумаб</t>
  </si>
  <si>
    <t>crotedumab</t>
  </si>
  <si>
    <t>crotetamidum</t>
  </si>
  <si>
    <t>кротетамид</t>
  </si>
  <si>
    <t>crotetamide</t>
  </si>
  <si>
    <t>crotoniazidum</t>
  </si>
  <si>
    <t>кротониазид</t>
  </si>
  <si>
    <t>crotoniazide</t>
  </si>
  <si>
    <t>crufomatum</t>
  </si>
  <si>
    <t>круфомат</t>
  </si>
  <si>
    <t>crufomate</t>
  </si>
  <si>
    <t>xaliprodenum</t>
  </si>
  <si>
    <t>ксалипроден</t>
  </si>
  <si>
    <t>xaliproden</t>
  </si>
  <si>
    <t>xamoterolum</t>
  </si>
  <si>
    <t>ксамотерол</t>
  </si>
  <si>
    <t>xamoterol</t>
  </si>
  <si>
    <t>acidum xanoxicum</t>
  </si>
  <si>
    <t>ксаноксовая кислота</t>
  </si>
  <si>
    <t>xanoxic acid</t>
  </si>
  <si>
    <t>xanomelinum</t>
  </si>
  <si>
    <t>ксаномелин</t>
  </si>
  <si>
    <t>xanomeline</t>
  </si>
  <si>
    <t>xantinoli nicotinas</t>
  </si>
  <si>
    <t>ксантинола никотинат</t>
  </si>
  <si>
    <t>xantinol nicotinate</t>
  </si>
  <si>
    <t>xanthiolum</t>
  </si>
  <si>
    <t>ксантиол</t>
  </si>
  <si>
    <t>xanthiol</t>
  </si>
  <si>
    <t>xantifibratum</t>
  </si>
  <si>
    <t>ксантифибрат</t>
  </si>
  <si>
    <t>xantifibrate</t>
  </si>
  <si>
    <t>xantofyli palmitas</t>
  </si>
  <si>
    <t>ксантофила пальмитат</t>
  </si>
  <si>
    <t>xantofyl palmitate</t>
  </si>
  <si>
    <t>xantocillinum</t>
  </si>
  <si>
    <t>ксантоциллин</t>
  </si>
  <si>
    <t>xantocillin</t>
  </si>
  <si>
    <t>xemilofibanum</t>
  </si>
  <si>
    <t>ксемилофибан</t>
  </si>
  <si>
    <t>xemilofiban</t>
  </si>
  <si>
    <t>acidum xenazoicum</t>
  </si>
  <si>
    <t>ксеназоевая кислота</t>
  </si>
  <si>
    <t>xenazoic acid</t>
  </si>
  <si>
    <t>xenalipinum</t>
  </si>
  <si>
    <t>ксеналипин</t>
  </si>
  <si>
    <t>xenalipin</t>
  </si>
  <si>
    <t>xenbucinum</t>
  </si>
  <si>
    <t>ксенбуцин</t>
  </si>
  <si>
    <t>xenbucin</t>
  </si>
  <si>
    <t>acidum xenyhexenicum</t>
  </si>
  <si>
    <t>ксенигексеновая кислота</t>
  </si>
  <si>
    <t>xenyhexenic acid</t>
  </si>
  <si>
    <t>xenygloxalum</t>
  </si>
  <si>
    <t>ксениглоксал</t>
  </si>
  <si>
    <t>xenygloxal</t>
  </si>
  <si>
    <t>xenipentonum</t>
  </si>
  <si>
    <t>ксенипентон</t>
  </si>
  <si>
    <t>xenipentone</t>
  </si>
  <si>
    <t>xenysalatum</t>
  </si>
  <si>
    <t>ксенисалат</t>
  </si>
  <si>
    <t>xenysalate</t>
  </si>
  <si>
    <t>xenytropii bromidum</t>
  </si>
  <si>
    <t>ксенитропия бромид</t>
  </si>
  <si>
    <t>xenytropium bromide</t>
  </si>
  <si>
    <t>xenonum (133Xe)</t>
  </si>
  <si>
    <t>ксенон (133Xe)</t>
  </si>
  <si>
    <t>xenon (133Xe)</t>
  </si>
  <si>
    <t>xenthioratum</t>
  </si>
  <si>
    <t>ксентиорат</t>
  </si>
  <si>
    <t>xenthiorate</t>
  </si>
  <si>
    <t>xentuzumabum</t>
  </si>
  <si>
    <t>ксентузумаб</t>
  </si>
  <si>
    <t>xentuzumab</t>
  </si>
  <si>
    <t>xibenololum</t>
  </si>
  <si>
    <t>ксибенолол</t>
  </si>
  <si>
    <t>xibenolol</t>
  </si>
  <si>
    <t>xibornolum</t>
  </si>
  <si>
    <t>ксиборнол</t>
  </si>
  <si>
    <t>xibornol</t>
  </si>
  <si>
    <t>xidecaflurum</t>
  </si>
  <si>
    <t>ксидекафлур</t>
  </si>
  <si>
    <t>xidecaflur</t>
  </si>
  <si>
    <t>xylazinum</t>
  </si>
  <si>
    <t>ксилазин</t>
  </si>
  <si>
    <t>xylazine</t>
  </si>
  <si>
    <t>xylamidini tosilas</t>
  </si>
  <si>
    <t>ксиламидина тозилат</t>
  </si>
  <si>
    <t>xylamidine tosilate</t>
  </si>
  <si>
    <t>xilobamum</t>
  </si>
  <si>
    <t>ксилобам</t>
  </si>
  <si>
    <t>xilobam</t>
  </si>
  <si>
    <t>xyloxeminum</t>
  </si>
  <si>
    <t>ксилоксемин</t>
  </si>
  <si>
    <t>xyloxemine</t>
  </si>
  <si>
    <t>xylocoumarolum</t>
  </si>
  <si>
    <t>ксилокумарол</t>
  </si>
  <si>
    <t>xylocoumarol</t>
  </si>
  <si>
    <t>xylometazolinum</t>
  </si>
  <si>
    <t>ксилометазолин</t>
  </si>
  <si>
    <t>xylometazoline</t>
  </si>
  <si>
    <t>ximelagatranum</t>
  </si>
  <si>
    <t>ксимелагатран</t>
  </si>
  <si>
    <t>ximelagatran</t>
  </si>
  <si>
    <t>ximoprofenum</t>
  </si>
  <si>
    <t>ксимопрофен</t>
  </si>
  <si>
    <t>ximoprofen</t>
  </si>
  <si>
    <t>xinafoas (R)</t>
  </si>
  <si>
    <t>ксинафоат</t>
  </si>
  <si>
    <t>xinafoate</t>
  </si>
  <si>
    <t>xinidaminum</t>
  </si>
  <si>
    <t>ксинидамин</t>
  </si>
  <si>
    <t>xinidamine</t>
  </si>
  <si>
    <t>xinomilinum</t>
  </si>
  <si>
    <t>ксиномилин</t>
  </si>
  <si>
    <t>xinomiline</t>
  </si>
  <si>
    <t>xipamidum</t>
  </si>
  <si>
    <t>ксипамид</t>
  </si>
  <si>
    <t>xipamide</t>
  </si>
  <si>
    <t>xipranololum</t>
  </si>
  <si>
    <t>ксипранолол</t>
  </si>
  <si>
    <t>xipranolol</t>
  </si>
  <si>
    <t>xorphanolum</t>
  </si>
  <si>
    <t>ксорфанол</t>
  </si>
  <si>
    <t>xorphanol</t>
  </si>
  <si>
    <t>coumazolinum</t>
  </si>
  <si>
    <t>кумазолин</t>
  </si>
  <si>
    <t>coumazoline</t>
  </si>
  <si>
    <t>coumamycinum</t>
  </si>
  <si>
    <t>кумамицин</t>
  </si>
  <si>
    <t>coumamycin</t>
  </si>
  <si>
    <t>coumafosum</t>
  </si>
  <si>
    <t>кумафос</t>
  </si>
  <si>
    <t>coumafos</t>
  </si>
  <si>
    <t>coumetarolum</t>
  </si>
  <si>
    <t>куметарол</t>
  </si>
  <si>
    <t>coumetarol</t>
  </si>
  <si>
    <t>cupabimodum</t>
  </si>
  <si>
    <t>купабимод</t>
  </si>
  <si>
    <t>cupabimod</t>
  </si>
  <si>
    <t>cuprimyxinum</t>
  </si>
  <si>
    <t>купримиксин</t>
  </si>
  <si>
    <t>cuprimyxin</t>
  </si>
  <si>
    <t>cuproxolinum</t>
  </si>
  <si>
    <t>купроксолин</t>
  </si>
  <si>
    <t>cuproxoline</t>
  </si>
  <si>
    <t>custirsenum</t>
  </si>
  <si>
    <t>кустирсен</t>
  </si>
  <si>
    <t>custirsen</t>
  </si>
  <si>
    <t>cutamesinum</t>
  </si>
  <si>
    <t>кутамесин</t>
  </si>
  <si>
    <t>cutamesine</t>
  </si>
  <si>
    <t>labetalolum</t>
  </si>
  <si>
    <t>лабеталол</t>
  </si>
  <si>
    <t>labetalol</t>
  </si>
  <si>
    <t>labetuzumabum</t>
  </si>
  <si>
    <t>лабетузумаб</t>
  </si>
  <si>
    <t>labetuzumab</t>
  </si>
  <si>
    <t>labetuzumabum govitecanum</t>
  </si>
  <si>
    <t>labetuzumab govitecan</t>
  </si>
  <si>
    <t>labradimilum</t>
  </si>
  <si>
    <t>лабрадимил</t>
  </si>
  <si>
    <t>labradimil</t>
  </si>
  <si>
    <t>lavamilastum</t>
  </si>
  <si>
    <t>лавамиласт</t>
  </si>
  <si>
    <t>lavamilast</t>
  </si>
  <si>
    <t>lavoltidinum</t>
  </si>
  <si>
    <t>лаволтидин</t>
  </si>
  <si>
    <t>lavoltidine</t>
  </si>
  <si>
    <t>lagatidum</t>
  </si>
  <si>
    <t>лагатид</t>
  </si>
  <si>
    <t>lagatide</t>
  </si>
  <si>
    <t>lagociclovirum</t>
  </si>
  <si>
    <t>лагоцикловир</t>
  </si>
  <si>
    <t>lagociclovir</t>
  </si>
  <si>
    <t>ladarixinum</t>
  </si>
  <si>
    <t>ладариксин</t>
  </si>
  <si>
    <t>ladarixin</t>
  </si>
  <si>
    <t>ladirubicinum</t>
  </si>
  <si>
    <t>ладирубицин</t>
  </si>
  <si>
    <t>ladirubicin</t>
  </si>
  <si>
    <t>ladostigilum</t>
  </si>
  <si>
    <t>ладостигил</t>
  </si>
  <si>
    <t>ladostigil</t>
  </si>
  <si>
    <t>lazabemidum</t>
  </si>
  <si>
    <t>лазабемид</t>
  </si>
  <si>
    <t>lazabemide</t>
  </si>
  <si>
    <t>lasalocidum</t>
  </si>
  <si>
    <t>лазалоцид</t>
  </si>
  <si>
    <t>lasalocid</t>
  </si>
  <si>
    <t>lasofoxifenum</t>
  </si>
  <si>
    <t>лазофоксифен</t>
  </si>
  <si>
    <t>lasofoxifene</t>
  </si>
  <si>
    <t>laidlomycinum</t>
  </si>
  <si>
    <t>лаидломицин</t>
  </si>
  <si>
    <t>laidlomycin</t>
  </si>
  <si>
    <t>lacosamidum</t>
  </si>
  <si>
    <t>лакосамид</t>
  </si>
  <si>
    <t>lacosamide</t>
  </si>
  <si>
    <t>lactalfatum</t>
  </si>
  <si>
    <t>лакталфат</t>
  </si>
  <si>
    <t>lactalfate</t>
  </si>
  <si>
    <t>lactitolum</t>
  </si>
  <si>
    <t>лактитол</t>
  </si>
  <si>
    <t>lactitol</t>
  </si>
  <si>
    <t>lactulosum</t>
  </si>
  <si>
    <t>лактулоза</t>
  </si>
  <si>
    <t>lactulose</t>
  </si>
  <si>
    <t>lamivudinum</t>
  </si>
  <si>
    <t>ламивудин</t>
  </si>
  <si>
    <t>lamivudine</t>
  </si>
  <si>
    <t>lamifibanum</t>
  </si>
  <si>
    <t>ламифибан</t>
  </si>
  <si>
    <t>lamifiban</t>
  </si>
  <si>
    <t>lamotriginum</t>
  </si>
  <si>
    <t>ламотриджин</t>
  </si>
  <si>
    <t>lamotrigine</t>
  </si>
  <si>
    <t>lampalizumabum</t>
  </si>
  <si>
    <t>лампализумаб</t>
  </si>
  <si>
    <t>lampalizumab</t>
  </si>
  <si>
    <t>lamtidinum</t>
  </si>
  <si>
    <t>ламтидин</t>
  </si>
  <si>
    <t>lamtidine</t>
  </si>
  <si>
    <t>lanadelumabum</t>
  </si>
  <si>
    <t>ланаделумаб</t>
  </si>
  <si>
    <t>lanadelumab</t>
  </si>
  <si>
    <t>lanatosidum C</t>
  </si>
  <si>
    <t>ланатозид Ц</t>
  </si>
  <si>
    <t>lanatoside C</t>
  </si>
  <si>
    <t>landiololum</t>
  </si>
  <si>
    <t>ландиолол</t>
  </si>
  <si>
    <t>landiolol</t>
  </si>
  <si>
    <t>landogrozumabum</t>
  </si>
  <si>
    <t>landogrozumab</t>
  </si>
  <si>
    <t>lanepitantum</t>
  </si>
  <si>
    <t>ланепитант</t>
  </si>
  <si>
    <t>lanepitant</t>
  </si>
  <si>
    <t>lanimostimum</t>
  </si>
  <si>
    <t>ланимостим</t>
  </si>
  <si>
    <t>lanimostim</t>
  </si>
  <si>
    <t>laninamivirum</t>
  </si>
  <si>
    <t>ланинамивир</t>
  </si>
  <si>
    <t>laninamivir</t>
  </si>
  <si>
    <t>laniquidarum</t>
  </si>
  <si>
    <t>ланихидар</t>
  </si>
  <si>
    <t>laniquidar</t>
  </si>
  <si>
    <t>laniceminum</t>
  </si>
  <si>
    <t>ланицемин</t>
  </si>
  <si>
    <t>lanicemine</t>
  </si>
  <si>
    <t>lancovutidum</t>
  </si>
  <si>
    <t>ланковутид</t>
  </si>
  <si>
    <t>lancovutide</t>
  </si>
  <si>
    <t>lanoconazolum</t>
  </si>
  <si>
    <t>ланоконазол</t>
  </si>
  <si>
    <t>lanoconazole</t>
  </si>
  <si>
    <t>lanopepdenum</t>
  </si>
  <si>
    <t>ланопепден</t>
  </si>
  <si>
    <t>lanopepden</t>
  </si>
  <si>
    <t>lanoteplasum</t>
  </si>
  <si>
    <t>ланотеплаза</t>
  </si>
  <si>
    <t>lanoteplase</t>
  </si>
  <si>
    <t>lanperisonum</t>
  </si>
  <si>
    <t>ланперизон</t>
  </si>
  <si>
    <t>lanperisone</t>
  </si>
  <si>
    <t>lanprostonum</t>
  </si>
  <si>
    <t>ланпростон</t>
  </si>
  <si>
    <t>lanproston</t>
  </si>
  <si>
    <t>lanreotidum</t>
  </si>
  <si>
    <t>ланреотид</t>
  </si>
  <si>
    <t>lanreotide</t>
  </si>
  <si>
    <t>lansoprazolum</t>
  </si>
  <si>
    <t>лансопразол</t>
  </si>
  <si>
    <t>lansoprazole</t>
  </si>
  <si>
    <t>lapaquistatum</t>
  </si>
  <si>
    <t>лапаквистат</t>
  </si>
  <si>
    <t>lapaquistat</t>
  </si>
  <si>
    <t>lapatinibum</t>
  </si>
  <si>
    <t>лапатиниб</t>
  </si>
  <si>
    <t>lapatinib</t>
  </si>
  <si>
    <t>lapirii chloridum</t>
  </si>
  <si>
    <t>лапирия хлорид</t>
  </si>
  <si>
    <t>lapirium chloride</t>
  </si>
  <si>
    <t>lapisteridum</t>
  </si>
  <si>
    <t>лапистерид</t>
  </si>
  <si>
    <t>lapisteride</t>
  </si>
  <si>
    <t>laprafyllinum</t>
  </si>
  <si>
    <t>лапрафиллин</t>
  </si>
  <si>
    <t>laprafylline</t>
  </si>
  <si>
    <t>laprituximabum</t>
  </si>
  <si>
    <t>лапритуксимаб</t>
  </si>
  <si>
    <t>laprituximab</t>
  </si>
  <si>
    <t>laprituximabum emtansinum</t>
  </si>
  <si>
    <t>лапритуксимаб эмтансин</t>
  </si>
  <si>
    <t>laprituximab emtansine</t>
  </si>
  <si>
    <t>larazotidum</t>
  </si>
  <si>
    <t>ларазотид</t>
  </si>
  <si>
    <t>larazotide</t>
  </si>
  <si>
    <t>laromustinum</t>
  </si>
  <si>
    <t>ларомустин</t>
  </si>
  <si>
    <t>laromustine</t>
  </si>
  <si>
    <t>laronidasum</t>
  </si>
  <si>
    <t>ларонидаза</t>
  </si>
  <si>
    <t>laronidase</t>
  </si>
  <si>
    <t>laropiprantum</t>
  </si>
  <si>
    <t>ларопипрант</t>
  </si>
  <si>
    <t>laropiprant</t>
  </si>
  <si>
    <t>larotaxelum</t>
  </si>
  <si>
    <t>ларотаксел</t>
  </si>
  <si>
    <t>larotaxel</t>
  </si>
  <si>
    <t>larotrectinibum</t>
  </si>
  <si>
    <t>ларотректиниб</t>
  </si>
  <si>
    <t>larotrectinib</t>
  </si>
  <si>
    <t>lasinavirum</t>
  </si>
  <si>
    <t>ласинавир</t>
  </si>
  <si>
    <t>lasinavir</t>
  </si>
  <si>
    <t>lascufloxacinum</t>
  </si>
  <si>
    <t>ласкуфлоксацин</t>
  </si>
  <si>
    <t>lascufloxacin</t>
  </si>
  <si>
    <t>lasmiditanum</t>
  </si>
  <si>
    <t>ласмидитан</t>
  </si>
  <si>
    <t>lasmiditan</t>
  </si>
  <si>
    <t>latamoxefum</t>
  </si>
  <si>
    <t>латамоксеф</t>
  </si>
  <si>
    <t>latamoxef</t>
  </si>
  <si>
    <t>latanoprostum</t>
  </si>
  <si>
    <t>латанопрост</t>
  </si>
  <si>
    <t>latanoprost</t>
  </si>
  <si>
    <t>latanoprostenum bunodum</t>
  </si>
  <si>
    <t>латанопростен бунод</t>
  </si>
  <si>
    <t>latanoprostene bunod</t>
  </si>
  <si>
    <t>latidectinum</t>
  </si>
  <si>
    <t>латидектин</t>
  </si>
  <si>
    <t>latidectin</t>
  </si>
  <si>
    <t>latrepirdinum</t>
  </si>
  <si>
    <t>латрепирдин</t>
  </si>
  <si>
    <t>latrepirdine</t>
  </si>
  <si>
    <t>latromotidum</t>
  </si>
  <si>
    <t>латромотид</t>
  </si>
  <si>
    <t>latromotide</t>
  </si>
  <si>
    <t>laudexii metilsulfas</t>
  </si>
  <si>
    <t>лаудексия метилсульфат</t>
  </si>
  <si>
    <t>laudexium metilsulfate</t>
  </si>
  <si>
    <t>lauralkonii chloridum</t>
  </si>
  <si>
    <t>лауралкония хлорид</t>
  </si>
  <si>
    <t>lauralkonium chloride</t>
  </si>
  <si>
    <t>laurixaminum</t>
  </si>
  <si>
    <t>лауриксамин</t>
  </si>
  <si>
    <t>laurixamine</t>
  </si>
  <si>
    <t>lauril (R)</t>
  </si>
  <si>
    <t>лаурил</t>
  </si>
  <si>
    <t>lauril</t>
  </si>
  <si>
    <t>laurilsulfas (R)</t>
  </si>
  <si>
    <t>лаурилсульфат</t>
  </si>
  <si>
    <t>laurilsulfate</t>
  </si>
  <si>
    <t>lauroguadinum</t>
  </si>
  <si>
    <t>лаурогуадин</t>
  </si>
  <si>
    <t>lauroguadine</t>
  </si>
  <si>
    <t>laurocapramum</t>
  </si>
  <si>
    <t>лаурокапрам</t>
  </si>
  <si>
    <t>laurocapram</t>
  </si>
  <si>
    <t>laurolinii acetas</t>
  </si>
  <si>
    <t>лауролиния ацетат</t>
  </si>
  <si>
    <t>laurolinium acetate</t>
  </si>
  <si>
    <t>lauromacrogolum 400</t>
  </si>
  <si>
    <t>лауромакрогол 400</t>
  </si>
  <si>
    <t>lauromacrogol 400</t>
  </si>
  <si>
    <t>laurcetii bromidum</t>
  </si>
  <si>
    <t>лаурцетия бромид</t>
  </si>
  <si>
    <t>laurcetium bromide</t>
  </si>
  <si>
    <t>laflunimusum</t>
  </si>
  <si>
    <t>лафлунимус</t>
  </si>
  <si>
    <t>laflunimus</t>
  </si>
  <si>
    <t>lafutidinum</t>
  </si>
  <si>
    <t>лафутидин</t>
  </si>
  <si>
    <t>lafutidine</t>
  </si>
  <si>
    <t>laquinimodum</t>
  </si>
  <si>
    <t>лахинимод</t>
  </si>
  <si>
    <t>laquinimod</t>
  </si>
  <si>
    <t>lacidipinum</t>
  </si>
  <si>
    <t>лацидипин</t>
  </si>
  <si>
    <t>lacidipine</t>
  </si>
  <si>
    <t>lebrikizumabum</t>
  </si>
  <si>
    <t>лебрикизумаб</t>
  </si>
  <si>
    <t>lebrikizumab</t>
  </si>
  <si>
    <t>levallorphanum</t>
  </si>
  <si>
    <t>леваллорфан</t>
  </si>
  <si>
    <t>levallorphan</t>
  </si>
  <si>
    <t>levamisolum</t>
  </si>
  <si>
    <t>левамизол</t>
  </si>
  <si>
    <t>levamisole</t>
  </si>
  <si>
    <t>levamlodipinum</t>
  </si>
  <si>
    <t>левамлодипин</t>
  </si>
  <si>
    <t>levamlodipine</t>
  </si>
  <si>
    <t>levamfetaminum</t>
  </si>
  <si>
    <t>левамфетамин</t>
  </si>
  <si>
    <t>levamfetamine</t>
  </si>
  <si>
    <t>levacetylmethadolum</t>
  </si>
  <si>
    <t>левацетилметадол</t>
  </si>
  <si>
    <t>levacetylmethadol</t>
  </si>
  <si>
    <t>levdobutaminum</t>
  </si>
  <si>
    <t>левдобутамин</t>
  </si>
  <si>
    <t>levdobutamine</t>
  </si>
  <si>
    <t>levemopamilum</t>
  </si>
  <si>
    <t>левемопамил</t>
  </si>
  <si>
    <t>levemopamil</t>
  </si>
  <si>
    <t>levetiracetamum</t>
  </si>
  <si>
    <t>леветирацетам</t>
  </si>
  <si>
    <t>levetiracetam</t>
  </si>
  <si>
    <t>levisoprenalinum</t>
  </si>
  <si>
    <t>левизопреналин</t>
  </si>
  <si>
    <t>levisoprenaline</t>
  </si>
  <si>
    <t>levcromakalimum</t>
  </si>
  <si>
    <t>левкромакалим</t>
  </si>
  <si>
    <t>levcromakalim</t>
  </si>
  <si>
    <t>levlofexidinum</t>
  </si>
  <si>
    <t>левлофексидин</t>
  </si>
  <si>
    <t>levlofexidine</t>
  </si>
  <si>
    <t>levmetamfetaminum</t>
  </si>
  <si>
    <t>левметамфетамин</t>
  </si>
  <si>
    <t>levmetamfetamine</t>
  </si>
  <si>
    <t>levobetaxololum</t>
  </si>
  <si>
    <t>левобетаксолол</t>
  </si>
  <si>
    <t>levobetaxolol</t>
  </si>
  <si>
    <t>levobunololum</t>
  </si>
  <si>
    <t>левобунолол</t>
  </si>
  <si>
    <t>levobunolol</t>
  </si>
  <si>
    <t>levobupivacainum</t>
  </si>
  <si>
    <t>левобупивакаин</t>
  </si>
  <si>
    <t>levobupivacaine</t>
  </si>
  <si>
    <t>levoglucosum</t>
  </si>
  <si>
    <t>левоглюкоза</t>
  </si>
  <si>
    <t>levoglucose</t>
  </si>
  <si>
    <t>levodopum</t>
  </si>
  <si>
    <t>леводопа</t>
  </si>
  <si>
    <t>levodopa</t>
  </si>
  <si>
    <t>levodropropizinum</t>
  </si>
  <si>
    <t>леводропропизин</t>
  </si>
  <si>
    <t>levodropropizine</t>
  </si>
  <si>
    <t>levocabastinum</t>
  </si>
  <si>
    <t>левокабастин</t>
  </si>
  <si>
    <t>levocabastine</t>
  </si>
  <si>
    <t>levocarnitinum</t>
  </si>
  <si>
    <t>левокарнитин</t>
  </si>
  <si>
    <t>levocarnitine</t>
  </si>
  <si>
    <t>levoketoconazolum</t>
  </si>
  <si>
    <t>левокетоконазол</t>
  </si>
  <si>
    <t>levoketoconazole</t>
  </si>
  <si>
    <t>levoxadrolum</t>
  </si>
  <si>
    <t>левоксадрол</t>
  </si>
  <si>
    <t>levoxadrol</t>
  </si>
  <si>
    <t>levolansoprazolum</t>
  </si>
  <si>
    <t>леволансопразол</t>
  </si>
  <si>
    <t>levolansoprazole</t>
  </si>
  <si>
    <t>levomenolum</t>
  </si>
  <si>
    <t>левоменол</t>
  </si>
  <si>
    <t>levomenol</t>
  </si>
  <si>
    <t>levomentholum</t>
  </si>
  <si>
    <t>левоментол</t>
  </si>
  <si>
    <t>levomenthol</t>
  </si>
  <si>
    <t>levomepromazinum</t>
  </si>
  <si>
    <t>левомепромазин</t>
  </si>
  <si>
    <t>levomepromazine</t>
  </si>
  <si>
    <t>levomethadonum</t>
  </si>
  <si>
    <t>левометадон</t>
  </si>
  <si>
    <t>levomethadone</t>
  </si>
  <si>
    <t>levometiomeprazinum</t>
  </si>
  <si>
    <t>левометиомепразин</t>
  </si>
  <si>
    <t>levometiomeprazine</t>
  </si>
  <si>
    <t>levomethorphanum</t>
  </si>
  <si>
    <t>левометорфан</t>
  </si>
  <si>
    <t>levomethorphan</t>
  </si>
  <si>
    <t>acidum levomefolicum</t>
  </si>
  <si>
    <t>левомефолиевая кислота</t>
  </si>
  <si>
    <t>levomefolic acid</t>
  </si>
  <si>
    <t>levomequitazinum</t>
  </si>
  <si>
    <t>левомехитазин</t>
  </si>
  <si>
    <t>levomequitazine</t>
  </si>
  <si>
    <t>levomilnacipranum</t>
  </si>
  <si>
    <t>левомилнаципран</t>
  </si>
  <si>
    <t>levomilnacipran</t>
  </si>
  <si>
    <t>levomoprololum</t>
  </si>
  <si>
    <t>левомопролол</t>
  </si>
  <si>
    <t>levomoprolol</t>
  </si>
  <si>
    <t>levomoramidum</t>
  </si>
  <si>
    <t>левоморамид</t>
  </si>
  <si>
    <t>levomoramide</t>
  </si>
  <si>
    <t>levonadifloxacinum</t>
  </si>
  <si>
    <t>левонадифлоксацин</t>
  </si>
  <si>
    <t>levonadifloxacin</t>
  </si>
  <si>
    <t>levonantradolum</t>
  </si>
  <si>
    <t>левонантрадол</t>
  </si>
  <si>
    <t>levonantradol</t>
  </si>
  <si>
    <t>levonebivololum</t>
  </si>
  <si>
    <t>левонебиволол</t>
  </si>
  <si>
    <t>levonebivolol</t>
  </si>
  <si>
    <t>levonorgestrelum</t>
  </si>
  <si>
    <t>левоноргестрел</t>
  </si>
  <si>
    <t>levonorgestrel</t>
  </si>
  <si>
    <t>levopropylhexedrinum</t>
  </si>
  <si>
    <t>левопропилгекседрин</t>
  </si>
  <si>
    <t>levopropylhexedrine</t>
  </si>
  <si>
    <t>levopropicillinum</t>
  </si>
  <si>
    <t>левопропициллин</t>
  </si>
  <si>
    <t>levopropicillin</t>
  </si>
  <si>
    <t>levopropoxyphenum</t>
  </si>
  <si>
    <t>левопропоксифен</t>
  </si>
  <si>
    <t>levopropoxyphene</t>
  </si>
  <si>
    <t>levoprotilinum</t>
  </si>
  <si>
    <t>левопротилин</t>
  </si>
  <si>
    <t>levoprotiline</t>
  </si>
  <si>
    <t>levorinum</t>
  </si>
  <si>
    <t>леворин</t>
  </si>
  <si>
    <t>levorin</t>
  </si>
  <si>
    <t>levormeloxifenum</t>
  </si>
  <si>
    <t>левормелоксифен</t>
  </si>
  <si>
    <t>levormeloxifene</t>
  </si>
  <si>
    <t>levorphanolum</t>
  </si>
  <si>
    <t>леворфанол</t>
  </si>
  <si>
    <t>levorphanol</t>
  </si>
  <si>
    <t>levosalbutamolum</t>
  </si>
  <si>
    <t>левосальбутамол</t>
  </si>
  <si>
    <t>levosalbutamol</t>
  </si>
  <si>
    <t>levosemotiadilum</t>
  </si>
  <si>
    <t>левосемотиадил</t>
  </si>
  <si>
    <t>levosemotiadil</t>
  </si>
  <si>
    <t>levosimendanum</t>
  </si>
  <si>
    <t>левосимендан</t>
  </si>
  <si>
    <t>levosimendan</t>
  </si>
  <si>
    <t>levosulpiridum</t>
  </si>
  <si>
    <t>левосульпирид</t>
  </si>
  <si>
    <t>levosulpiride</t>
  </si>
  <si>
    <t>levothyroxinum natricum</t>
  </si>
  <si>
    <t>левотироксин натрия</t>
  </si>
  <si>
    <t>levothyroxine sodium</t>
  </si>
  <si>
    <t>levotofisopamum</t>
  </si>
  <si>
    <t>левотофизопам</t>
  </si>
  <si>
    <t>levotofisopam</t>
  </si>
  <si>
    <t>levofacetoperanum</t>
  </si>
  <si>
    <t>левофацетоперан</t>
  </si>
  <si>
    <t>levofacetoperane</t>
  </si>
  <si>
    <t>levophenacylmorphanum</t>
  </si>
  <si>
    <t>левофенацилморфан</t>
  </si>
  <si>
    <t>levophenacylmorphan</t>
  </si>
  <si>
    <t>levofenfluraminum</t>
  </si>
  <si>
    <t>левофенфлурамин</t>
  </si>
  <si>
    <t>levofenfluramine</t>
  </si>
  <si>
    <t>levofloxacinum</t>
  </si>
  <si>
    <t>левофлоксацин</t>
  </si>
  <si>
    <t>levofloxacin</t>
  </si>
  <si>
    <t>levofuraltadonum</t>
  </si>
  <si>
    <t>левофуралтадон</t>
  </si>
  <si>
    <t>levofuraltadone</t>
  </si>
  <si>
    <t>levocetirizinum</t>
  </si>
  <si>
    <t>левоцетиризин</t>
  </si>
  <si>
    <t>levocetirizine</t>
  </si>
  <si>
    <t>levcycloserinum</t>
  </si>
  <si>
    <t>левциклосерин</t>
  </si>
  <si>
    <t>levcycloserine</t>
  </si>
  <si>
    <t>ledazerolum</t>
  </si>
  <si>
    <t>ледазерол</t>
  </si>
  <si>
    <t>ledazerol</t>
  </si>
  <si>
    <t>ledipasvirum</t>
  </si>
  <si>
    <t>ледипасвир</t>
  </si>
  <si>
    <t>ledipasvir</t>
  </si>
  <si>
    <t>ledismasum</t>
  </si>
  <si>
    <t>ледисмаза</t>
  </si>
  <si>
    <t>ledismase</t>
  </si>
  <si>
    <t>ledoxantronum</t>
  </si>
  <si>
    <t>ледоксантрон</t>
  </si>
  <si>
    <t>ledoxantrone</t>
  </si>
  <si>
    <t>lesogaberanum</t>
  </si>
  <si>
    <t>лезогаберан</t>
  </si>
  <si>
    <t>lesogaberan</t>
  </si>
  <si>
    <t>lesopitronum</t>
  </si>
  <si>
    <t>лезопитрон</t>
  </si>
  <si>
    <t>lesopitron</t>
  </si>
  <si>
    <t>leucocianidolum</t>
  </si>
  <si>
    <t>лейкоцианидол</t>
  </si>
  <si>
    <t>leucocianidol</t>
  </si>
  <si>
    <t>leiopyrrolum</t>
  </si>
  <si>
    <t>лейопиррол</t>
  </si>
  <si>
    <t>leiopyrrole</t>
  </si>
  <si>
    <t>leuprorelinum</t>
  </si>
  <si>
    <t>лейпрорелин</t>
  </si>
  <si>
    <t>leuprorelin</t>
  </si>
  <si>
    <t>leurubicinum</t>
  </si>
  <si>
    <t>лейрубицин</t>
  </si>
  <si>
    <t>leurubicin</t>
  </si>
  <si>
    <t>leuciglumerum</t>
  </si>
  <si>
    <t>лейциглумер</t>
  </si>
  <si>
    <t>leuciglumer</t>
  </si>
  <si>
    <t>leucinum</t>
  </si>
  <si>
    <t>лейцин</t>
  </si>
  <si>
    <t>leucine</t>
  </si>
  <si>
    <t>leucinocainum</t>
  </si>
  <si>
    <t>лейцинокаин</t>
  </si>
  <si>
    <t>leucinocaine</t>
  </si>
  <si>
    <t>lecozotanum</t>
  </si>
  <si>
    <t>лекозотан</t>
  </si>
  <si>
    <t>lecozotan</t>
  </si>
  <si>
    <t>leconotidum</t>
  </si>
  <si>
    <t>леконотид</t>
  </si>
  <si>
    <t>leconotide</t>
  </si>
  <si>
    <t>lexacalcitolum</t>
  </si>
  <si>
    <t>лексакальцитол</t>
  </si>
  <si>
    <t>lexacalcitol</t>
  </si>
  <si>
    <t>lexanopadolum</t>
  </si>
  <si>
    <t>лексанопадол</t>
  </si>
  <si>
    <t>lexanopadol</t>
  </si>
  <si>
    <t>lexaptepidum pegolum</t>
  </si>
  <si>
    <t>лексаптепид пэгол</t>
  </si>
  <si>
    <t>lexaptepid pegol</t>
  </si>
  <si>
    <t>lexatumumabum</t>
  </si>
  <si>
    <t>лексатумумаб</t>
  </si>
  <si>
    <t>lexatumumab</t>
  </si>
  <si>
    <t>lexibulinum</t>
  </si>
  <si>
    <t>лексибулин</t>
  </si>
  <si>
    <t>lexibulin</t>
  </si>
  <si>
    <t>lexipafantum</t>
  </si>
  <si>
    <t>лексипафант</t>
  </si>
  <si>
    <t>lexipafant</t>
  </si>
  <si>
    <t>lexithromycinum</t>
  </si>
  <si>
    <t>лекситромицин</t>
  </si>
  <si>
    <t>lexithromycin</t>
  </si>
  <si>
    <t>lexofenacum</t>
  </si>
  <si>
    <t>лексофенак</t>
  </si>
  <si>
    <t>lexofenac</t>
  </si>
  <si>
    <t>lemalesomabum</t>
  </si>
  <si>
    <t>лемалезомаб</t>
  </si>
  <si>
    <t>lemalesomab</t>
  </si>
  <si>
    <t>lemborexantum</t>
  </si>
  <si>
    <t>лемборексант</t>
  </si>
  <si>
    <t>lemborexant</t>
  </si>
  <si>
    <t>lemidosulum</t>
  </si>
  <si>
    <t>лемидосул</t>
  </si>
  <si>
    <t>lemidosul</t>
  </si>
  <si>
    <t>lemildipinum</t>
  </si>
  <si>
    <t>лемилдипин</t>
  </si>
  <si>
    <t>lemildipine</t>
  </si>
  <si>
    <t>leminoprazolum</t>
  </si>
  <si>
    <t>леминопразол</t>
  </si>
  <si>
    <t>leminoprazole</t>
  </si>
  <si>
    <t>lemoxinolum</t>
  </si>
  <si>
    <t>лемоксинол</t>
  </si>
  <si>
    <t>lemoxinol</t>
  </si>
  <si>
    <t>lemuteporfinum</t>
  </si>
  <si>
    <t>лемутепорфин</t>
  </si>
  <si>
    <t>lemuteporfin</t>
  </si>
  <si>
    <t>lenadogenum nolparvovecum</t>
  </si>
  <si>
    <t>ленадоген нолпарвовек</t>
  </si>
  <si>
    <t>lenadogene nolparvovec</t>
  </si>
  <si>
    <t>lenalidomidum</t>
  </si>
  <si>
    <t>леналидомид</t>
  </si>
  <si>
    <t>lenalidomide</t>
  </si>
  <si>
    <t>lenampicillinum</t>
  </si>
  <si>
    <t>ленампициллин</t>
  </si>
  <si>
    <t>lenampicillin</t>
  </si>
  <si>
    <t>lenapenemum</t>
  </si>
  <si>
    <t>ленапенем</t>
  </si>
  <si>
    <t>lenapenem</t>
  </si>
  <si>
    <t>lenvatinibum</t>
  </si>
  <si>
    <t>ленватиниб</t>
  </si>
  <si>
    <t>lenvatinib</t>
  </si>
  <si>
    <t>olendalizumabum</t>
  </si>
  <si>
    <t>лендализумаб</t>
  </si>
  <si>
    <t>olendalizumab</t>
  </si>
  <si>
    <t>lenerceptum</t>
  </si>
  <si>
    <t>ленерцепт</t>
  </si>
  <si>
    <t>lenercept</t>
  </si>
  <si>
    <t>lenzilumabum</t>
  </si>
  <si>
    <t>лензилумаб</t>
  </si>
  <si>
    <t>lenzilumab</t>
  </si>
  <si>
    <t>leniolisibum</t>
  </si>
  <si>
    <t>лениолисиб</t>
  </si>
  <si>
    <t>leniolisib</t>
  </si>
  <si>
    <t>leniquinsinum</t>
  </si>
  <si>
    <t>ленихинзин</t>
  </si>
  <si>
    <t>leniquinsin</t>
  </si>
  <si>
    <t>lenograstimum</t>
  </si>
  <si>
    <t>ленограстим</t>
  </si>
  <si>
    <t>lenograstim</t>
  </si>
  <si>
    <t>lenomorelinum</t>
  </si>
  <si>
    <t>леноморелин</t>
  </si>
  <si>
    <t>lenomorelin</t>
  </si>
  <si>
    <t>lenperonum</t>
  </si>
  <si>
    <t>ленперон</t>
  </si>
  <si>
    <t>lenperone</t>
  </si>
  <si>
    <t>lensiprazinum</t>
  </si>
  <si>
    <t>ленсипразин</t>
  </si>
  <si>
    <t>lensiprazine</t>
  </si>
  <si>
    <t>lepirudinum</t>
  </si>
  <si>
    <t>лепирудин</t>
  </si>
  <si>
    <t>lepirudin</t>
  </si>
  <si>
    <t>leptaclinum</t>
  </si>
  <si>
    <t>лептаклин</t>
  </si>
  <si>
    <t>leptacline</t>
  </si>
  <si>
    <t>lergotrilum</t>
  </si>
  <si>
    <t>лерготрил</t>
  </si>
  <si>
    <t>lergotrile</t>
  </si>
  <si>
    <t>lerdelimumabum</t>
  </si>
  <si>
    <t>лерделимумаб</t>
  </si>
  <si>
    <t>lerdelimumab</t>
  </si>
  <si>
    <t>leridistimum</t>
  </si>
  <si>
    <t>леридистим</t>
  </si>
  <si>
    <t>leridistim</t>
  </si>
  <si>
    <t>lerimazolinum</t>
  </si>
  <si>
    <t>леримазолин</t>
  </si>
  <si>
    <t>lerimazoline</t>
  </si>
  <si>
    <t>lerisetronum</t>
  </si>
  <si>
    <t>лерисетрон</t>
  </si>
  <si>
    <t>lerisetron</t>
  </si>
  <si>
    <t>lercanidipinum</t>
  </si>
  <si>
    <t>лерканидипин</t>
  </si>
  <si>
    <t>lercanidipine</t>
  </si>
  <si>
    <t>lersivirinum</t>
  </si>
  <si>
    <t>лерсивирин</t>
  </si>
  <si>
    <t>lersivirine</t>
  </si>
  <si>
    <t>lesinuradum</t>
  </si>
  <si>
    <t>лесинурад</t>
  </si>
  <si>
    <t>lesinurad</t>
  </si>
  <si>
    <t>lestaurtinibum</t>
  </si>
  <si>
    <t>лестауртиниб</t>
  </si>
  <si>
    <t>lestaurtinib</t>
  </si>
  <si>
    <t>letaxabanum</t>
  </si>
  <si>
    <t>летаксабан</t>
  </si>
  <si>
    <t>letaxaban</t>
  </si>
  <si>
    <t>leteprinimum</t>
  </si>
  <si>
    <t>летеприним</t>
  </si>
  <si>
    <t>leteprinim</t>
  </si>
  <si>
    <t>letermovirum</t>
  </si>
  <si>
    <t>летермовир</t>
  </si>
  <si>
    <t>letermovir</t>
  </si>
  <si>
    <t>letimidum</t>
  </si>
  <si>
    <t>летимид</t>
  </si>
  <si>
    <t>letimide</t>
  </si>
  <si>
    <t>letosteinum</t>
  </si>
  <si>
    <t>летостеин</t>
  </si>
  <si>
    <t>letosteine</t>
  </si>
  <si>
    <t>letrazurilum</t>
  </si>
  <si>
    <t>летразурил</t>
  </si>
  <si>
    <t>letrazuril</t>
  </si>
  <si>
    <t>letrozolum</t>
  </si>
  <si>
    <t>летрозол</t>
  </si>
  <si>
    <t>letrozole</t>
  </si>
  <si>
    <t>lefamulinum</t>
  </si>
  <si>
    <t>лефамулин</t>
  </si>
  <si>
    <t>lefamulin</t>
  </si>
  <si>
    <t>lefetaminum</t>
  </si>
  <si>
    <t>лефетамин</t>
  </si>
  <si>
    <t>lefetamine</t>
  </si>
  <si>
    <t>lefitolimodum</t>
  </si>
  <si>
    <t>Лефитолимод</t>
  </si>
  <si>
    <t>lefitolimod</t>
  </si>
  <si>
    <t>leflunomidum</t>
  </si>
  <si>
    <t>лефлуномид</t>
  </si>
  <si>
    <t>leflunomide</t>
  </si>
  <si>
    <t>lefradafibanum</t>
  </si>
  <si>
    <t>лефрадафибан</t>
  </si>
  <si>
    <t>lefradafiban</t>
  </si>
  <si>
    <t>lecimibidum</t>
  </si>
  <si>
    <t>лецимибид</t>
  </si>
  <si>
    <t>lecimibide</t>
  </si>
  <si>
    <t>liarozolum</t>
  </si>
  <si>
    <t>лиарозол</t>
  </si>
  <si>
    <t>liarozole</t>
  </si>
  <si>
    <t>liaterminum</t>
  </si>
  <si>
    <t>лиатермин</t>
  </si>
  <si>
    <t>liatermin</t>
  </si>
  <si>
    <t>liafensinum</t>
  </si>
  <si>
    <t>лиафенсин</t>
  </si>
  <si>
    <t>liafensine</t>
  </si>
  <si>
    <t>libenzaprilum</t>
  </si>
  <si>
    <t>либензаприл</t>
  </si>
  <si>
    <t>libenzapril</t>
  </si>
  <si>
    <t>libecillidum</t>
  </si>
  <si>
    <t>либециллид</t>
  </si>
  <si>
    <t>libecillide</t>
  </si>
  <si>
    <t>libivirumabum</t>
  </si>
  <si>
    <t>либивирумаб</t>
  </si>
  <si>
    <t>libivirumab</t>
  </si>
  <si>
    <t>livaraparinum calcium</t>
  </si>
  <si>
    <t>ливарапарин кальция</t>
  </si>
  <si>
    <t>livaraparin calcium</t>
  </si>
  <si>
    <t>lividomycinum</t>
  </si>
  <si>
    <t>ливидомицин</t>
  </si>
  <si>
    <t>lividomycin</t>
  </si>
  <si>
    <t>ligelizumabum</t>
  </si>
  <si>
    <t>лигелизумаб</t>
  </si>
  <si>
    <t>ligelizumab</t>
  </si>
  <si>
    <t>acidum lidadronicum</t>
  </si>
  <si>
    <t>lidadronic acid</t>
  </si>
  <si>
    <t>lidamidinum</t>
  </si>
  <si>
    <t>лидамидин</t>
  </si>
  <si>
    <t>lidamidine</t>
  </si>
  <si>
    <t>lidanserinum</t>
  </si>
  <si>
    <t>лидансерин</t>
  </si>
  <si>
    <t>lidanserin</t>
  </si>
  <si>
    <t>lidimycinum</t>
  </si>
  <si>
    <t>лидимицин</t>
  </si>
  <si>
    <t>lidimycin</t>
  </si>
  <si>
    <t>lidocainum</t>
  </si>
  <si>
    <t>лидокаин</t>
  </si>
  <si>
    <t>lidocaine</t>
  </si>
  <si>
    <t>lidorestatum</t>
  </si>
  <si>
    <t>лидорестат</t>
  </si>
  <si>
    <t>lidorestat</t>
  </si>
  <si>
    <t>lidofeninum</t>
  </si>
  <si>
    <t>лидофенин</t>
  </si>
  <si>
    <t>lidofenin</t>
  </si>
  <si>
    <t>lidoflazinum</t>
  </si>
  <si>
    <t>лидофлазин</t>
  </si>
  <si>
    <t>lidoflazine</t>
  </si>
  <si>
    <t>lisadimatum</t>
  </si>
  <si>
    <t>лизадимат</t>
  </si>
  <si>
    <t>lisadimate</t>
  </si>
  <si>
    <t>lisdexamfetaminum</t>
  </si>
  <si>
    <t>лиздексамфетамин</t>
  </si>
  <si>
    <t>lisdexamfetamine</t>
  </si>
  <si>
    <t>lysergidum</t>
  </si>
  <si>
    <t>лизергид</t>
  </si>
  <si>
    <t>lysergide</t>
  </si>
  <si>
    <t>lysinum</t>
  </si>
  <si>
    <t>лизин</t>
  </si>
  <si>
    <t>lysine</t>
  </si>
  <si>
    <t>lisinoprilum</t>
  </si>
  <si>
    <t>лизиноприл</t>
  </si>
  <si>
    <t>lisinopril</t>
  </si>
  <si>
    <t>lisofyllinum</t>
  </si>
  <si>
    <t>лизофиллин</t>
  </si>
  <si>
    <t>lisofylline</t>
  </si>
  <si>
    <t>lisuridum</t>
  </si>
  <si>
    <t>лизурид</t>
  </si>
  <si>
    <t>lisuride</t>
  </si>
  <si>
    <t>licarbazepinum</t>
  </si>
  <si>
    <t>ликарбазепин</t>
  </si>
  <si>
    <t>licarbazepine</t>
  </si>
  <si>
    <t>licostinelum</t>
  </si>
  <si>
    <t>ликостинел</t>
  </si>
  <si>
    <t>licostinel</t>
  </si>
  <si>
    <t>licofelonum</t>
  </si>
  <si>
    <t>ликофелон</t>
  </si>
  <si>
    <t>licofelone</t>
  </si>
  <si>
    <t>lixazinonum</t>
  </si>
  <si>
    <t>ликсазинон</t>
  </si>
  <si>
    <t>lixazinone</t>
  </si>
  <si>
    <t>lixivaptanum</t>
  </si>
  <si>
    <t>ликсиваптан</t>
  </si>
  <si>
    <t>lixivaptan</t>
  </si>
  <si>
    <t>lixisenatidum</t>
  </si>
  <si>
    <t>ликсисенатид</t>
  </si>
  <si>
    <t>lixisenatide</t>
  </si>
  <si>
    <t>lilopristonum</t>
  </si>
  <si>
    <t>лилопристон</t>
  </si>
  <si>
    <t>lilopristone</t>
  </si>
  <si>
    <t>lilotomabum</t>
  </si>
  <si>
    <t>лилотомаб</t>
  </si>
  <si>
    <t>lilotomab</t>
  </si>
  <si>
    <t>limazocicum</t>
  </si>
  <si>
    <t>лимазоцик</t>
  </si>
  <si>
    <t>limazocic</t>
  </si>
  <si>
    <t>limaprostum</t>
  </si>
  <si>
    <t>лимапрост</t>
  </si>
  <si>
    <t>limaprost</t>
  </si>
  <si>
    <t>lymecyclinum</t>
  </si>
  <si>
    <t>лимециклин</t>
  </si>
  <si>
    <t>lymecycline</t>
  </si>
  <si>
    <t>limiglidolum</t>
  </si>
  <si>
    <t>лимиглидол</t>
  </si>
  <si>
    <t>limiglidole</t>
  </si>
  <si>
    <t>linagliptinum</t>
  </si>
  <si>
    <t>линаглиптин</t>
  </si>
  <si>
    <t>linagliptin</t>
  </si>
  <si>
    <t>linaclotidum</t>
  </si>
  <si>
    <t>линаклотид</t>
  </si>
  <si>
    <t>linaclotide</t>
  </si>
  <si>
    <t>linaprazanum</t>
  </si>
  <si>
    <t>линапразан</t>
  </si>
  <si>
    <t>linaprazan</t>
  </si>
  <si>
    <t>linarotenum</t>
  </si>
  <si>
    <t>линаротен</t>
  </si>
  <si>
    <t>linarotene</t>
  </si>
  <si>
    <t>lindanum</t>
  </si>
  <si>
    <t>линдан</t>
  </si>
  <si>
    <t>lindane</t>
  </si>
  <si>
    <t>linezolidum</t>
  </si>
  <si>
    <t>линезолид</t>
  </si>
  <si>
    <t>linezolid</t>
  </si>
  <si>
    <t>linetastinum</t>
  </si>
  <si>
    <t>линетастин</t>
  </si>
  <si>
    <t>linetastine</t>
  </si>
  <si>
    <t>linifanibum</t>
  </si>
  <si>
    <t>линифаниб</t>
  </si>
  <si>
    <t>linifanib</t>
  </si>
  <si>
    <t>lincomycinum</t>
  </si>
  <si>
    <t>линкомицин</t>
  </si>
  <si>
    <t>lincomycin</t>
  </si>
  <si>
    <t>linogliridum</t>
  </si>
  <si>
    <t>линоглирид</t>
  </si>
  <si>
    <t>linogliride</t>
  </si>
  <si>
    <t>linopirdinum</t>
  </si>
  <si>
    <t>линопирдин</t>
  </si>
  <si>
    <t>linopirdine</t>
  </si>
  <si>
    <t>linopristinum</t>
  </si>
  <si>
    <t>линопристин</t>
  </si>
  <si>
    <t>linopristin</t>
  </si>
  <si>
    <t>linotrobanum</t>
  </si>
  <si>
    <t>линотробан</t>
  </si>
  <si>
    <t>linotroban</t>
  </si>
  <si>
    <t>linsidominum</t>
  </si>
  <si>
    <t>линсидомин</t>
  </si>
  <si>
    <t>linsidomine</t>
  </si>
  <si>
    <t>linsitinibum</t>
  </si>
  <si>
    <t>линситиниб</t>
  </si>
  <si>
    <t>linsitinib</t>
  </si>
  <si>
    <t>lintitriptum</t>
  </si>
  <si>
    <t>линтитрипт</t>
  </si>
  <si>
    <t>lintitript</t>
  </si>
  <si>
    <t>lintopridum</t>
  </si>
  <si>
    <t>линтоприд</t>
  </si>
  <si>
    <t>lintopride</t>
  </si>
  <si>
    <t>lintuzumabum</t>
  </si>
  <si>
    <t>линтузумаб</t>
  </si>
  <si>
    <t>lintuzumab</t>
  </si>
  <si>
    <t>lynestrenolum</t>
  </si>
  <si>
    <t>линэстренол</t>
  </si>
  <si>
    <t>lynestrenol</t>
  </si>
  <si>
    <t>liothyroninum</t>
  </si>
  <si>
    <t>лиотиронин</t>
  </si>
  <si>
    <t>liothyronine</t>
  </si>
  <si>
    <t>lypressinum</t>
  </si>
  <si>
    <t>липрессин</t>
  </si>
  <si>
    <t>lypressin</t>
  </si>
  <si>
    <t>lipegfilgrastimum</t>
  </si>
  <si>
    <t>липэгфилграстим</t>
  </si>
  <si>
    <t>lipegfilgrastim</t>
  </si>
  <si>
    <t>liraglutidum</t>
  </si>
  <si>
    <t>лираглутид</t>
  </si>
  <si>
    <t>liraglutide</t>
  </si>
  <si>
    <t>liranaftatum</t>
  </si>
  <si>
    <t>лиранафтат</t>
  </si>
  <si>
    <t>liranaftate</t>
  </si>
  <si>
    <t>lirexapridum</t>
  </si>
  <si>
    <t>лирексаприд</t>
  </si>
  <si>
    <t>lirexapride</t>
  </si>
  <si>
    <t>lirequinilum</t>
  </si>
  <si>
    <t>лирехинил</t>
  </si>
  <si>
    <t>lirequinil</t>
  </si>
  <si>
    <t>lirilumabum</t>
  </si>
  <si>
    <t>лирилумаб</t>
  </si>
  <si>
    <t>lirilumab</t>
  </si>
  <si>
    <t>lirimilastum</t>
  </si>
  <si>
    <t>лиримиласт</t>
  </si>
  <si>
    <t>lirimilast</t>
  </si>
  <si>
    <t>liroldinum</t>
  </si>
  <si>
    <t>лиролдин</t>
  </si>
  <si>
    <t>liroldine</t>
  </si>
  <si>
    <t>lisavanbulinum</t>
  </si>
  <si>
    <t>лисаванбулин</t>
  </si>
  <si>
    <t>lisavanbulin</t>
  </si>
  <si>
    <t>litenimodum</t>
  </si>
  <si>
    <t>литенимод</t>
  </si>
  <si>
    <t>litenimod</t>
  </si>
  <si>
    <t>litoxetinum</t>
  </si>
  <si>
    <t>литоксетин</t>
  </si>
  <si>
    <t>litoxetine</t>
  </si>
  <si>
    <t>litomeglovirum</t>
  </si>
  <si>
    <t>литомегловир</t>
  </si>
  <si>
    <t>litomeglovir</t>
  </si>
  <si>
    <t>litracenum</t>
  </si>
  <si>
    <t>литрацен</t>
  </si>
  <si>
    <t>litracen</t>
  </si>
  <si>
    <t>litronesibum</t>
  </si>
  <si>
    <t>литронесиб</t>
  </si>
  <si>
    <t>litronesib</t>
  </si>
  <si>
    <t>lifarizinum</t>
  </si>
  <si>
    <t>лифаризин</t>
  </si>
  <si>
    <t>lifarizine</t>
  </si>
  <si>
    <t>lifastuzumabum vedotinum</t>
  </si>
  <si>
    <t>лифастузумаб ведотин</t>
  </si>
  <si>
    <t>lifastuzumab vedotin</t>
  </si>
  <si>
    <t>lifibratum</t>
  </si>
  <si>
    <t>лифибрат</t>
  </si>
  <si>
    <t>lifibrate</t>
  </si>
  <si>
    <t>lifibrolum</t>
  </si>
  <si>
    <t>лифиброл</t>
  </si>
  <si>
    <t>lifibrol</t>
  </si>
  <si>
    <t>lifitegrastum</t>
  </si>
  <si>
    <t>лифитеграст</t>
  </si>
  <si>
    <t>lifitegrast</t>
  </si>
  <si>
    <t>lificiguatum</t>
  </si>
  <si>
    <t>лифицигуат</t>
  </si>
  <si>
    <t>lificiguat</t>
  </si>
  <si>
    <t>lobaplatinum</t>
  </si>
  <si>
    <t>лобаплатин</t>
  </si>
  <si>
    <t>lobaplatin</t>
  </si>
  <si>
    <t>lobeglitazonum</t>
  </si>
  <si>
    <t>лобеглитазон</t>
  </si>
  <si>
    <t>lobeglitazone</t>
  </si>
  <si>
    <t>lobelinum</t>
  </si>
  <si>
    <t>лобелин</t>
  </si>
  <si>
    <t>lobeline</t>
  </si>
  <si>
    <t>lobendazolum</t>
  </si>
  <si>
    <t>лобендазол</t>
  </si>
  <si>
    <t>lobendazole</t>
  </si>
  <si>
    <t>lobenzaritum</t>
  </si>
  <si>
    <t>лобензарит</t>
  </si>
  <si>
    <t>lobenzarit</t>
  </si>
  <si>
    <t>lobucavirum</t>
  </si>
  <si>
    <t>лобукавир</t>
  </si>
  <si>
    <t>lobucavir</t>
  </si>
  <si>
    <t>lobuprofenum</t>
  </si>
  <si>
    <t>лобупрофен</t>
  </si>
  <si>
    <t>lobuprofen</t>
  </si>
  <si>
    <t>lovastatinum</t>
  </si>
  <si>
    <t>ловастатин</t>
  </si>
  <si>
    <t>lovastatin</t>
  </si>
  <si>
    <t>loviridum</t>
  </si>
  <si>
    <t>ловирид</t>
  </si>
  <si>
    <t>loviride</t>
  </si>
  <si>
    <t>lodazecarum</t>
  </si>
  <si>
    <t>лодазекар</t>
  </si>
  <si>
    <t>lodazecar</t>
  </si>
  <si>
    <t>lodaxaprinum</t>
  </si>
  <si>
    <t>лодаксаприн</t>
  </si>
  <si>
    <t>lodaxaprine</t>
  </si>
  <si>
    <t>lodelabenum</t>
  </si>
  <si>
    <t>лоделабен</t>
  </si>
  <si>
    <t>lodelaben</t>
  </si>
  <si>
    <t>lodelcizumabum</t>
  </si>
  <si>
    <t>лоделцизумаб</t>
  </si>
  <si>
    <t>lodelcizumab</t>
  </si>
  <si>
    <t>lodenafili carbonas</t>
  </si>
  <si>
    <t>лоденафила карбонат</t>
  </si>
  <si>
    <t>lodenafil carbonate</t>
  </si>
  <si>
    <t>lodenosinum</t>
  </si>
  <si>
    <t>лоденозин</t>
  </si>
  <si>
    <t>lodenosine</t>
  </si>
  <si>
    <t>lodinixilum</t>
  </si>
  <si>
    <t>лодиниксил</t>
  </si>
  <si>
    <t>lodinixil</t>
  </si>
  <si>
    <t>lodiperonum</t>
  </si>
  <si>
    <t>лодиперон</t>
  </si>
  <si>
    <t>lodiperone</t>
  </si>
  <si>
    <t>lodoxamidum</t>
  </si>
  <si>
    <t>лодоксамид</t>
  </si>
  <si>
    <t>lodoxamide</t>
  </si>
  <si>
    <t>losartanum</t>
  </si>
  <si>
    <t>лозартан</t>
  </si>
  <si>
    <t>losartan</t>
  </si>
  <si>
    <t>losigamonum</t>
  </si>
  <si>
    <t>лозигамон</t>
  </si>
  <si>
    <t>losigamone</t>
  </si>
  <si>
    <t>lozilurea</t>
  </si>
  <si>
    <t>лозилмочевина</t>
  </si>
  <si>
    <t>losindolum</t>
  </si>
  <si>
    <t>лозиндол</t>
  </si>
  <si>
    <t>losindole</t>
  </si>
  <si>
    <t>losmiprofenum</t>
  </si>
  <si>
    <t>лозмипрофен</t>
  </si>
  <si>
    <t>losmiprofen</t>
  </si>
  <si>
    <t>losoxantronum</t>
  </si>
  <si>
    <t>лозоксантрон</t>
  </si>
  <si>
    <t>losoxantrone</t>
  </si>
  <si>
    <t>lokivetmabum</t>
  </si>
  <si>
    <t>локиветмаб</t>
  </si>
  <si>
    <t>lokivetmab</t>
  </si>
  <si>
    <t>loxanastum</t>
  </si>
  <si>
    <t>локсанаст</t>
  </si>
  <si>
    <t>loxanast</t>
  </si>
  <si>
    <t>loxapinum</t>
  </si>
  <si>
    <t>локсапин</t>
  </si>
  <si>
    <t>loxapine</t>
  </si>
  <si>
    <t>loxiglumidum</t>
  </si>
  <si>
    <t>локсиглумид</t>
  </si>
  <si>
    <t>loxiglumide</t>
  </si>
  <si>
    <t>loxoprofenum</t>
  </si>
  <si>
    <t>локсопрофен</t>
  </si>
  <si>
    <t>loxoprofen</t>
  </si>
  <si>
    <t>loxoribinum</t>
  </si>
  <si>
    <t>локсорибин</t>
  </si>
  <si>
    <t>loxoribine</t>
  </si>
  <si>
    <t>lombazolum</t>
  </si>
  <si>
    <t>ломбазол</t>
  </si>
  <si>
    <t>lombazole</t>
  </si>
  <si>
    <t>lomevactonum</t>
  </si>
  <si>
    <t>ломевактон</t>
  </si>
  <si>
    <t>lomevactone</t>
  </si>
  <si>
    <t>lomeguatribum</t>
  </si>
  <si>
    <t>ломегуатриб</t>
  </si>
  <si>
    <t>lomeguatrib</t>
  </si>
  <si>
    <t>lomerizinum</t>
  </si>
  <si>
    <t>ломеризин</t>
  </si>
  <si>
    <t>lomerizine</t>
  </si>
  <si>
    <t>lometralinum</t>
  </si>
  <si>
    <t>лометралин</t>
  </si>
  <si>
    <t>lometraline</t>
  </si>
  <si>
    <t>lometrexolum</t>
  </si>
  <si>
    <t>лометрексол</t>
  </si>
  <si>
    <t>lometrexol</t>
  </si>
  <si>
    <t>lomefloxacinum</t>
  </si>
  <si>
    <t>ломефлоксацин</t>
  </si>
  <si>
    <t>lomefloxacin</t>
  </si>
  <si>
    <t>lomibuvirum</t>
  </si>
  <si>
    <t>ломибувир</t>
  </si>
  <si>
    <t>lomibuvir</t>
  </si>
  <si>
    <t>lomitapidum</t>
  </si>
  <si>
    <t>ломитапид</t>
  </si>
  <si>
    <t>lomitapide</t>
  </si>
  <si>
    <t>lomifyllinum</t>
  </si>
  <si>
    <t>ломифиллин</t>
  </si>
  <si>
    <t>lomifylline</t>
  </si>
  <si>
    <t>lomustinum</t>
  </si>
  <si>
    <t>ломустин</t>
  </si>
  <si>
    <t>lomustine</t>
  </si>
  <si>
    <t>lonazolacum</t>
  </si>
  <si>
    <t>лоназолак</t>
  </si>
  <si>
    <t>lonazolac</t>
  </si>
  <si>
    <t>lonapalenum</t>
  </si>
  <si>
    <t>лонапален</t>
  </si>
  <si>
    <t>lonapalene</t>
  </si>
  <si>
    <t>lonaprisanum</t>
  </si>
  <si>
    <t>лонаприсан</t>
  </si>
  <si>
    <t>lonaprisan</t>
  </si>
  <si>
    <t>lonaprofenum</t>
  </si>
  <si>
    <t>лонапрофен</t>
  </si>
  <si>
    <t>lonaprofen</t>
  </si>
  <si>
    <t>lonafarnibum</t>
  </si>
  <si>
    <t>лонафарниб</t>
  </si>
  <si>
    <t>lonafarnib</t>
  </si>
  <si>
    <t>lonidaminum</t>
  </si>
  <si>
    <t>лонидамин</t>
  </si>
  <si>
    <t>lonidamine</t>
  </si>
  <si>
    <t>lonoctocogum alfa</t>
  </si>
  <si>
    <t>лоноктоког альфа</t>
  </si>
  <si>
    <t>lonoctocog alfa</t>
  </si>
  <si>
    <t>loperamidum</t>
  </si>
  <si>
    <t>лоперамид</t>
  </si>
  <si>
    <t>loperamide</t>
  </si>
  <si>
    <t>loperamidum oxidum</t>
  </si>
  <si>
    <t>лоперамида оксид</t>
  </si>
  <si>
    <t>loperamide oxide</t>
  </si>
  <si>
    <t>lopinavirum</t>
  </si>
  <si>
    <t>лопинавир</t>
  </si>
  <si>
    <t>lopinavir</t>
  </si>
  <si>
    <t>lopirazepamum</t>
  </si>
  <si>
    <t>лопиразепам</t>
  </si>
  <si>
    <t>lopirazepam</t>
  </si>
  <si>
    <t>lopobutanum</t>
  </si>
  <si>
    <t>лопобутан</t>
  </si>
  <si>
    <t>lopobutan</t>
  </si>
  <si>
    <t>loprazolamum</t>
  </si>
  <si>
    <t>лопразолам</t>
  </si>
  <si>
    <t>loprazolam</t>
  </si>
  <si>
    <t>loprodiolum</t>
  </si>
  <si>
    <t>лопродиол</t>
  </si>
  <si>
    <t>loprodiol</t>
  </si>
  <si>
    <t>lorazepamum</t>
  </si>
  <si>
    <t>лоразепам</t>
  </si>
  <si>
    <t>lorazepam</t>
  </si>
  <si>
    <t>lorajminum</t>
  </si>
  <si>
    <t>лораймин</t>
  </si>
  <si>
    <t>lorajmine</t>
  </si>
  <si>
    <t>loracarbefum</t>
  </si>
  <si>
    <t>лоракарбеф</t>
  </si>
  <si>
    <t>loracarbef</t>
  </si>
  <si>
    <t>lorapridum</t>
  </si>
  <si>
    <t>лораприд</t>
  </si>
  <si>
    <t>lorapride</t>
  </si>
  <si>
    <t>loratadinum</t>
  </si>
  <si>
    <t>лоратадин</t>
  </si>
  <si>
    <t>loratadine</t>
  </si>
  <si>
    <t>lorbamatum</t>
  </si>
  <si>
    <t>лорбамат</t>
  </si>
  <si>
    <t>lorbamate</t>
  </si>
  <si>
    <t>lorvotuzumabum mertansinum</t>
  </si>
  <si>
    <t>лорвотузумаб мертанзин</t>
  </si>
  <si>
    <t>lorvotuzumab mertansine</t>
  </si>
  <si>
    <t>lorglumidum</t>
  </si>
  <si>
    <t>лорглумид</t>
  </si>
  <si>
    <t>lorglumide</t>
  </si>
  <si>
    <t>lorediplonum</t>
  </si>
  <si>
    <t>лоредиплон</t>
  </si>
  <si>
    <t>lorediplon</t>
  </si>
  <si>
    <t>loreclezolum</t>
  </si>
  <si>
    <t>лореклезол</t>
  </si>
  <si>
    <t>loreclezole</t>
  </si>
  <si>
    <t>lorzafonum</t>
  </si>
  <si>
    <t>лорзафон</t>
  </si>
  <si>
    <t>lorzafone</t>
  </si>
  <si>
    <t>lorcainidum</t>
  </si>
  <si>
    <t>лоркаинид</t>
  </si>
  <si>
    <t>lorcainide</t>
  </si>
  <si>
    <t>lorcaserinum</t>
  </si>
  <si>
    <t>лоркасерин</t>
  </si>
  <si>
    <t>lorcaserin</t>
  </si>
  <si>
    <t>lorlatinibum</t>
  </si>
  <si>
    <t>лорлатиниб</t>
  </si>
  <si>
    <t>lorlatinib</t>
  </si>
  <si>
    <t>lormetazepamum</t>
  </si>
  <si>
    <t>лорметазепам</t>
  </si>
  <si>
    <t>lormetazepam</t>
  </si>
  <si>
    <t>lornoxicamum</t>
  </si>
  <si>
    <t>лорноксикам</t>
  </si>
  <si>
    <t>lornoxicam</t>
  </si>
  <si>
    <t>lorpiprazolum</t>
  </si>
  <si>
    <t>лорпипразол</t>
  </si>
  <si>
    <t>lorpiprazole</t>
  </si>
  <si>
    <t>lortalaminum</t>
  </si>
  <si>
    <t>лорталамин</t>
  </si>
  <si>
    <t>lortalamine</t>
  </si>
  <si>
    <t>lorcinadolum</t>
  </si>
  <si>
    <t>лорцинадол</t>
  </si>
  <si>
    <t>lorcinadol</t>
  </si>
  <si>
    <t>losmapimodum</t>
  </si>
  <si>
    <t>лосмапимод</t>
  </si>
  <si>
    <t>losmapimod</t>
  </si>
  <si>
    <t>losulazinum</t>
  </si>
  <si>
    <t>лосулазин</t>
  </si>
  <si>
    <t>losulazine</t>
  </si>
  <si>
    <t>loteprednolum</t>
  </si>
  <si>
    <t>лотепреднол</t>
  </si>
  <si>
    <t>loteprednol</t>
  </si>
  <si>
    <t>lotilanerum</t>
  </si>
  <si>
    <t>лотиланер</t>
  </si>
  <si>
    <t>lotilaner</t>
  </si>
  <si>
    <t>lotilibcinum</t>
  </si>
  <si>
    <t>лотилибцин</t>
  </si>
  <si>
    <t>lotilibcin</t>
  </si>
  <si>
    <t>lotifazolum</t>
  </si>
  <si>
    <t>лотифазол</t>
  </si>
  <si>
    <t>lotifazole</t>
  </si>
  <si>
    <t>lotrafibanum</t>
  </si>
  <si>
    <t>лотрафибан</t>
  </si>
  <si>
    <t>lotrafiban</t>
  </si>
  <si>
    <t>lotrifenum</t>
  </si>
  <si>
    <t>лотрифен</t>
  </si>
  <si>
    <t>lotrifen</t>
  </si>
  <si>
    <t>lotucainum</t>
  </si>
  <si>
    <t>лотукаин</t>
  </si>
  <si>
    <t>lotucaine</t>
  </si>
  <si>
    <t>lofexidinum</t>
  </si>
  <si>
    <t>лофексидин</t>
  </si>
  <si>
    <t>lofexidine</t>
  </si>
  <si>
    <t>lofemizolum</t>
  </si>
  <si>
    <t>лофемизол</t>
  </si>
  <si>
    <t>lofemizole</t>
  </si>
  <si>
    <t>lofendazamum</t>
  </si>
  <si>
    <t>лофендазам</t>
  </si>
  <si>
    <t>lofendazam</t>
  </si>
  <si>
    <t>lofentanilum</t>
  </si>
  <si>
    <t>лофентанил</t>
  </si>
  <si>
    <t>lofentanil</t>
  </si>
  <si>
    <t>lofepraminum</t>
  </si>
  <si>
    <t>лофепрамин</t>
  </si>
  <si>
    <t>lofepramine</t>
  </si>
  <si>
    <t>loflucarbanum</t>
  </si>
  <si>
    <t>лофлукарбан</t>
  </si>
  <si>
    <t>loflucarban</t>
  </si>
  <si>
    <t>locicortoloni dicibas</t>
  </si>
  <si>
    <t>лоцикортолона дицибат</t>
  </si>
  <si>
    <t>locicortolone dicibate</t>
  </si>
  <si>
    <t>lubabegronum</t>
  </si>
  <si>
    <t>лубабергон</t>
  </si>
  <si>
    <t>lubabegron</t>
  </si>
  <si>
    <t>lubazodonum</t>
  </si>
  <si>
    <t>лубазодон</t>
  </si>
  <si>
    <t>lubazodone</t>
  </si>
  <si>
    <t>lubeluzolum</t>
  </si>
  <si>
    <t>лубелузол</t>
  </si>
  <si>
    <t>lubeluzole</t>
  </si>
  <si>
    <t>lubiprostonum</t>
  </si>
  <si>
    <t>лубипростон</t>
  </si>
  <si>
    <t>lubiprostone</t>
  </si>
  <si>
    <t>lusaperidonum</t>
  </si>
  <si>
    <t>лузаперидон</t>
  </si>
  <si>
    <t>lusaperidone</t>
  </si>
  <si>
    <t>lucanthonum</t>
  </si>
  <si>
    <t>лукантон</t>
  </si>
  <si>
    <t>lucanthone</t>
  </si>
  <si>
    <t>lucartamidum</t>
  </si>
  <si>
    <t>лукартамид</t>
  </si>
  <si>
    <t>lucartamide</t>
  </si>
  <si>
    <t>lucatumumabum</t>
  </si>
  <si>
    <t>лукатумумаб</t>
  </si>
  <si>
    <t>lucatumumab</t>
  </si>
  <si>
    <t>luxabendazolum</t>
  </si>
  <si>
    <t>луксабендазол</t>
  </si>
  <si>
    <t>luxabendazole</t>
  </si>
  <si>
    <t>lulizumabum pegolum</t>
  </si>
  <si>
    <t>лулизумаб пэгол</t>
  </si>
  <si>
    <t>lulizumab pegol</t>
  </si>
  <si>
    <t>luliconazolum</t>
  </si>
  <si>
    <t>луликоназол</t>
  </si>
  <si>
    <t>luliconazole</t>
  </si>
  <si>
    <t>lumacaftorum</t>
  </si>
  <si>
    <t>лумакафтор</t>
  </si>
  <si>
    <t>lumacaftor</t>
  </si>
  <si>
    <t>lumateperonum</t>
  </si>
  <si>
    <t>луматеперон</t>
  </si>
  <si>
    <t>lumateperone</t>
  </si>
  <si>
    <t>lumefantrinum</t>
  </si>
  <si>
    <t>лумефантрин</t>
  </si>
  <si>
    <t>lumefantrine</t>
  </si>
  <si>
    <t>lumiliximabum</t>
  </si>
  <si>
    <t>лумиликсимаб</t>
  </si>
  <si>
    <t>lumiliximab</t>
  </si>
  <si>
    <t>luminespibum</t>
  </si>
  <si>
    <t>луминеспиб</t>
  </si>
  <si>
    <t>luminespib</t>
  </si>
  <si>
    <t>lumiracoxibum</t>
  </si>
  <si>
    <t>лумиракоксиб</t>
  </si>
  <si>
    <t>lumiracoxib</t>
  </si>
  <si>
    <t>lumicitabinum</t>
  </si>
  <si>
    <t>лумицитабин</t>
  </si>
  <si>
    <t>lumicitabine</t>
  </si>
  <si>
    <t>lumretuzumabum</t>
  </si>
  <si>
    <t>лумретузумаб</t>
  </si>
  <si>
    <t>lumretuzumab</t>
  </si>
  <si>
    <t>lunacalcipolum</t>
  </si>
  <si>
    <t>лунакальципол</t>
  </si>
  <si>
    <t>lunacalcipol</t>
  </si>
  <si>
    <t>lupartumabum</t>
  </si>
  <si>
    <t>лупартумаб</t>
  </si>
  <si>
    <t>lupartumab</t>
  </si>
  <si>
    <t>lupartumabum amadotinum</t>
  </si>
  <si>
    <t>лупартумаб амадотин</t>
  </si>
  <si>
    <t>lupartumab amadotin</t>
  </si>
  <si>
    <t>lupitidinum</t>
  </si>
  <si>
    <t>лупитидин</t>
  </si>
  <si>
    <t>lupitidine</t>
  </si>
  <si>
    <t>luprostiolum</t>
  </si>
  <si>
    <t>лупростиол</t>
  </si>
  <si>
    <t>luprostiol</t>
  </si>
  <si>
    <t>lurasidonum</t>
  </si>
  <si>
    <t>луразидон</t>
  </si>
  <si>
    <t>lurasidone</t>
  </si>
  <si>
    <t>lurbinectedinum</t>
  </si>
  <si>
    <t>лурбинектедин</t>
  </si>
  <si>
    <t>lurbinectedin</t>
  </si>
  <si>
    <t>lurosetronum</t>
  </si>
  <si>
    <t>лурозетрон</t>
  </si>
  <si>
    <t>lurosetron</t>
  </si>
  <si>
    <t>lurtotecanum</t>
  </si>
  <si>
    <t>луртотекан</t>
  </si>
  <si>
    <t>lurtotecan</t>
  </si>
  <si>
    <t>luseogliflozinum</t>
  </si>
  <si>
    <t>лусеоглифлозин</t>
  </si>
  <si>
    <t>luseogliflozin</t>
  </si>
  <si>
    <t>luspaterceptum</t>
  </si>
  <si>
    <t>луспатерцепт</t>
  </si>
  <si>
    <t>luspatercept</t>
  </si>
  <si>
    <t>lusupultidum</t>
  </si>
  <si>
    <t>лусупултид</t>
  </si>
  <si>
    <t>lusupultide</t>
  </si>
  <si>
    <t>lusutrombopagum</t>
  </si>
  <si>
    <t>лусутромбопаг</t>
  </si>
  <si>
    <t>lusutrombopag</t>
  </si>
  <si>
    <t>lutikizumabum</t>
  </si>
  <si>
    <t>лутикизумаб</t>
  </si>
  <si>
    <t>lutikizumab</t>
  </si>
  <si>
    <t>lutrelinum</t>
  </si>
  <si>
    <t>лутрелин</t>
  </si>
  <si>
    <t>lutrelin</t>
  </si>
  <si>
    <t>lutropinum alfa</t>
  </si>
  <si>
    <t>лутропин альфа</t>
  </si>
  <si>
    <t>lutropin alfa</t>
  </si>
  <si>
    <t>lufenuronum</t>
  </si>
  <si>
    <t>луфенурон</t>
  </si>
  <si>
    <t>lufenuron</t>
  </si>
  <si>
    <t>lufironilum</t>
  </si>
  <si>
    <t>луфиронил</t>
  </si>
  <si>
    <t>lufironil</t>
  </si>
  <si>
    <t>lufuradomum</t>
  </si>
  <si>
    <t>луфурадом</t>
  </si>
  <si>
    <t>lufuradom</t>
  </si>
  <si>
    <t>lucerastatum</t>
  </si>
  <si>
    <t>луцерастат</t>
  </si>
  <si>
    <t>lucerastat</t>
  </si>
  <si>
    <t>lucitanibum</t>
  </si>
  <si>
    <t>луцитаниб</t>
  </si>
  <si>
    <t>lucitanib</t>
  </si>
  <si>
    <t>lutetium (177Lu) lilotomabum satetraxetanum</t>
  </si>
  <si>
    <t>лютеций (177Lu) лилотомаб сатетраксетан</t>
  </si>
  <si>
    <t>lutetium (177Lu) lilotomab satetraxetan</t>
  </si>
  <si>
    <t>lucimycinum</t>
  </si>
  <si>
    <t>люцимицин</t>
  </si>
  <si>
    <t>lucimycin</t>
  </si>
  <si>
    <t>mabuprofenum</t>
  </si>
  <si>
    <t>мабупрофен</t>
  </si>
  <si>
    <t>mabuprofen</t>
  </si>
  <si>
    <t>mabuterolum</t>
  </si>
  <si>
    <t>мабутерол</t>
  </si>
  <si>
    <t>mabuterol</t>
  </si>
  <si>
    <t>mavacoxibum</t>
  </si>
  <si>
    <t>мавакоксиб</t>
  </si>
  <si>
    <t>mavacoxib</t>
  </si>
  <si>
    <t>mavatrepum</t>
  </si>
  <si>
    <t>маватреп</t>
  </si>
  <si>
    <t>mavatrep</t>
  </si>
  <si>
    <t>mavoglurantum</t>
  </si>
  <si>
    <t>мавоглурант</t>
  </si>
  <si>
    <t>mavoglurant</t>
  </si>
  <si>
    <t>mavrilimumabum</t>
  </si>
  <si>
    <t>маврилимумаб</t>
  </si>
  <si>
    <t>mavrilimumab</t>
  </si>
  <si>
    <t>magaldratum</t>
  </si>
  <si>
    <t>магалдрат</t>
  </si>
  <si>
    <t>magaldrate</t>
  </si>
  <si>
    <t>magnesii clofibras</t>
  </si>
  <si>
    <t>магния клофибрат</t>
  </si>
  <si>
    <t>magnesium clofibrate</t>
  </si>
  <si>
    <t>maduramicinum</t>
  </si>
  <si>
    <t>мадурамицин</t>
  </si>
  <si>
    <t>maduramicin</t>
  </si>
  <si>
    <t>mazapertinum</t>
  </si>
  <si>
    <t>мазапертин</t>
  </si>
  <si>
    <t>mazapertine</t>
  </si>
  <si>
    <t>mazaticolum</t>
  </si>
  <si>
    <t>мазатикол</t>
  </si>
  <si>
    <t>mazaticol</t>
  </si>
  <si>
    <t>masilukastum</t>
  </si>
  <si>
    <t>мазилукаст</t>
  </si>
  <si>
    <t>masilukast</t>
  </si>
  <si>
    <t>mazindolum</t>
  </si>
  <si>
    <t>мазиндол</t>
  </si>
  <si>
    <t>mazindol</t>
  </si>
  <si>
    <t>mazipredonum</t>
  </si>
  <si>
    <t>мазипредон</t>
  </si>
  <si>
    <t>mazipredone</t>
  </si>
  <si>
    <t>masitinibum</t>
  </si>
  <si>
    <t>мазитиниб</t>
  </si>
  <si>
    <t>masitinib</t>
  </si>
  <si>
    <t>mazokalimum</t>
  </si>
  <si>
    <t>мазокалим</t>
  </si>
  <si>
    <t>mazokalim</t>
  </si>
  <si>
    <t>masoprocolum</t>
  </si>
  <si>
    <t>мазопрокол</t>
  </si>
  <si>
    <t>masoprocol</t>
  </si>
  <si>
    <t>maitansinum</t>
  </si>
  <si>
    <t>маитанзин</t>
  </si>
  <si>
    <t>maitansine</t>
  </si>
  <si>
    <t>macrogolum</t>
  </si>
  <si>
    <t>макрогол</t>
  </si>
  <si>
    <t>macrogol</t>
  </si>
  <si>
    <t>macrogoli ester</t>
  </si>
  <si>
    <t>макрогола эфир</t>
  </si>
  <si>
    <t>macrogol ester</t>
  </si>
  <si>
    <t>macrosalbum (131I)</t>
  </si>
  <si>
    <t>макросалб (131I)</t>
  </si>
  <si>
    <t>macrosalb (131I)</t>
  </si>
  <si>
    <t>macrosalbum (99mTc)</t>
  </si>
  <si>
    <t>макросалб (99mTc)</t>
  </si>
  <si>
    <t>macrosalb (99mTc)</t>
  </si>
  <si>
    <t>maxacalcitolum</t>
  </si>
  <si>
    <t>максакальцитол</t>
  </si>
  <si>
    <t>maxacalcitol</t>
  </si>
  <si>
    <t>maleylsulfathiazolum</t>
  </si>
  <si>
    <t>малеилсульфатиазол</t>
  </si>
  <si>
    <t>maleylsulfathiazole</t>
  </si>
  <si>
    <t>maletamerum</t>
  </si>
  <si>
    <t>малетамер</t>
  </si>
  <si>
    <t>maletamer</t>
  </si>
  <si>
    <t>malotilatum</t>
  </si>
  <si>
    <t>малотилат</t>
  </si>
  <si>
    <t>malotilate</t>
  </si>
  <si>
    <t>managlinatum dialanetilum</t>
  </si>
  <si>
    <t>манаглинат диаланетил</t>
  </si>
  <si>
    <t>managlinat dialanetil</t>
  </si>
  <si>
    <t>mangafodipirum</t>
  </si>
  <si>
    <t>мангафодипир</t>
  </si>
  <si>
    <t>mangafodipir</t>
  </si>
  <si>
    <t>manidipinum</t>
  </si>
  <si>
    <t>манидипин</t>
  </si>
  <si>
    <t>manidipine</t>
  </si>
  <si>
    <t>manitimusum</t>
  </si>
  <si>
    <t>манитимус</t>
  </si>
  <si>
    <t>manitimus</t>
  </si>
  <si>
    <t>manifaxinum</t>
  </si>
  <si>
    <t>манифаксин</t>
  </si>
  <si>
    <t>manifaxine</t>
  </si>
  <si>
    <t>mannitoli hexanitras</t>
  </si>
  <si>
    <t>маннитола гексанитрат</t>
  </si>
  <si>
    <t>mannitol hexanitrate</t>
  </si>
  <si>
    <t>mannomustinum</t>
  </si>
  <si>
    <t>манномустин</t>
  </si>
  <si>
    <t>mannomustine</t>
  </si>
  <si>
    <t>mannosulfanum</t>
  </si>
  <si>
    <t>манносульфан</t>
  </si>
  <si>
    <t>mannosulfan</t>
  </si>
  <si>
    <t>manozodilum</t>
  </si>
  <si>
    <t>манозодил</t>
  </si>
  <si>
    <t>manozodil</t>
  </si>
  <si>
    <t>mantabegronum</t>
  </si>
  <si>
    <t>мантабегрон</t>
  </si>
  <si>
    <t>mantabegron</t>
  </si>
  <si>
    <t>mapatumumabum</t>
  </si>
  <si>
    <t>мапатумумаб</t>
  </si>
  <si>
    <t>mapatumumab</t>
  </si>
  <si>
    <t>mapinastinum</t>
  </si>
  <si>
    <t>мапинастин</t>
  </si>
  <si>
    <t>mapinastine</t>
  </si>
  <si>
    <t>mapracoratum</t>
  </si>
  <si>
    <t>мапракорат</t>
  </si>
  <si>
    <t>mapracorat</t>
  </si>
  <si>
    <t>maprotilinum</t>
  </si>
  <si>
    <t>мапротилин</t>
  </si>
  <si>
    <t>maprotiline</t>
  </si>
  <si>
    <t>maravirocum</t>
  </si>
  <si>
    <t>маравирок</t>
  </si>
  <si>
    <t>maraviroc</t>
  </si>
  <si>
    <t>maralixibati chloridum</t>
  </si>
  <si>
    <t>maralixibat chloride</t>
  </si>
  <si>
    <t>maraciclatidum</t>
  </si>
  <si>
    <t>марациклатид</t>
  </si>
  <si>
    <t>maraciclatide</t>
  </si>
  <si>
    <t>marbofloxacinum</t>
  </si>
  <si>
    <t>марбофлоксацин</t>
  </si>
  <si>
    <t>marbofloxacin</t>
  </si>
  <si>
    <t>margetuximabum</t>
  </si>
  <si>
    <t>маргетуксимаб</t>
  </si>
  <si>
    <t>margetuximab</t>
  </si>
  <si>
    <t>marzeptacogum alfa (activatum)</t>
  </si>
  <si>
    <t>marzeptacog alfa (activated)</t>
  </si>
  <si>
    <t>maribavirum</t>
  </si>
  <si>
    <t>марибавир</t>
  </si>
  <si>
    <t>maribavir</t>
  </si>
  <si>
    <t>maridomycinum</t>
  </si>
  <si>
    <t>маридомицин</t>
  </si>
  <si>
    <t>maridomycin</t>
  </si>
  <si>
    <t>marizomibum</t>
  </si>
  <si>
    <t>маризомиб</t>
  </si>
  <si>
    <t>marizomib</t>
  </si>
  <si>
    <t>marimastatum</t>
  </si>
  <si>
    <t>маримастат</t>
  </si>
  <si>
    <t>marimastat</t>
  </si>
  <si>
    <t>mariptilinum</t>
  </si>
  <si>
    <t>мариптилин</t>
  </si>
  <si>
    <t>mariptiline</t>
  </si>
  <si>
    <t>maroxepinum</t>
  </si>
  <si>
    <t>мароксепин</t>
  </si>
  <si>
    <t>maroxepin</t>
  </si>
  <si>
    <t>maropitantum</t>
  </si>
  <si>
    <t>маропитант</t>
  </si>
  <si>
    <t>maropitant</t>
  </si>
  <si>
    <t>maslimomabum</t>
  </si>
  <si>
    <t>маслимомаб</t>
  </si>
  <si>
    <t>maslimomab</t>
  </si>
  <si>
    <t>matuzumabum</t>
  </si>
  <si>
    <t>матузумаб</t>
  </si>
  <si>
    <t>matuzumab</t>
  </si>
  <si>
    <t>mafenidum</t>
  </si>
  <si>
    <t>мафенид</t>
  </si>
  <si>
    <t>mafenide</t>
  </si>
  <si>
    <t>mafoprazinum</t>
  </si>
  <si>
    <t>мафопразин</t>
  </si>
  <si>
    <t>mafoprazine</t>
  </si>
  <si>
    <t>mafosfamidum</t>
  </si>
  <si>
    <t>мафосфамид</t>
  </si>
  <si>
    <t>mafosfamide</t>
  </si>
  <si>
    <t>macimorelinum</t>
  </si>
  <si>
    <t>мациморелин</t>
  </si>
  <si>
    <t>macimorelin</t>
  </si>
  <si>
    <t>macitentanum</t>
  </si>
  <si>
    <t>мацитентан</t>
  </si>
  <si>
    <t>macitentan</t>
  </si>
  <si>
    <t>mebanazinum</t>
  </si>
  <si>
    <t>мебаназин</t>
  </si>
  <si>
    <t>mebanazine</t>
  </si>
  <si>
    <t>mebhydrolinum</t>
  </si>
  <si>
    <t>мебгидролин</t>
  </si>
  <si>
    <t>mebhydrolin</t>
  </si>
  <si>
    <t>mebeverinum</t>
  </si>
  <si>
    <t>мебеверин</t>
  </si>
  <si>
    <t>mebeverine</t>
  </si>
  <si>
    <t>mebezonii iodidum</t>
  </si>
  <si>
    <t>мебезония йодид</t>
  </si>
  <si>
    <t>mebezonium iodide</t>
  </si>
  <si>
    <t>mebendazolum</t>
  </si>
  <si>
    <t>мебендазол</t>
  </si>
  <si>
    <t>mebendazole</t>
  </si>
  <si>
    <t>mebenosidum</t>
  </si>
  <si>
    <t>мебенозид</t>
  </si>
  <si>
    <t>mebenoside</t>
  </si>
  <si>
    <t>mebiquinum</t>
  </si>
  <si>
    <t>мебихин</t>
  </si>
  <si>
    <t>mebiquine</t>
  </si>
  <si>
    <t>mebolazinum</t>
  </si>
  <si>
    <t>меболазин</t>
  </si>
  <si>
    <t>mebolazine</t>
  </si>
  <si>
    <t>mebrofeninum</t>
  </si>
  <si>
    <t>меброфенин</t>
  </si>
  <si>
    <t>mebrofenin</t>
  </si>
  <si>
    <t>mebutamatum</t>
  </si>
  <si>
    <t>мебутамат</t>
  </si>
  <si>
    <t>mebutamate</t>
  </si>
  <si>
    <t>mebutizidum</t>
  </si>
  <si>
    <t>мебутизид</t>
  </si>
  <si>
    <t>mebutizide</t>
  </si>
  <si>
    <t>mevastatinum</t>
  </si>
  <si>
    <t>мевастатин</t>
  </si>
  <si>
    <t>mevastatin</t>
  </si>
  <si>
    <t>megallas (R)</t>
  </si>
  <si>
    <t>мегаллат</t>
  </si>
  <si>
    <t>megallate</t>
  </si>
  <si>
    <t>megalomicinum</t>
  </si>
  <si>
    <t>мегаломицин</t>
  </si>
  <si>
    <t>megalomicin</t>
  </si>
  <si>
    <t>meglitinidum</t>
  </si>
  <si>
    <t>меглитинид</t>
  </si>
  <si>
    <t>meglitinide</t>
  </si>
  <si>
    <t>meglutolum</t>
  </si>
  <si>
    <t>меглутол</t>
  </si>
  <si>
    <t>meglutol</t>
  </si>
  <si>
    <t>megluminum</t>
  </si>
  <si>
    <t>меглюмин</t>
  </si>
  <si>
    <t>meglumine</t>
  </si>
  <si>
    <t>meglucyclinum</t>
  </si>
  <si>
    <t>меглюциклин</t>
  </si>
  <si>
    <t>meglucycline</t>
  </si>
  <si>
    <t>megestrolum</t>
  </si>
  <si>
    <t>мегэстрол</t>
  </si>
  <si>
    <t>megestrol</t>
  </si>
  <si>
    <t>medazepamum</t>
  </si>
  <si>
    <t>медазепам</t>
  </si>
  <si>
    <t>medazepam</t>
  </si>
  <si>
    <t>medazomidum</t>
  </si>
  <si>
    <t>медазомид</t>
  </si>
  <si>
    <t>medazomide</t>
  </si>
  <si>
    <t>medetomidinum</t>
  </si>
  <si>
    <t>медетомидин</t>
  </si>
  <si>
    <t>medetomidine</t>
  </si>
  <si>
    <t>medibazinum</t>
  </si>
  <si>
    <t>медибазин</t>
  </si>
  <si>
    <t>medibazine</t>
  </si>
  <si>
    <t>medifoxaminum</t>
  </si>
  <si>
    <t>медифоксамин</t>
  </si>
  <si>
    <t>medifoxamine</t>
  </si>
  <si>
    <t>medorinonum</t>
  </si>
  <si>
    <t>медоринон</t>
  </si>
  <si>
    <t>medorinone</t>
  </si>
  <si>
    <t>medorubicinum</t>
  </si>
  <si>
    <t>медорубицин</t>
  </si>
  <si>
    <t>medorubicin</t>
  </si>
  <si>
    <t>medrysonum</t>
  </si>
  <si>
    <t>медризон</t>
  </si>
  <si>
    <t>medrysone</t>
  </si>
  <si>
    <t>medrylaminum</t>
  </si>
  <si>
    <t>медриламин</t>
  </si>
  <si>
    <t>medrylamine</t>
  </si>
  <si>
    <t>medrogestonum</t>
  </si>
  <si>
    <t>медрогестон</t>
  </si>
  <si>
    <t>medrogestone</t>
  </si>
  <si>
    <t>medroxalolum</t>
  </si>
  <si>
    <t>медроксалол</t>
  </si>
  <si>
    <t>medroxalol</t>
  </si>
  <si>
    <t>medroxyprogesteronum</t>
  </si>
  <si>
    <t>медроксипрогестерон</t>
  </si>
  <si>
    <t>medroxyprogesterone</t>
  </si>
  <si>
    <t>acidum medronicum</t>
  </si>
  <si>
    <t>медроновая кислота</t>
  </si>
  <si>
    <t>medronic acid</t>
  </si>
  <si>
    <t>mesabolonum</t>
  </si>
  <si>
    <t>мезаболон</t>
  </si>
  <si>
    <t>mesabolone</t>
  </si>
  <si>
    <t>mezacopridum</t>
  </si>
  <si>
    <t>мезакоприд</t>
  </si>
  <si>
    <t>mezacopride</t>
  </si>
  <si>
    <t>meseclazonum</t>
  </si>
  <si>
    <t>мезеклазон</t>
  </si>
  <si>
    <t>meseclazone</t>
  </si>
  <si>
    <t>mezepinum</t>
  </si>
  <si>
    <t>мезепин</t>
  </si>
  <si>
    <t>mezepine</t>
  </si>
  <si>
    <t>mezilaminum</t>
  </si>
  <si>
    <t>мезиламин</t>
  </si>
  <si>
    <t>mezilamine</t>
  </si>
  <si>
    <t>mezlocillinum</t>
  </si>
  <si>
    <t>мезлоциллин</t>
  </si>
  <si>
    <t>mezlocillin</t>
  </si>
  <si>
    <t>mesocarbum</t>
  </si>
  <si>
    <t>мезокарб</t>
  </si>
  <si>
    <t>mesocarb</t>
  </si>
  <si>
    <t>mesoridazinum</t>
  </si>
  <si>
    <t>мезоридазин</t>
  </si>
  <si>
    <t>mesoridazine</t>
  </si>
  <si>
    <t>mecaserminum</t>
  </si>
  <si>
    <t>меказермин</t>
  </si>
  <si>
    <t>mecasermin</t>
  </si>
  <si>
    <t>mecaserminum rinfabas</t>
  </si>
  <si>
    <t>меказермин ринфабат</t>
  </si>
  <si>
    <t>mecasermin rinfabate</t>
  </si>
  <si>
    <t>mecamylaminum</t>
  </si>
  <si>
    <t>мекамиламин</t>
  </si>
  <si>
    <t>mecamylamine</t>
  </si>
  <si>
    <t>mecapegfilgrastimum</t>
  </si>
  <si>
    <t>mecapegfilgrastim</t>
  </si>
  <si>
    <t>mecarbinatum</t>
  </si>
  <si>
    <t>мекарбинат</t>
  </si>
  <si>
    <t>mecarbinate</t>
  </si>
  <si>
    <t>mequidoxum</t>
  </si>
  <si>
    <t>меквидокс</t>
  </si>
  <si>
    <t>mequidox</t>
  </si>
  <si>
    <t>mequinolum</t>
  </si>
  <si>
    <t>меквинол</t>
  </si>
  <si>
    <t>mequinol</t>
  </si>
  <si>
    <t>meclinertantum</t>
  </si>
  <si>
    <t>меклинертант</t>
  </si>
  <si>
    <t>meclinertant</t>
  </si>
  <si>
    <t>meclozinum</t>
  </si>
  <si>
    <t>меклозин</t>
  </si>
  <si>
    <t>meclozine</t>
  </si>
  <si>
    <t>mecloqualonum</t>
  </si>
  <si>
    <t>меклоквалон</t>
  </si>
  <si>
    <t>mecloqualone</t>
  </si>
  <si>
    <t>mecloxaminum</t>
  </si>
  <si>
    <t>меклоксамин</t>
  </si>
  <si>
    <t>mecloxamine</t>
  </si>
  <si>
    <t>meclonazepamum</t>
  </si>
  <si>
    <t>меклоназепам</t>
  </si>
  <si>
    <t>meclonazepam</t>
  </si>
  <si>
    <t>mecloralurea</t>
  </si>
  <si>
    <t>меклоралмочевина</t>
  </si>
  <si>
    <t>meclorisonum</t>
  </si>
  <si>
    <t>меклоризон</t>
  </si>
  <si>
    <t>meclorisone</t>
  </si>
  <si>
    <t>acidum meclofenamicum</t>
  </si>
  <si>
    <t>меклофенамовая кислота</t>
  </si>
  <si>
    <t>meclofenamic acid</t>
  </si>
  <si>
    <t>meclofenoxatum</t>
  </si>
  <si>
    <t>меклофеноксат</t>
  </si>
  <si>
    <t>meclofenoxate</t>
  </si>
  <si>
    <t>meclocyclinum</t>
  </si>
  <si>
    <t>меклоциклин</t>
  </si>
  <si>
    <t>meclocycline</t>
  </si>
  <si>
    <t>mecobalaminum</t>
  </si>
  <si>
    <t>мекобаламин</t>
  </si>
  <si>
    <t>mecobalamin</t>
  </si>
  <si>
    <t>mecrilatum</t>
  </si>
  <si>
    <t>мекрилат</t>
  </si>
  <si>
    <t>mecrilate</t>
  </si>
  <si>
    <t>mexazolamum</t>
  </si>
  <si>
    <t>мексазолам</t>
  </si>
  <si>
    <t>mexazolam</t>
  </si>
  <si>
    <t>mexafyllinum</t>
  </si>
  <si>
    <t>мексафиллин</t>
  </si>
  <si>
    <t>mexafylline</t>
  </si>
  <si>
    <t>mexenonum</t>
  </si>
  <si>
    <t>мексенон</t>
  </si>
  <si>
    <t>mexenone</t>
  </si>
  <si>
    <t>mexiletinum</t>
  </si>
  <si>
    <t>мексилетин</t>
  </si>
  <si>
    <t>mexiletine</t>
  </si>
  <si>
    <t>mexiprostilum</t>
  </si>
  <si>
    <t>мексипростил</t>
  </si>
  <si>
    <t>mexiprostil</t>
  </si>
  <si>
    <t>mexoprofenum</t>
  </si>
  <si>
    <t>мексопрофен</t>
  </si>
  <si>
    <t>mexoprofen</t>
  </si>
  <si>
    <t>mexrenoatum kalicum</t>
  </si>
  <si>
    <t>мексреноат калия</t>
  </si>
  <si>
    <t>mexrenoate potassium</t>
  </si>
  <si>
    <t>melagatranum</t>
  </si>
  <si>
    <t>мелагатран</t>
  </si>
  <si>
    <t>melagatran</t>
  </si>
  <si>
    <t>meladrazinum</t>
  </si>
  <si>
    <t>меладразин</t>
  </si>
  <si>
    <t>meladrazine</t>
  </si>
  <si>
    <t>melarsominum</t>
  </si>
  <si>
    <t>меларсомин</t>
  </si>
  <si>
    <t>melarsomine</t>
  </si>
  <si>
    <t>melarsonylum kalicum</t>
  </si>
  <si>
    <t>меларсонил калия</t>
  </si>
  <si>
    <t>melarsonyl potassium</t>
  </si>
  <si>
    <t>melarsoprolum</t>
  </si>
  <si>
    <t>меларсопрол</t>
  </si>
  <si>
    <t>melarsoprol</t>
  </si>
  <si>
    <t>melevodopum</t>
  </si>
  <si>
    <t>мелеводопа</t>
  </si>
  <si>
    <t>melevodopa</t>
  </si>
  <si>
    <t>melengestrolum</t>
  </si>
  <si>
    <t>меленгэстрол</t>
  </si>
  <si>
    <t>melengestrol</t>
  </si>
  <si>
    <t>meletimidum</t>
  </si>
  <si>
    <t>мелетимид</t>
  </si>
  <si>
    <t>meletimide</t>
  </si>
  <si>
    <t>melizamum</t>
  </si>
  <si>
    <t>мелизам</t>
  </si>
  <si>
    <t>melizame</t>
  </si>
  <si>
    <t>melinamidum</t>
  </si>
  <si>
    <t>мелинамид</t>
  </si>
  <si>
    <t>melinamide</t>
  </si>
  <si>
    <t>melitracenum</t>
  </si>
  <si>
    <t>мелитрацен</t>
  </si>
  <si>
    <t>melitracen</t>
  </si>
  <si>
    <t>melogliptinum</t>
  </si>
  <si>
    <t>мелоглиптин</t>
  </si>
  <si>
    <t>melogliptin</t>
  </si>
  <si>
    <t>meloxicamum</t>
  </si>
  <si>
    <t>мелоксикам</t>
  </si>
  <si>
    <t>meloxicam</t>
  </si>
  <si>
    <t>melperonum</t>
  </si>
  <si>
    <t>мелперон</t>
  </si>
  <si>
    <t>melperone</t>
  </si>
  <si>
    <t>meluadrinum</t>
  </si>
  <si>
    <t>мелуадрин</t>
  </si>
  <si>
    <t>meluadrine</t>
  </si>
  <si>
    <t>melphalanum</t>
  </si>
  <si>
    <t>мелфалан</t>
  </si>
  <si>
    <t>melphalan</t>
  </si>
  <si>
    <t>melphalanum flufenamidum</t>
  </si>
  <si>
    <t>мелфалана флуфенамид</t>
  </si>
  <si>
    <t>melphalan flufenamide</t>
  </si>
  <si>
    <t>melquinastum</t>
  </si>
  <si>
    <t>мелхинаст</t>
  </si>
  <si>
    <t>melquinast</t>
  </si>
  <si>
    <t>meldonium</t>
  </si>
  <si>
    <t>мельдоний</t>
  </si>
  <si>
    <t>memantinum</t>
  </si>
  <si>
    <t>мемантин</t>
  </si>
  <si>
    <t>memantine</t>
  </si>
  <si>
    <t>memotinum</t>
  </si>
  <si>
    <t>мемотин</t>
  </si>
  <si>
    <t>memotine</t>
  </si>
  <si>
    <t>menabitanum</t>
  </si>
  <si>
    <t>менабитан</t>
  </si>
  <si>
    <t>menabitan</t>
  </si>
  <si>
    <t>menadioli natrii sulfas</t>
  </si>
  <si>
    <t>менадиола натрия сульфат</t>
  </si>
  <si>
    <t>menadiol sodium sulfate</t>
  </si>
  <si>
    <t>menadioni natrii bisulfis</t>
  </si>
  <si>
    <t>менадиона натрия бисульфит</t>
  </si>
  <si>
    <t>menadione sodium bisulfite</t>
  </si>
  <si>
    <t>menatetrenonum</t>
  </si>
  <si>
    <t>менатетренон</t>
  </si>
  <si>
    <t>menatetrenone</t>
  </si>
  <si>
    <t>menbutonum</t>
  </si>
  <si>
    <t>менбутон</t>
  </si>
  <si>
    <t>menbutone</t>
  </si>
  <si>
    <t>menglytatum</t>
  </si>
  <si>
    <t>менглитат</t>
  </si>
  <si>
    <t>menglytate</t>
  </si>
  <si>
    <t>menitrazepamum</t>
  </si>
  <si>
    <t>менитразепам</t>
  </si>
  <si>
    <t>menitrazepam</t>
  </si>
  <si>
    <t>menogarilum</t>
  </si>
  <si>
    <t>меногарил</t>
  </si>
  <si>
    <t>menogaril</t>
  </si>
  <si>
    <t>menoctonum</t>
  </si>
  <si>
    <t>меноктон</t>
  </si>
  <si>
    <t>menoctone</t>
  </si>
  <si>
    <t>menfegolum</t>
  </si>
  <si>
    <t>менфегол</t>
  </si>
  <si>
    <t>menfegol</t>
  </si>
  <si>
    <t>meobentinum</t>
  </si>
  <si>
    <t>меобентин</t>
  </si>
  <si>
    <t>meobentine</t>
  </si>
  <si>
    <t>mepacrinum</t>
  </si>
  <si>
    <t>мепакрин</t>
  </si>
  <si>
    <t>mepacrine</t>
  </si>
  <si>
    <t>mepartricinum</t>
  </si>
  <si>
    <t>мепартрицин</t>
  </si>
  <si>
    <t>mepartricin</t>
  </si>
  <si>
    <t>mepenzolati bromidum</t>
  </si>
  <si>
    <t>мепензолата бромид</t>
  </si>
  <si>
    <t>mepenzolate bromide</t>
  </si>
  <si>
    <t>mepivacainum</t>
  </si>
  <si>
    <t>мепивакаин</t>
  </si>
  <si>
    <t>mepivacaine</t>
  </si>
  <si>
    <t>mepixanoxum</t>
  </si>
  <si>
    <t>мепиксанокс</t>
  </si>
  <si>
    <t>mepixanox</t>
  </si>
  <si>
    <t>mepindololum</t>
  </si>
  <si>
    <t>мепиндолол</t>
  </si>
  <si>
    <t>mepindolol</t>
  </si>
  <si>
    <t>mepiprazolum</t>
  </si>
  <si>
    <t>мепипразол</t>
  </si>
  <si>
    <t>mepiprazole</t>
  </si>
  <si>
    <t>mepyraminum</t>
  </si>
  <si>
    <t>мепирамин</t>
  </si>
  <si>
    <t>mepyramine</t>
  </si>
  <si>
    <t>mepiroxolum</t>
  </si>
  <si>
    <t>мепироксол</t>
  </si>
  <si>
    <t>mepiroxol</t>
  </si>
  <si>
    <t>mepitiostanum</t>
  </si>
  <si>
    <t>мепитиостан</t>
  </si>
  <si>
    <t>mepitiostane</t>
  </si>
  <si>
    <t>mepolizumabum</t>
  </si>
  <si>
    <t>меполизумаб</t>
  </si>
  <si>
    <t>mepolizumab</t>
  </si>
  <si>
    <t>mepramidilum</t>
  </si>
  <si>
    <t>мепрамидил</t>
  </si>
  <si>
    <t>mepramidil</t>
  </si>
  <si>
    <t>meprednisonum</t>
  </si>
  <si>
    <t>мепреднизон</t>
  </si>
  <si>
    <t>meprednisone</t>
  </si>
  <si>
    <t>meprylcainum</t>
  </si>
  <si>
    <t>меприлкаин</t>
  </si>
  <si>
    <t>meprylcaine</t>
  </si>
  <si>
    <t>meprobamatum</t>
  </si>
  <si>
    <t>мепробамат</t>
  </si>
  <si>
    <t>meprobamate</t>
  </si>
  <si>
    <t>meproscillarinum</t>
  </si>
  <si>
    <t>мепросцилларин</t>
  </si>
  <si>
    <t>meproscillarin</t>
  </si>
  <si>
    <t>meprotixolum</t>
  </si>
  <si>
    <t>мепротиксол</t>
  </si>
  <si>
    <t>meprotixol</t>
  </si>
  <si>
    <t>meptazinolum</t>
  </si>
  <si>
    <t>мептазинол</t>
  </si>
  <si>
    <t>meptazinol</t>
  </si>
  <si>
    <t>meradimatum</t>
  </si>
  <si>
    <t>мерадимат</t>
  </si>
  <si>
    <t>meradimate</t>
  </si>
  <si>
    <t>meraleinum natricum</t>
  </si>
  <si>
    <t>мералеин натрия</t>
  </si>
  <si>
    <t>meralein sodium</t>
  </si>
  <si>
    <t>meralluridum</t>
  </si>
  <si>
    <t>мераллурид</t>
  </si>
  <si>
    <t>meralluride</t>
  </si>
  <si>
    <t>merafloxacinum</t>
  </si>
  <si>
    <t>мерафлоксацин</t>
  </si>
  <si>
    <t>merafloxacin</t>
  </si>
  <si>
    <t>merbrominum</t>
  </si>
  <si>
    <t>мербромин</t>
  </si>
  <si>
    <t>merbromin</t>
  </si>
  <si>
    <t>mergocriptinum</t>
  </si>
  <si>
    <t>мергокриптин</t>
  </si>
  <si>
    <t>mergocriptine</t>
  </si>
  <si>
    <t>merestinibum</t>
  </si>
  <si>
    <t>merestinib</t>
  </si>
  <si>
    <t>meribendanum</t>
  </si>
  <si>
    <t>мерибендан</t>
  </si>
  <si>
    <t>meribendan</t>
  </si>
  <si>
    <t>merisoprolum (197Hg)</t>
  </si>
  <si>
    <t>меризопрол (197Hg)</t>
  </si>
  <si>
    <t>merisoprol (197Hg)</t>
  </si>
  <si>
    <t>merimepodibum</t>
  </si>
  <si>
    <t>меримеподиб</t>
  </si>
  <si>
    <t>merimepodib</t>
  </si>
  <si>
    <t>mericitabinum</t>
  </si>
  <si>
    <t>мерицитабин</t>
  </si>
  <si>
    <t>mericitabine</t>
  </si>
  <si>
    <t>mercaptaminum</t>
  </si>
  <si>
    <t>меркаптамин</t>
  </si>
  <si>
    <t>mercaptamine</t>
  </si>
  <si>
    <t>mercaptomerinum</t>
  </si>
  <si>
    <t>меркаптомерин</t>
  </si>
  <si>
    <t>mercaptomerin</t>
  </si>
  <si>
    <t>mercaptopurinum</t>
  </si>
  <si>
    <t>меркаптопурин</t>
  </si>
  <si>
    <t>mercaptopurine</t>
  </si>
  <si>
    <t>mercuderamidum</t>
  </si>
  <si>
    <t>меркудерамид</t>
  </si>
  <si>
    <t>mercuderamide</t>
  </si>
  <si>
    <t>mercumatilinum natricum</t>
  </si>
  <si>
    <t>меркуматилин натрия</t>
  </si>
  <si>
    <t>mercumatilin sodium</t>
  </si>
  <si>
    <t>mercurobutolum</t>
  </si>
  <si>
    <t>меркуробутол</t>
  </si>
  <si>
    <t>mercurobutol</t>
  </si>
  <si>
    <t>mercurophyllinum</t>
  </si>
  <si>
    <t>меркурофиллин</t>
  </si>
  <si>
    <t>mercurophylline</t>
  </si>
  <si>
    <t>meropenemum</t>
  </si>
  <si>
    <t>меропенем</t>
  </si>
  <si>
    <t>meropenem</t>
  </si>
  <si>
    <t>merotocinum</t>
  </si>
  <si>
    <t>меротоцин</t>
  </si>
  <si>
    <t>merotocin</t>
  </si>
  <si>
    <t>mersalylum</t>
  </si>
  <si>
    <t>мерсалил</t>
  </si>
  <si>
    <t>mersalyl</t>
  </si>
  <si>
    <t>mertiatidum</t>
  </si>
  <si>
    <t>мертиатид</t>
  </si>
  <si>
    <t>mertiatide</t>
  </si>
  <si>
    <t>mesalazinum</t>
  </si>
  <si>
    <t>месалазин</t>
  </si>
  <si>
    <t>mesalazine</t>
  </si>
  <si>
    <t>mesilas (R)</t>
  </si>
  <si>
    <t>месилат</t>
  </si>
  <si>
    <t>mesilate</t>
  </si>
  <si>
    <t>mesmulogenum ancovacivecum</t>
  </si>
  <si>
    <t>месмулоген анковацивек</t>
  </si>
  <si>
    <t>mesmulogene ancovacivec</t>
  </si>
  <si>
    <t>mesnum</t>
  </si>
  <si>
    <t>месна</t>
  </si>
  <si>
    <t>mesna</t>
  </si>
  <si>
    <t>mespiperonum (11C)</t>
  </si>
  <si>
    <t>меспиперон (11C)</t>
  </si>
  <si>
    <t>mespiperone (11C)</t>
  </si>
  <si>
    <t>mespirenonum</t>
  </si>
  <si>
    <t>меспиренон</t>
  </si>
  <si>
    <t>mespirenone</t>
  </si>
  <si>
    <t>mestanolonum</t>
  </si>
  <si>
    <t>местанолон</t>
  </si>
  <si>
    <t>mestanolone</t>
  </si>
  <si>
    <t>mesterolonum</t>
  </si>
  <si>
    <t>местеролон</t>
  </si>
  <si>
    <t>mesterolone</t>
  </si>
  <si>
    <t>mestranolum</t>
  </si>
  <si>
    <t>местранол</t>
  </si>
  <si>
    <t>mestranol</t>
  </si>
  <si>
    <t>mesudipinum</t>
  </si>
  <si>
    <t>месудипин</t>
  </si>
  <si>
    <t>mesudipine</t>
  </si>
  <si>
    <t>mesuximidum</t>
  </si>
  <si>
    <t>месуксимид</t>
  </si>
  <si>
    <t>mesuximide</t>
  </si>
  <si>
    <t>mesulerginum</t>
  </si>
  <si>
    <t>месулергин</t>
  </si>
  <si>
    <t>mesulergine</t>
  </si>
  <si>
    <t>mesulfamidum</t>
  </si>
  <si>
    <t>месульфамид</t>
  </si>
  <si>
    <t>mesulfamide</t>
  </si>
  <si>
    <t>mesulfenum</t>
  </si>
  <si>
    <t>месульфен</t>
  </si>
  <si>
    <t>mesulfen</t>
  </si>
  <si>
    <t>mesuprinum</t>
  </si>
  <si>
    <t>месуприн</t>
  </si>
  <si>
    <t>mesuprine</t>
  </si>
  <si>
    <t>metabromsalanum</t>
  </si>
  <si>
    <t>метабромсалан</t>
  </si>
  <si>
    <t>metabromsalan</t>
  </si>
  <si>
    <t>metahexamidum</t>
  </si>
  <si>
    <t>метагексамид</t>
  </si>
  <si>
    <t>metahexamide</t>
  </si>
  <si>
    <t>metaglycodolum</t>
  </si>
  <si>
    <t>метагликодол</t>
  </si>
  <si>
    <t>metaglycodol</t>
  </si>
  <si>
    <t>methadonum</t>
  </si>
  <si>
    <t>метадон</t>
  </si>
  <si>
    <t>methadone</t>
  </si>
  <si>
    <t>metazamidum</t>
  </si>
  <si>
    <t>метазамид</t>
  </si>
  <si>
    <t>metazamide</t>
  </si>
  <si>
    <t>metazidum</t>
  </si>
  <si>
    <t>метазид</t>
  </si>
  <si>
    <t>metazide</t>
  </si>
  <si>
    <t>methazolamidum</t>
  </si>
  <si>
    <t>метазоламид</t>
  </si>
  <si>
    <t>methazolamide</t>
  </si>
  <si>
    <t>metazocinum</t>
  </si>
  <si>
    <t>метазоцин</t>
  </si>
  <si>
    <t>metazocine</t>
  </si>
  <si>
    <t>methaqualonum</t>
  </si>
  <si>
    <t>метаквалон</t>
  </si>
  <si>
    <t>methaqualone</t>
  </si>
  <si>
    <t>metaclazepamum</t>
  </si>
  <si>
    <t>метаклазепам</t>
  </si>
  <si>
    <t>metaclazepam</t>
  </si>
  <si>
    <t>metaxalonum</t>
  </si>
  <si>
    <t>метаксалон</t>
  </si>
  <si>
    <t>metaxalone</t>
  </si>
  <si>
    <t>metalkonii chloridum</t>
  </si>
  <si>
    <t>металкония хлорид</t>
  </si>
  <si>
    <t>metalkonium chloride</t>
  </si>
  <si>
    <t>methallenestrilum</t>
  </si>
  <si>
    <t>металленэстрил</t>
  </si>
  <si>
    <t>methallenestril</t>
  </si>
  <si>
    <t>metalliburum</t>
  </si>
  <si>
    <t>металлибур</t>
  </si>
  <si>
    <t>metallibure</t>
  </si>
  <si>
    <t>metamelfalanum</t>
  </si>
  <si>
    <t>метамелфалан</t>
  </si>
  <si>
    <t>metamelfalan</t>
  </si>
  <si>
    <t>metamizolum natricum</t>
  </si>
  <si>
    <t>метамизол натрия</t>
  </si>
  <si>
    <t>metamizole sodium</t>
  </si>
  <si>
    <t>metampicillinum</t>
  </si>
  <si>
    <t>метампициллин</t>
  </si>
  <si>
    <t>metampicillin</t>
  </si>
  <si>
    <t>metamfazonum</t>
  </si>
  <si>
    <t>метамфазон</t>
  </si>
  <si>
    <t>metamfazone</t>
  </si>
  <si>
    <t>metamfepramonum</t>
  </si>
  <si>
    <t>метамфепрамон</t>
  </si>
  <si>
    <t>metamfepramone</t>
  </si>
  <si>
    <t>metamfetaminum</t>
  </si>
  <si>
    <t>метамфетамин</t>
  </si>
  <si>
    <t>metamfetamine</t>
  </si>
  <si>
    <t>metandienonum</t>
  </si>
  <si>
    <t>метандиенон</t>
  </si>
  <si>
    <t>metandienone</t>
  </si>
  <si>
    <t>methandriolum</t>
  </si>
  <si>
    <t>метандриол</t>
  </si>
  <si>
    <t>methandriol</t>
  </si>
  <si>
    <t>methaniazidum</t>
  </si>
  <si>
    <t>метаниазид</t>
  </si>
  <si>
    <t>methaniazide</t>
  </si>
  <si>
    <t>metanixinum</t>
  </si>
  <si>
    <t>метаниксин</t>
  </si>
  <si>
    <t>metanixin</t>
  </si>
  <si>
    <t>methanthelinii bromidum</t>
  </si>
  <si>
    <t>метантеллиния бромид</t>
  </si>
  <si>
    <t>methanthelinium bromide</t>
  </si>
  <si>
    <t>methapyrilenum</t>
  </si>
  <si>
    <t>метапирилен</t>
  </si>
  <si>
    <t>methapyrilene</t>
  </si>
  <si>
    <t>metapraminum</t>
  </si>
  <si>
    <t>метапрамин</t>
  </si>
  <si>
    <t>metapramine</t>
  </si>
  <si>
    <t>metaraminolum</t>
  </si>
  <si>
    <t>метараминол</t>
  </si>
  <si>
    <t>metaraminol</t>
  </si>
  <si>
    <t>metharbitalum</t>
  </si>
  <si>
    <t>метарбитал</t>
  </si>
  <si>
    <t>metharbital</t>
  </si>
  <si>
    <t>methastyridonum</t>
  </si>
  <si>
    <t>метастиридон</t>
  </si>
  <si>
    <t>methastyridone</t>
  </si>
  <si>
    <t>metaterolum</t>
  </si>
  <si>
    <t>метатерол</t>
  </si>
  <si>
    <t>metaterol</t>
  </si>
  <si>
    <t>methaphenilenum</t>
  </si>
  <si>
    <t>метафенилен</t>
  </si>
  <si>
    <t>methaphenilene</t>
  </si>
  <si>
    <t>methacholini chloridum</t>
  </si>
  <si>
    <t>метахолина хлорид</t>
  </si>
  <si>
    <t>methacholine chloride</t>
  </si>
  <si>
    <t>metacetamolum</t>
  </si>
  <si>
    <t>метацетамол</t>
  </si>
  <si>
    <t>metacetamol</t>
  </si>
  <si>
    <t>metacyclinum</t>
  </si>
  <si>
    <t>метациклин</t>
  </si>
  <si>
    <t>metacycline</t>
  </si>
  <si>
    <t>metbufenum</t>
  </si>
  <si>
    <t>метбуфен</t>
  </si>
  <si>
    <t>metbufen</t>
  </si>
  <si>
    <t>metheptazinum</t>
  </si>
  <si>
    <t>метгептазин</t>
  </si>
  <si>
    <t>metheptazine</t>
  </si>
  <si>
    <t>methdilazinum</t>
  </si>
  <si>
    <t>метдилазин</t>
  </si>
  <si>
    <t>methdilazine</t>
  </si>
  <si>
    <t>metesindum</t>
  </si>
  <si>
    <t>метезинд</t>
  </si>
  <si>
    <t>metesind</t>
  </si>
  <si>
    <t>metelimumabum</t>
  </si>
  <si>
    <t>метелимумаб</t>
  </si>
  <si>
    <t>metelimumab</t>
  </si>
  <si>
    <t>methenaminum</t>
  </si>
  <si>
    <t>метенамин</t>
  </si>
  <si>
    <t>methenamine</t>
  </si>
  <si>
    <t>meteneprostum</t>
  </si>
  <si>
    <t>метенепрост</t>
  </si>
  <si>
    <t>meteneprost</t>
  </si>
  <si>
    <t>metenolonum</t>
  </si>
  <si>
    <t>метенолон</t>
  </si>
  <si>
    <t>metenolone</t>
  </si>
  <si>
    <t>acidum metiazinicum</t>
  </si>
  <si>
    <t>метиазиновая кислота</t>
  </si>
  <si>
    <t>metiazinic acid</t>
  </si>
  <si>
    <t>metiamidum</t>
  </si>
  <si>
    <t>метиамид</t>
  </si>
  <si>
    <t>metiamide</t>
  </si>
  <si>
    <t>metiapinum</t>
  </si>
  <si>
    <t>метиапин</t>
  </si>
  <si>
    <t>metiapine</t>
  </si>
  <si>
    <t>metibridum</t>
  </si>
  <si>
    <t>метибрид</t>
  </si>
  <si>
    <t>metibride</t>
  </si>
  <si>
    <t>methysergidum</t>
  </si>
  <si>
    <t>метизергид</t>
  </si>
  <si>
    <t>methysergide</t>
  </si>
  <si>
    <t>metizolinum</t>
  </si>
  <si>
    <t>метизолин</t>
  </si>
  <si>
    <t>metizoline</t>
  </si>
  <si>
    <t>methyclothiazidum</t>
  </si>
  <si>
    <t>метиклотиазид</t>
  </si>
  <si>
    <t>methyclothiazide</t>
  </si>
  <si>
    <t>meticranum</t>
  </si>
  <si>
    <t>метикран</t>
  </si>
  <si>
    <t>meticrane</t>
  </si>
  <si>
    <t>metixenum</t>
  </si>
  <si>
    <t>метиксен</t>
  </si>
  <si>
    <t>metixene</t>
  </si>
  <si>
    <t>methylbenactyzii bromidum</t>
  </si>
  <si>
    <t>метилбенактизия бромид</t>
  </si>
  <si>
    <t>methylbenactyzium bromide</t>
  </si>
  <si>
    <t>methylbenzethonii chloridum</t>
  </si>
  <si>
    <t>метилбензетония хлорид</t>
  </si>
  <si>
    <t>methylbenzethonium chloride</t>
  </si>
  <si>
    <t>methyldesorphinum</t>
  </si>
  <si>
    <t>метилдезорфин</t>
  </si>
  <si>
    <t>methyldesorphine</t>
  </si>
  <si>
    <t>methyldihydromorphinum</t>
  </si>
  <si>
    <t>метилдигидроморфин</t>
  </si>
  <si>
    <t>methyldihydromorphine</t>
  </si>
  <si>
    <t>metildigoxinum</t>
  </si>
  <si>
    <t>метилдигоксин</t>
  </si>
  <si>
    <t>metildigoxin</t>
  </si>
  <si>
    <t>methyldopum</t>
  </si>
  <si>
    <t>метилдопа</t>
  </si>
  <si>
    <t>methyldopa</t>
  </si>
  <si>
    <t>methylnaltrexoni bromidum</t>
  </si>
  <si>
    <t>метилналтрексона бромид</t>
  </si>
  <si>
    <t>methylnaltrexone bromide</t>
  </si>
  <si>
    <t>methylpentynolum</t>
  </si>
  <si>
    <t>метилпентинол</t>
  </si>
  <si>
    <t>methylpentynol</t>
  </si>
  <si>
    <t>methylprednisolonum</t>
  </si>
  <si>
    <t>метилпреднизолон</t>
  </si>
  <si>
    <t>methylprednisolone</t>
  </si>
  <si>
    <t>methylprednisoloni aceponas</t>
  </si>
  <si>
    <t>метилпреднизолона ацепонат</t>
  </si>
  <si>
    <t>methylprednisolone aceponate</t>
  </si>
  <si>
    <t>methylprednisoloni suleptanas</t>
  </si>
  <si>
    <t>метилпреднизолона сулептанат</t>
  </si>
  <si>
    <t>methylprednisolone suleptanate</t>
  </si>
  <si>
    <t>methylrosanilinii chloridum</t>
  </si>
  <si>
    <t>метилрозанилиния хлорид</t>
  </si>
  <si>
    <t>methylrosanilinium chloride</t>
  </si>
  <si>
    <t>methylsamidorphani chloridum</t>
  </si>
  <si>
    <t>метилсамидорфана хлорид</t>
  </si>
  <si>
    <t>methylsamidorphan chloride</t>
  </si>
  <si>
    <t>metilsulfas (R)</t>
  </si>
  <si>
    <t>метилсульфат</t>
  </si>
  <si>
    <t>metilsulfate</t>
  </si>
  <si>
    <t>methyltestosteronum</t>
  </si>
  <si>
    <t>метилтестостерон</t>
  </si>
  <si>
    <t>methyltestosterone</t>
  </si>
  <si>
    <t>methylthioninii chloridum</t>
  </si>
  <si>
    <t>метилтиониния хлорид</t>
  </si>
  <si>
    <t>methylthioninium chloride</t>
  </si>
  <si>
    <t>methylthiouracilum</t>
  </si>
  <si>
    <t>метилтиоурацил</t>
  </si>
  <si>
    <t>methylthiouracil</t>
  </si>
  <si>
    <t>methylphenidatum</t>
  </si>
  <si>
    <t>метилфенидат</t>
  </si>
  <si>
    <t>methylphenidate</t>
  </si>
  <si>
    <t>methylphenobarbitalum</t>
  </si>
  <si>
    <t>метилфенобарбитал</t>
  </si>
  <si>
    <t>methylphenobarbital</t>
  </si>
  <si>
    <t>methylchromonum</t>
  </si>
  <si>
    <t>метилхромон</t>
  </si>
  <si>
    <t>methylchromone</t>
  </si>
  <si>
    <t>methylcellulosum</t>
  </si>
  <si>
    <t>метилцеллюлоза</t>
  </si>
  <si>
    <t>methylcellulose</t>
  </si>
  <si>
    <t>methylergometrinum</t>
  </si>
  <si>
    <t>метилэргометрин</t>
  </si>
  <si>
    <t>methylergometrine</t>
  </si>
  <si>
    <t>metindizatum</t>
  </si>
  <si>
    <t>метиндизат</t>
  </si>
  <si>
    <t>metindizate</t>
  </si>
  <si>
    <t>metynodiolum</t>
  </si>
  <si>
    <t>метинодиол</t>
  </si>
  <si>
    <t>metynodiol</t>
  </si>
  <si>
    <t>methiodalum natricum</t>
  </si>
  <si>
    <t>метиодал натрия</t>
  </si>
  <si>
    <t>methiodal sodium</t>
  </si>
  <si>
    <t>metioxatum</t>
  </si>
  <si>
    <t>метиоксат</t>
  </si>
  <si>
    <t>metioxate</t>
  </si>
  <si>
    <t>methiomeprazinum</t>
  </si>
  <si>
    <t>метиомепразин</t>
  </si>
  <si>
    <t>methiomeprazine</t>
  </si>
  <si>
    <t>methioninum</t>
  </si>
  <si>
    <t>метионин</t>
  </si>
  <si>
    <t>methionine</t>
  </si>
  <si>
    <t>metioprimum</t>
  </si>
  <si>
    <t>метиоприм</t>
  </si>
  <si>
    <t>metioprim</t>
  </si>
  <si>
    <t>metipiroxum</t>
  </si>
  <si>
    <t>метипирокс</t>
  </si>
  <si>
    <t>metipirox</t>
  </si>
  <si>
    <t>metipranololum</t>
  </si>
  <si>
    <t>метипранолол</t>
  </si>
  <si>
    <t>metipranolol</t>
  </si>
  <si>
    <t>metiprenalinum</t>
  </si>
  <si>
    <t>метипреналин</t>
  </si>
  <si>
    <t>metiprenaline</t>
  </si>
  <si>
    <t>methyprylonum</t>
  </si>
  <si>
    <t>метиприлон</t>
  </si>
  <si>
    <t>methyprylon</t>
  </si>
  <si>
    <t>metyraponum</t>
  </si>
  <si>
    <t>метирапон</t>
  </si>
  <si>
    <t>metyrapone</t>
  </si>
  <si>
    <t>metyridinum</t>
  </si>
  <si>
    <t>метиридин</t>
  </si>
  <si>
    <t>metyridine</t>
  </si>
  <si>
    <t>metirosinum</t>
  </si>
  <si>
    <t>метирозин</t>
  </si>
  <si>
    <t>metirosine</t>
  </si>
  <si>
    <t>metisazonum</t>
  </si>
  <si>
    <t>метисазон</t>
  </si>
  <si>
    <t>metisazone</t>
  </si>
  <si>
    <t>metitepinum</t>
  </si>
  <si>
    <t>метитепин</t>
  </si>
  <si>
    <t>metitepine</t>
  </si>
  <si>
    <t>methituralum</t>
  </si>
  <si>
    <t>метитурал</t>
  </si>
  <si>
    <t>methitural</t>
  </si>
  <si>
    <t>meticillinum</t>
  </si>
  <si>
    <t>метициллин</t>
  </si>
  <si>
    <t>meticillin</t>
  </si>
  <si>
    <t>metkefamidum</t>
  </si>
  <si>
    <t>меткефамид</t>
  </si>
  <si>
    <t>metkefamide</t>
  </si>
  <si>
    <t>methohexitalum</t>
  </si>
  <si>
    <t>метогекситал</t>
  </si>
  <si>
    <t>methohexital</t>
  </si>
  <si>
    <t>metogestum</t>
  </si>
  <si>
    <t>метогест</t>
  </si>
  <si>
    <t>metogest</t>
  </si>
  <si>
    <t>metoserpatum</t>
  </si>
  <si>
    <t>метозерпат</t>
  </si>
  <si>
    <t>metoserpate</t>
  </si>
  <si>
    <t>methoserpidinum</t>
  </si>
  <si>
    <t>метозерпидин</t>
  </si>
  <si>
    <t>methoserpidine</t>
  </si>
  <si>
    <t>methocarbamolum</t>
  </si>
  <si>
    <t>метокарбамол</t>
  </si>
  <si>
    <t>methocarbamol</t>
  </si>
  <si>
    <t>metoclopramidum</t>
  </si>
  <si>
    <t>метоклопрамид</t>
  </si>
  <si>
    <t>metoclopramide</t>
  </si>
  <si>
    <t>methoxaminum</t>
  </si>
  <si>
    <t>метоксамин</t>
  </si>
  <si>
    <t>methoxamine</t>
  </si>
  <si>
    <t>metoxepinum</t>
  </si>
  <si>
    <t>метоксепин</t>
  </si>
  <si>
    <t>metoxepin</t>
  </si>
  <si>
    <t>methoxyphedrinum</t>
  </si>
  <si>
    <t>метоксифедрин</t>
  </si>
  <si>
    <t>methoxyphedrine</t>
  </si>
  <si>
    <t>methoxyphenaminum</t>
  </si>
  <si>
    <t>метоксифенамин</t>
  </si>
  <si>
    <t>methoxyphenamine</t>
  </si>
  <si>
    <t>methoxyfluranum</t>
  </si>
  <si>
    <t>метоксифлуран</t>
  </si>
  <si>
    <t>methoxyflurane</t>
  </si>
  <si>
    <t>metolazonum</t>
  </si>
  <si>
    <t>метолазон</t>
  </si>
  <si>
    <t>metolazone</t>
  </si>
  <si>
    <t>metomidatum</t>
  </si>
  <si>
    <t>метомидат</t>
  </si>
  <si>
    <t>metomidate</t>
  </si>
  <si>
    <t>metopimazinum</t>
  </si>
  <si>
    <t>метопимазин</t>
  </si>
  <si>
    <t>metopimazine</t>
  </si>
  <si>
    <t>metoponum</t>
  </si>
  <si>
    <t>метопон</t>
  </si>
  <si>
    <t>metopon</t>
  </si>
  <si>
    <t>methoprenum</t>
  </si>
  <si>
    <t>метопрен</t>
  </si>
  <si>
    <t>methoprene</t>
  </si>
  <si>
    <t>metoprololum</t>
  </si>
  <si>
    <t>метопролол</t>
  </si>
  <si>
    <t>metoprolol</t>
  </si>
  <si>
    <t>methopromazinum</t>
  </si>
  <si>
    <t>метопромазин</t>
  </si>
  <si>
    <t>methopromazine</t>
  </si>
  <si>
    <t>metostilenolum</t>
  </si>
  <si>
    <t>метостиленол</t>
  </si>
  <si>
    <t>metostilenol</t>
  </si>
  <si>
    <t>methotrexatum</t>
  </si>
  <si>
    <t>метотрексат</t>
  </si>
  <si>
    <t>methotrexate</t>
  </si>
  <si>
    <t>metofenazatum</t>
  </si>
  <si>
    <t>метофеназат</t>
  </si>
  <si>
    <t>metofenazate</t>
  </si>
  <si>
    <t>metofolinum</t>
  </si>
  <si>
    <t>метофолин</t>
  </si>
  <si>
    <t>metofoline</t>
  </si>
  <si>
    <t>metochalconum</t>
  </si>
  <si>
    <t>метохалкон</t>
  </si>
  <si>
    <t>metochalcone</t>
  </si>
  <si>
    <t>metoquizinum</t>
  </si>
  <si>
    <t>метохизин</t>
  </si>
  <si>
    <t>metoquizine</t>
  </si>
  <si>
    <t>methocidinum</t>
  </si>
  <si>
    <t>метоцидин</t>
  </si>
  <si>
    <t>methocidin</t>
  </si>
  <si>
    <t>metocinii iodidum</t>
  </si>
  <si>
    <t>метоциния йодид</t>
  </si>
  <si>
    <t>metocinium iodide</t>
  </si>
  <si>
    <t>metrazifonum</t>
  </si>
  <si>
    <t>метразифон</t>
  </si>
  <si>
    <t>metrazifone</t>
  </si>
  <si>
    <t>metralindolum</t>
  </si>
  <si>
    <t>метралиндол</t>
  </si>
  <si>
    <t>metralindole</t>
  </si>
  <si>
    <t>metrafazolinum</t>
  </si>
  <si>
    <t>метрафазолин</t>
  </si>
  <si>
    <t>metrafazoline</t>
  </si>
  <si>
    <t>metreleptinum</t>
  </si>
  <si>
    <t>метрелептин</t>
  </si>
  <si>
    <t>metreleptin</t>
  </si>
  <si>
    <t>metrenperonum</t>
  </si>
  <si>
    <t>метренперон</t>
  </si>
  <si>
    <t>metrenperone</t>
  </si>
  <si>
    <t>metribolonum</t>
  </si>
  <si>
    <t>метриболон</t>
  </si>
  <si>
    <t>metribolone</t>
  </si>
  <si>
    <t>metrizamidum</t>
  </si>
  <si>
    <t>метризамид</t>
  </si>
  <si>
    <t>metrizamide</t>
  </si>
  <si>
    <t>metrifonatum</t>
  </si>
  <si>
    <t>метрифонат</t>
  </si>
  <si>
    <t>metrifonate</t>
  </si>
  <si>
    <t>metrifudilum</t>
  </si>
  <si>
    <t>метрифудил</t>
  </si>
  <si>
    <t>metrifudil</t>
  </si>
  <si>
    <t>metronidazolum</t>
  </si>
  <si>
    <t>метронидазол</t>
  </si>
  <si>
    <t>metronidazole</t>
  </si>
  <si>
    <t>meturedepum</t>
  </si>
  <si>
    <t>метуредепа</t>
  </si>
  <si>
    <t>meturedepa</t>
  </si>
  <si>
    <t>metforminum</t>
  </si>
  <si>
    <t>метформин</t>
  </si>
  <si>
    <t>metformin</t>
  </si>
  <si>
    <t>metformini glycinas</t>
  </si>
  <si>
    <t>метформина глицинат</t>
  </si>
  <si>
    <t>metformin glycinate</t>
  </si>
  <si>
    <t>metembonas (R)</t>
  </si>
  <si>
    <t>метэмбонат</t>
  </si>
  <si>
    <t>metembonate</t>
  </si>
  <si>
    <t>metenkefalinum</t>
  </si>
  <si>
    <t>метэнкефалин</t>
  </si>
  <si>
    <t>metenkefalin</t>
  </si>
  <si>
    <t>metergolinum</t>
  </si>
  <si>
    <t>метэрголин</t>
  </si>
  <si>
    <t>metergoline</t>
  </si>
  <si>
    <t>metergotaminum</t>
  </si>
  <si>
    <t>метэрготамин</t>
  </si>
  <si>
    <t>metergotamine</t>
  </si>
  <si>
    <t>metesculetolum</t>
  </si>
  <si>
    <t>метэскулетол</t>
  </si>
  <si>
    <t>metesculetol</t>
  </si>
  <si>
    <t>metescufyllinum</t>
  </si>
  <si>
    <t>метэскуфиллин</t>
  </si>
  <si>
    <t>metescufylline</t>
  </si>
  <si>
    <t>methestrolum</t>
  </si>
  <si>
    <t>метэстрол</t>
  </si>
  <si>
    <t>methestrol</t>
  </si>
  <si>
    <t>metethoheptazinum</t>
  </si>
  <si>
    <t>метэтогептазин</t>
  </si>
  <si>
    <t>metethoheptazine</t>
  </si>
  <si>
    <t>metetoinum</t>
  </si>
  <si>
    <t>метэтоин</t>
  </si>
  <si>
    <t>metetoin</t>
  </si>
  <si>
    <t>mefeserpinum</t>
  </si>
  <si>
    <t>мефезерпин</t>
  </si>
  <si>
    <t>mefeserpine</t>
  </si>
  <si>
    <t>mefeclorazinum</t>
  </si>
  <si>
    <t>мефеклоразин</t>
  </si>
  <si>
    <t>mefeclorazine</t>
  </si>
  <si>
    <t>mefexamidum</t>
  </si>
  <si>
    <t>мефексамид</t>
  </si>
  <si>
    <t>mefexamide</t>
  </si>
  <si>
    <t>acidum mefenamicum</t>
  </si>
  <si>
    <t>мефенамовая кислота</t>
  </si>
  <si>
    <t>mefenamic acid</t>
  </si>
  <si>
    <t>mephenesinum</t>
  </si>
  <si>
    <t>мефенезин</t>
  </si>
  <si>
    <t>mephenesin</t>
  </si>
  <si>
    <t>mefenidilum</t>
  </si>
  <si>
    <t>мефенидил</t>
  </si>
  <si>
    <t>mefenidil</t>
  </si>
  <si>
    <t>mefenidramii metilsulfas</t>
  </si>
  <si>
    <t>мефенидрамия метилсульфат</t>
  </si>
  <si>
    <t>mefenidramium metilsulfate</t>
  </si>
  <si>
    <t>mephenytoinum</t>
  </si>
  <si>
    <t>мефенитоин</t>
  </si>
  <si>
    <t>mephenytoin</t>
  </si>
  <si>
    <t>mephenoxalonum</t>
  </si>
  <si>
    <t>мефеноксалон</t>
  </si>
  <si>
    <t>mephenoxalone</t>
  </si>
  <si>
    <t>mefenorexum</t>
  </si>
  <si>
    <t>мефенорекс</t>
  </si>
  <si>
    <t>mefenorex</t>
  </si>
  <si>
    <t>mephenterminum</t>
  </si>
  <si>
    <t>мефентермин</t>
  </si>
  <si>
    <t>mephentermine</t>
  </si>
  <si>
    <t>mefloquinum</t>
  </si>
  <si>
    <t>мефлохин</t>
  </si>
  <si>
    <t>mefloquine</t>
  </si>
  <si>
    <t>mefrusidum</t>
  </si>
  <si>
    <t>мефрузид</t>
  </si>
  <si>
    <t>mefruside</t>
  </si>
  <si>
    <t>mequitazinum</t>
  </si>
  <si>
    <t>мехитазин</t>
  </si>
  <si>
    <t>mequitazine</t>
  </si>
  <si>
    <t>mequitamii iodidum</t>
  </si>
  <si>
    <t>мехитамия йодид</t>
  </si>
  <si>
    <t>mequitamium iodide</t>
  </si>
  <si>
    <t>mecetronii etilsulfas</t>
  </si>
  <si>
    <t>мецетрония этилсульфат</t>
  </si>
  <si>
    <t>mecetronium etilsulfate</t>
  </si>
  <si>
    <t>meciadanolum</t>
  </si>
  <si>
    <t>мециаданол</t>
  </si>
  <si>
    <t>meciadanol</t>
  </si>
  <si>
    <t>mecillinamum</t>
  </si>
  <si>
    <t>мециллинам</t>
  </si>
  <si>
    <t>mecillinam</t>
  </si>
  <si>
    <t>mecinaronum</t>
  </si>
  <si>
    <t>мецинарон</t>
  </si>
  <si>
    <t>mecinarone</t>
  </si>
  <si>
    <t>mecysteinum</t>
  </si>
  <si>
    <t>мецистеин</t>
  </si>
  <si>
    <t>mecysteine</t>
  </si>
  <si>
    <t>mianserinum</t>
  </si>
  <si>
    <t>миансерин</t>
  </si>
  <si>
    <t>mianserin</t>
  </si>
  <si>
    <t>mibampatorum</t>
  </si>
  <si>
    <t>мибампатор</t>
  </si>
  <si>
    <t>mibampator</t>
  </si>
  <si>
    <t>mibenratidum</t>
  </si>
  <si>
    <t>мибенратид</t>
  </si>
  <si>
    <t>mibenratide</t>
  </si>
  <si>
    <t>mibefradilum</t>
  </si>
  <si>
    <t>мибефрадил</t>
  </si>
  <si>
    <t>mibefradil</t>
  </si>
  <si>
    <t>miboleronum</t>
  </si>
  <si>
    <t>миболерон</t>
  </si>
  <si>
    <t>mibolerone</t>
  </si>
  <si>
    <t>miboplatinum</t>
  </si>
  <si>
    <t>мибоплатин</t>
  </si>
  <si>
    <t>miboplatin</t>
  </si>
  <si>
    <t>mivazerolum</t>
  </si>
  <si>
    <t>мивазерол</t>
  </si>
  <si>
    <t>mivazerol</t>
  </si>
  <si>
    <t>mivacurii chloridum</t>
  </si>
  <si>
    <t>мивакурия хлорид</t>
  </si>
  <si>
    <t>mivacurium chloride</t>
  </si>
  <si>
    <t>mivebresibum</t>
  </si>
  <si>
    <t>мивебресиб</t>
  </si>
  <si>
    <t>mivebresib</t>
  </si>
  <si>
    <t>mivobulinum</t>
  </si>
  <si>
    <t>мивобулин</t>
  </si>
  <si>
    <t>mivobulin</t>
  </si>
  <si>
    <t>mivotilatum</t>
  </si>
  <si>
    <t>мивотилат</t>
  </si>
  <si>
    <t>mivotilate</t>
  </si>
  <si>
    <t>migalastatum</t>
  </si>
  <si>
    <t>мигаластат</t>
  </si>
  <si>
    <t>migalastat</t>
  </si>
  <si>
    <t>miglitolum</t>
  </si>
  <si>
    <t>миглитол</t>
  </si>
  <si>
    <t>miglitol</t>
  </si>
  <si>
    <t>miglustatum</t>
  </si>
  <si>
    <t>миглустат</t>
  </si>
  <si>
    <t>miglustat</t>
  </si>
  <si>
    <t>midaglizolum</t>
  </si>
  <si>
    <t>мидаглизол</t>
  </si>
  <si>
    <t>midaglizole</t>
  </si>
  <si>
    <t>midazogrelum</t>
  </si>
  <si>
    <t>мидазогрел</t>
  </si>
  <si>
    <t>midazogrel</t>
  </si>
  <si>
    <t>midazolamum</t>
  </si>
  <si>
    <t>мидазолам</t>
  </si>
  <si>
    <t>midazolam</t>
  </si>
  <si>
    <t>midaxifyllinum</t>
  </si>
  <si>
    <t>мидаксифиллин</t>
  </si>
  <si>
    <t>midaxifylline</t>
  </si>
  <si>
    <t>midamalinum</t>
  </si>
  <si>
    <t>мидамалин</t>
  </si>
  <si>
    <t>midamaline</t>
  </si>
  <si>
    <t>midaflurum</t>
  </si>
  <si>
    <t>мидафлур</t>
  </si>
  <si>
    <t>midaflur</t>
  </si>
  <si>
    <t>midafotelum</t>
  </si>
  <si>
    <t>мидафотел</t>
  </si>
  <si>
    <t>midafotel</t>
  </si>
  <si>
    <t>midecamycinum</t>
  </si>
  <si>
    <t>мидекамицин</t>
  </si>
  <si>
    <t>midecamycin</t>
  </si>
  <si>
    <t>mideplaninum</t>
  </si>
  <si>
    <t>мидепланин</t>
  </si>
  <si>
    <t>mideplanin</t>
  </si>
  <si>
    <t>midesteinum</t>
  </si>
  <si>
    <t>мидестеин</t>
  </si>
  <si>
    <t>midesteine</t>
  </si>
  <si>
    <t>midodrinum</t>
  </si>
  <si>
    <t>мидодрин</t>
  </si>
  <si>
    <t>midodrine</t>
  </si>
  <si>
    <t>midostaurinum</t>
  </si>
  <si>
    <t>мидостаурин</t>
  </si>
  <si>
    <t>midostaurin</t>
  </si>
  <si>
    <t>mizagliflozinum</t>
  </si>
  <si>
    <t>мизаглифлозин</t>
  </si>
  <si>
    <t>mizagliflozin</t>
  </si>
  <si>
    <t>mizolastinum</t>
  </si>
  <si>
    <t>мизоластин</t>
  </si>
  <si>
    <t>mizolastine</t>
  </si>
  <si>
    <t>misonidazolum</t>
  </si>
  <si>
    <t>мизонидазол</t>
  </si>
  <si>
    <t>misonidazole</t>
  </si>
  <si>
    <t>misoprostolum</t>
  </si>
  <si>
    <t>мизопростол</t>
  </si>
  <si>
    <t>misoprostol</t>
  </si>
  <si>
    <t>mizoribinum</t>
  </si>
  <si>
    <t>мизорибин</t>
  </si>
  <si>
    <t>mizoribine</t>
  </si>
  <si>
    <t>mikamycinum</t>
  </si>
  <si>
    <t>микамицин</t>
  </si>
  <si>
    <t>mikamycin</t>
  </si>
  <si>
    <t>micafunginum</t>
  </si>
  <si>
    <t>микафунгин</t>
  </si>
  <si>
    <t>micafungin</t>
  </si>
  <si>
    <t>miconazolum</t>
  </si>
  <si>
    <t>миконазол</t>
  </si>
  <si>
    <t>miconazole</t>
  </si>
  <si>
    <t>acidum mycophenolicum</t>
  </si>
  <si>
    <t>микофеноловая кислота</t>
  </si>
  <si>
    <t>mycophenolic acid</t>
  </si>
  <si>
    <t>micronomicinum</t>
  </si>
  <si>
    <t>микрономицин</t>
  </si>
  <si>
    <t>micronomicin</t>
  </si>
  <si>
    <t>mixidinum</t>
  </si>
  <si>
    <t>миксидин</t>
  </si>
  <si>
    <t>mixidine</t>
  </si>
  <si>
    <t>milacainidum</t>
  </si>
  <si>
    <t>милакаинид</t>
  </si>
  <si>
    <t>milacainide</t>
  </si>
  <si>
    <t>milamelinum</t>
  </si>
  <si>
    <t>миламелин</t>
  </si>
  <si>
    <t>milameline</t>
  </si>
  <si>
    <t>milataxelum</t>
  </si>
  <si>
    <t>милатаксел</t>
  </si>
  <si>
    <t>milataxel</t>
  </si>
  <si>
    <t>milatuzumabum</t>
  </si>
  <si>
    <t>милатузумаб</t>
  </si>
  <si>
    <t>milatuzumab</t>
  </si>
  <si>
    <t>milacemidum</t>
  </si>
  <si>
    <t>милацемид</t>
  </si>
  <si>
    <t>milacemide</t>
  </si>
  <si>
    <t>milverinum</t>
  </si>
  <si>
    <t>милверин</t>
  </si>
  <si>
    <t>milverine</t>
  </si>
  <si>
    <t>milveterolum</t>
  </si>
  <si>
    <t>милветерол</t>
  </si>
  <si>
    <t>milveterol</t>
  </si>
  <si>
    <t>milenperonum</t>
  </si>
  <si>
    <t>миленперон</t>
  </si>
  <si>
    <t>milenperone</t>
  </si>
  <si>
    <t>milipertinum</t>
  </si>
  <si>
    <t>милипертин</t>
  </si>
  <si>
    <t>milipertine</t>
  </si>
  <si>
    <t>milnacipranum</t>
  </si>
  <si>
    <t>милнаципран</t>
  </si>
  <si>
    <t>milnacipran</t>
  </si>
  <si>
    <t>milodistimum</t>
  </si>
  <si>
    <t>милодистим</t>
  </si>
  <si>
    <t>milodistim</t>
  </si>
  <si>
    <t>miloxacinum</t>
  </si>
  <si>
    <t>милоксацин</t>
  </si>
  <si>
    <t>miloxacin</t>
  </si>
  <si>
    <t>milrinonum</t>
  </si>
  <si>
    <t>милринон</t>
  </si>
  <si>
    <t>milrinone</t>
  </si>
  <si>
    <t>miltefosinum</t>
  </si>
  <si>
    <t>милтефосин</t>
  </si>
  <si>
    <t>miltefosine</t>
  </si>
  <si>
    <t>milfasartanum</t>
  </si>
  <si>
    <t>милфасартан</t>
  </si>
  <si>
    <t>milfasartan</t>
  </si>
  <si>
    <t>milciclibum</t>
  </si>
  <si>
    <t>милциклиб</t>
  </si>
  <si>
    <t>milciclib</t>
  </si>
  <si>
    <t>mimbanum</t>
  </si>
  <si>
    <t>мимбан</t>
  </si>
  <si>
    <t>mimbane</t>
  </si>
  <si>
    <t>mimopezilum</t>
  </si>
  <si>
    <t>мимопезил</t>
  </si>
  <si>
    <t>mimopezil</t>
  </si>
  <si>
    <t>minaxolonum</t>
  </si>
  <si>
    <t>минаксолон</t>
  </si>
  <si>
    <t>minaxolone</t>
  </si>
  <si>
    <t>minalrestatum</t>
  </si>
  <si>
    <t>миналрестат</t>
  </si>
  <si>
    <t>minalrestat</t>
  </si>
  <si>
    <t>minamestanum</t>
  </si>
  <si>
    <t>минаместан</t>
  </si>
  <si>
    <t>minamestane</t>
  </si>
  <si>
    <t>minaprinum</t>
  </si>
  <si>
    <t>минаприн</t>
  </si>
  <si>
    <t>minaprine</t>
  </si>
  <si>
    <t>mindodilolum</t>
  </si>
  <si>
    <t>миндодилол</t>
  </si>
  <si>
    <t>mindodilol</t>
  </si>
  <si>
    <t>mindoperonum</t>
  </si>
  <si>
    <t>миндоперон</t>
  </si>
  <si>
    <t>mindoperone</t>
  </si>
  <si>
    <t>minepentatum</t>
  </si>
  <si>
    <t>минепентат</t>
  </si>
  <si>
    <t>minepentate</t>
  </si>
  <si>
    <t>acidum minodronicum</t>
  </si>
  <si>
    <t>минодроновая кислота</t>
  </si>
  <si>
    <t>minodronic acid</t>
  </si>
  <si>
    <t>minocromilum</t>
  </si>
  <si>
    <t>минокромил</t>
  </si>
  <si>
    <t>minocromil</t>
  </si>
  <si>
    <t>minoxidilum</t>
  </si>
  <si>
    <t>миноксидил</t>
  </si>
  <si>
    <t>minoxidil</t>
  </si>
  <si>
    <t>minolteparinum natricum</t>
  </si>
  <si>
    <t>минолтепарин натрия</t>
  </si>
  <si>
    <t>minolteparin sodium</t>
  </si>
  <si>
    <t>minopafantum</t>
  </si>
  <si>
    <t>минопафант</t>
  </si>
  <si>
    <t>minopafant</t>
  </si>
  <si>
    <t>minocyclinum</t>
  </si>
  <si>
    <t>миноциклин</t>
  </si>
  <si>
    <t>minocycline</t>
  </si>
  <si>
    <t>minretumomabum</t>
  </si>
  <si>
    <t>минретумомаб</t>
  </si>
  <si>
    <t>minretumomab</t>
  </si>
  <si>
    <t>mioflazinum</t>
  </si>
  <si>
    <t>миофлазин</t>
  </si>
  <si>
    <t>mioflazine</t>
  </si>
  <si>
    <t>mipimazolum</t>
  </si>
  <si>
    <t>мипимазол</t>
  </si>
  <si>
    <t>mipimazole</t>
  </si>
  <si>
    <t>mipitrobanum</t>
  </si>
  <si>
    <t>мипитробан</t>
  </si>
  <si>
    <t>mipitroban</t>
  </si>
  <si>
    <t>mipomersenum</t>
  </si>
  <si>
    <t>мипомерсен</t>
  </si>
  <si>
    <t>mipomersen</t>
  </si>
  <si>
    <t>mipragosidum</t>
  </si>
  <si>
    <t>мипрагозид</t>
  </si>
  <si>
    <t>mipragoside</t>
  </si>
  <si>
    <t>miproxifenum</t>
  </si>
  <si>
    <t>мипроксифен</t>
  </si>
  <si>
    <t>miproxifene</t>
  </si>
  <si>
    <t>mipsagarginum</t>
  </si>
  <si>
    <t>мипсагаргин</t>
  </si>
  <si>
    <t>mipsagargin</t>
  </si>
  <si>
    <t>mipeginterferonum alfa-2b</t>
  </si>
  <si>
    <t>мипэгинтерферон альфа-2b</t>
  </si>
  <si>
    <t>mipeginterferon alfa-2b</t>
  </si>
  <si>
    <t>mirabegronum</t>
  </si>
  <si>
    <t>мирабегрон</t>
  </si>
  <si>
    <t>mirabegron</t>
  </si>
  <si>
    <t>miravirsenum</t>
  </si>
  <si>
    <t>миравирсен</t>
  </si>
  <si>
    <t>miravirsen</t>
  </si>
  <si>
    <t>myralactum</t>
  </si>
  <si>
    <t>миралакт</t>
  </si>
  <si>
    <t>myralact</t>
  </si>
  <si>
    <t>mirvetuximabum</t>
  </si>
  <si>
    <t>мирветуксимаб</t>
  </si>
  <si>
    <t>mirvetuximab</t>
  </si>
  <si>
    <t>mirvetuximabum soravtansinum</t>
  </si>
  <si>
    <t>mirvetuximab soravtansine</t>
  </si>
  <si>
    <t>miridesapum</t>
  </si>
  <si>
    <t>миридесап</t>
  </si>
  <si>
    <t>miridesap</t>
  </si>
  <si>
    <t>mirimostimum</t>
  </si>
  <si>
    <t>миримостим</t>
  </si>
  <si>
    <t>mirimostim</t>
  </si>
  <si>
    <t>mirincamycinum</t>
  </si>
  <si>
    <t>миринкамицин</t>
  </si>
  <si>
    <t>mirincamycin</t>
  </si>
  <si>
    <t>miripirii chloridum</t>
  </si>
  <si>
    <t>мирипирия хлорид</t>
  </si>
  <si>
    <t>miripirium chloride</t>
  </si>
  <si>
    <t>miriplatinum</t>
  </si>
  <si>
    <t>мириплатин</t>
  </si>
  <si>
    <t>miriplatin</t>
  </si>
  <si>
    <t>mirisetronum</t>
  </si>
  <si>
    <t>мирисетрон</t>
  </si>
  <si>
    <t>mirisetron</t>
  </si>
  <si>
    <t>miristalkonii chloridum</t>
  </si>
  <si>
    <t>миристалкония хлорид</t>
  </si>
  <si>
    <t>miristalkonium chloride</t>
  </si>
  <si>
    <t>mirogabalinum</t>
  </si>
  <si>
    <t>мирогабалин</t>
  </si>
  <si>
    <t>mirogabalin</t>
  </si>
  <si>
    <t>mirodenafilum</t>
  </si>
  <si>
    <t>мироденафил</t>
  </si>
  <si>
    <t>mirodenafil</t>
  </si>
  <si>
    <t>mirosamicinum</t>
  </si>
  <si>
    <t>мирозамицин</t>
  </si>
  <si>
    <t>mirosamicin</t>
  </si>
  <si>
    <t>mirococeptum</t>
  </si>
  <si>
    <t>мирокоцепт</t>
  </si>
  <si>
    <t>mirococept</t>
  </si>
  <si>
    <t>miroprofenum</t>
  </si>
  <si>
    <t>миропрофен</t>
  </si>
  <si>
    <t>miroprofen</t>
  </si>
  <si>
    <t>mirostipenum</t>
  </si>
  <si>
    <t>миростипен</t>
  </si>
  <si>
    <t>mirostipen</t>
  </si>
  <si>
    <t>myrophinum</t>
  </si>
  <si>
    <t>мирофин</t>
  </si>
  <si>
    <t>myrophine</t>
  </si>
  <si>
    <t>mirtazapinum</t>
  </si>
  <si>
    <t>миртазапин</t>
  </si>
  <si>
    <t>mirtazapine</t>
  </si>
  <si>
    <t>myrtecainum</t>
  </si>
  <si>
    <t>миртекаин</t>
  </si>
  <si>
    <t>myrtecaine</t>
  </si>
  <si>
    <t>mirfentanilum</t>
  </si>
  <si>
    <t>мирфентанил</t>
  </si>
  <si>
    <t>mirfentanil</t>
  </si>
  <si>
    <t>mitemcinalum</t>
  </si>
  <si>
    <t>митемцинал</t>
  </si>
  <si>
    <t>mitemcinal</t>
  </si>
  <si>
    <t>mitiglinidum</t>
  </si>
  <si>
    <t>митиглинид</t>
  </si>
  <si>
    <t>mitiglinide</t>
  </si>
  <si>
    <t>mitindomidum</t>
  </si>
  <si>
    <t>митиндомид</t>
  </si>
  <si>
    <t>mitindomide</t>
  </si>
  <si>
    <t>mitobronitolum</t>
  </si>
  <si>
    <t>митобронитол</t>
  </si>
  <si>
    <t>mitobronitol</t>
  </si>
  <si>
    <t>mitogillinum</t>
  </si>
  <si>
    <t>митогиллин</t>
  </si>
  <si>
    <t>mitogillin</t>
  </si>
  <si>
    <t>mitoguazonum</t>
  </si>
  <si>
    <t>митогуазон</t>
  </si>
  <si>
    <t>mitoguazone</t>
  </si>
  <si>
    <t>mitozolomidum</t>
  </si>
  <si>
    <t>митозоломид</t>
  </si>
  <si>
    <t>mitozolomide</t>
  </si>
  <si>
    <t>mitocarcinum</t>
  </si>
  <si>
    <t>митокарцин</t>
  </si>
  <si>
    <t>mitocarcin</t>
  </si>
  <si>
    <t>mitoclominum</t>
  </si>
  <si>
    <t>митокломин</t>
  </si>
  <si>
    <t>mitoclomine</t>
  </si>
  <si>
    <t>mitoxantronum</t>
  </si>
  <si>
    <t>митоксантрон</t>
  </si>
  <si>
    <t>mitoxantrone</t>
  </si>
  <si>
    <t>mitolactolum</t>
  </si>
  <si>
    <t>митолактол</t>
  </si>
  <si>
    <t>mitolactol</t>
  </si>
  <si>
    <t>mitomalcinum</t>
  </si>
  <si>
    <t>митомалцин</t>
  </si>
  <si>
    <t>mitomalcin</t>
  </si>
  <si>
    <t>mitomycinum</t>
  </si>
  <si>
    <t>митомицин</t>
  </si>
  <si>
    <t>mitomycin</t>
  </si>
  <si>
    <t>mitonafidum</t>
  </si>
  <si>
    <t>митонафид</t>
  </si>
  <si>
    <t>mitonafide</t>
  </si>
  <si>
    <t>mitopodozidum</t>
  </si>
  <si>
    <t>митоподозид</t>
  </si>
  <si>
    <t>mitopodozide</t>
  </si>
  <si>
    <t>mitosperum</t>
  </si>
  <si>
    <t>митоспер</t>
  </si>
  <si>
    <t>mitosper</t>
  </si>
  <si>
    <t>mitotanum</t>
  </si>
  <si>
    <t>митотан</t>
  </si>
  <si>
    <t>mitotane</t>
  </si>
  <si>
    <t>mitotenaminum</t>
  </si>
  <si>
    <t>митотенамин</t>
  </si>
  <si>
    <t>mitotenamine</t>
  </si>
  <si>
    <t>mitoflaxonum</t>
  </si>
  <si>
    <t>митофлаксон</t>
  </si>
  <si>
    <t>mitoflaxone</t>
  </si>
  <si>
    <t>mitoquidonum</t>
  </si>
  <si>
    <t>митохидон</t>
  </si>
  <si>
    <t>mitoquidone</t>
  </si>
  <si>
    <t>mitratapidum</t>
  </si>
  <si>
    <t>митратапид</t>
  </si>
  <si>
    <t>mitratapide</t>
  </si>
  <si>
    <t>mitumomabum</t>
  </si>
  <si>
    <t>митумомаб</t>
  </si>
  <si>
    <t>mitumomab</t>
  </si>
  <si>
    <t>myfadolum</t>
  </si>
  <si>
    <t>мифадол</t>
  </si>
  <si>
    <t>myfadol</t>
  </si>
  <si>
    <t>mifamurtidum</t>
  </si>
  <si>
    <t>мифамуртид</t>
  </si>
  <si>
    <t>mifamurtide</t>
  </si>
  <si>
    <t>mifentidinum</t>
  </si>
  <si>
    <t>мифентидин</t>
  </si>
  <si>
    <t>mifentidine</t>
  </si>
  <si>
    <t>mifepristonum</t>
  </si>
  <si>
    <t>мифепристон</t>
  </si>
  <si>
    <t>mifepristone</t>
  </si>
  <si>
    <t>mifobatum</t>
  </si>
  <si>
    <t>мифобат</t>
  </si>
  <si>
    <t>mifobate</t>
  </si>
  <si>
    <t>micinicatum</t>
  </si>
  <si>
    <t>мициникат</t>
  </si>
  <si>
    <t>micinicate</t>
  </si>
  <si>
    <t>mobecarbum</t>
  </si>
  <si>
    <t>мобекарб</t>
  </si>
  <si>
    <t>mobecarb</t>
  </si>
  <si>
    <t>mobenakinum</t>
  </si>
  <si>
    <t>мобенакин</t>
  </si>
  <si>
    <t>mobenakin</t>
  </si>
  <si>
    <t>mobenzoxaminum</t>
  </si>
  <si>
    <t>мобензоксамин</t>
  </si>
  <si>
    <t>mobenzoxamine</t>
  </si>
  <si>
    <t>moveltiprilum</t>
  </si>
  <si>
    <t>мовелтиприл</t>
  </si>
  <si>
    <t>moveltipril</t>
  </si>
  <si>
    <t>mogamulizumabum</t>
  </si>
  <si>
    <t>могамулизумаб</t>
  </si>
  <si>
    <t>mogamulizumab</t>
  </si>
  <si>
    <t>moguisteinum</t>
  </si>
  <si>
    <t>могуистеин</t>
  </si>
  <si>
    <t>moguisteine</t>
  </si>
  <si>
    <t>modalinum</t>
  </si>
  <si>
    <t>модалин</t>
  </si>
  <si>
    <t>modaline</t>
  </si>
  <si>
    <t>modafinilum</t>
  </si>
  <si>
    <t>модафинил</t>
  </si>
  <si>
    <t>modafinil</t>
  </si>
  <si>
    <t>modecainidum</t>
  </si>
  <si>
    <t>модекаинид</t>
  </si>
  <si>
    <t>modecainide</t>
  </si>
  <si>
    <t>modimelanotidum</t>
  </si>
  <si>
    <t>модимеланотид</t>
  </si>
  <si>
    <t>modimelanotide</t>
  </si>
  <si>
    <t>modipafantum</t>
  </si>
  <si>
    <t>модипафант</t>
  </si>
  <si>
    <t>modipafant</t>
  </si>
  <si>
    <t>modithromycinum</t>
  </si>
  <si>
    <t>модитромицин</t>
  </si>
  <si>
    <t>modithromycin</t>
  </si>
  <si>
    <t>modotuximabum</t>
  </si>
  <si>
    <t>модотуксимаб</t>
  </si>
  <si>
    <t>modotuximab</t>
  </si>
  <si>
    <t>mozavaptanum</t>
  </si>
  <si>
    <t>мозаваптан</t>
  </si>
  <si>
    <t>mozavaptan</t>
  </si>
  <si>
    <t>mosapraminum</t>
  </si>
  <si>
    <t>мозапрамин</t>
  </si>
  <si>
    <t>mosapramine</t>
  </si>
  <si>
    <t>mosapridum</t>
  </si>
  <si>
    <t>мозаприд</t>
  </si>
  <si>
    <t>mosapride</t>
  </si>
  <si>
    <t>mozenavirum</t>
  </si>
  <si>
    <t>мозенавир</t>
  </si>
  <si>
    <t>mozenavir</t>
  </si>
  <si>
    <t>moclobemidum</t>
  </si>
  <si>
    <t>моклобемид</t>
  </si>
  <si>
    <t>moclobemide</t>
  </si>
  <si>
    <t>moxaverinum</t>
  </si>
  <si>
    <t>моксаверин</t>
  </si>
  <si>
    <t>moxaverine</t>
  </si>
  <si>
    <t>moxadolenum</t>
  </si>
  <si>
    <t>моксадолен</t>
  </si>
  <si>
    <t>moxadolen</t>
  </si>
  <si>
    <t>moxazocinum</t>
  </si>
  <si>
    <t>моксазоцин</t>
  </si>
  <si>
    <t>moxazocine</t>
  </si>
  <si>
    <t>moxaprindinum</t>
  </si>
  <si>
    <t>моксаприндин</t>
  </si>
  <si>
    <t>moxaprindine</t>
  </si>
  <si>
    <t>moxastinum</t>
  </si>
  <si>
    <t>моксастин</t>
  </si>
  <si>
    <t>moxastine</t>
  </si>
  <si>
    <t>moxetumomabum pasudotoxum</t>
  </si>
  <si>
    <t>моксетумомаб пасудотокс</t>
  </si>
  <si>
    <t>moxetumomab pasudotox</t>
  </si>
  <si>
    <t>moxidectinum</t>
  </si>
  <si>
    <t>моксидектин</t>
  </si>
  <si>
    <t>moxidectin</t>
  </si>
  <si>
    <t>moxisylytum</t>
  </si>
  <si>
    <t>моксизилит</t>
  </si>
  <si>
    <t>moxisylyte</t>
  </si>
  <si>
    <t>moxicoumonum</t>
  </si>
  <si>
    <t>моксикумон</t>
  </si>
  <si>
    <t>moxicoumone</t>
  </si>
  <si>
    <t>moxilubantum</t>
  </si>
  <si>
    <t>моксилубант</t>
  </si>
  <si>
    <t>moxilubant</t>
  </si>
  <si>
    <t>moxipraquinum</t>
  </si>
  <si>
    <t>моксипрахин</t>
  </si>
  <si>
    <t>moxipraquine</t>
  </si>
  <si>
    <t>moxiraprinum</t>
  </si>
  <si>
    <t>моксираприн</t>
  </si>
  <si>
    <t>moxiraprine</t>
  </si>
  <si>
    <t>moxifloxacinum</t>
  </si>
  <si>
    <t>моксифлоксацин</t>
  </si>
  <si>
    <t>moxifloxacin</t>
  </si>
  <si>
    <t>moxnidazolum</t>
  </si>
  <si>
    <t>мокснидазол</t>
  </si>
  <si>
    <t>moxnidazole</t>
  </si>
  <si>
    <t>moxonidinum</t>
  </si>
  <si>
    <t>моксонидин</t>
  </si>
  <si>
    <t>moxonidine</t>
  </si>
  <si>
    <t>moxestrolum</t>
  </si>
  <si>
    <t>моксэстрол</t>
  </si>
  <si>
    <t>moxestrol</t>
  </si>
  <si>
    <t>moctamidum</t>
  </si>
  <si>
    <t>моктамид</t>
  </si>
  <si>
    <t>moctamide</t>
  </si>
  <si>
    <t>molgramostimum</t>
  </si>
  <si>
    <t>молграмостим</t>
  </si>
  <si>
    <t>molgramostim</t>
  </si>
  <si>
    <t>molidustatum</t>
  </si>
  <si>
    <t>молидустат</t>
  </si>
  <si>
    <t>molidustat</t>
  </si>
  <si>
    <t>molinazonum</t>
  </si>
  <si>
    <t>молиназон</t>
  </si>
  <si>
    <t>molinazone</t>
  </si>
  <si>
    <t>molindonum</t>
  </si>
  <si>
    <t>молиндон</t>
  </si>
  <si>
    <t>molindone</t>
  </si>
  <si>
    <t>molracetamum</t>
  </si>
  <si>
    <t>молрацетам</t>
  </si>
  <si>
    <t>molracetam</t>
  </si>
  <si>
    <t>molsidominum</t>
  </si>
  <si>
    <t>молсидомин</t>
  </si>
  <si>
    <t>molsidomine</t>
  </si>
  <si>
    <t>molfarnatum</t>
  </si>
  <si>
    <t>молфарнат</t>
  </si>
  <si>
    <t>molfarnate</t>
  </si>
  <si>
    <t>momelotinibum</t>
  </si>
  <si>
    <t>момелотиниб</t>
  </si>
  <si>
    <t>momelotinib</t>
  </si>
  <si>
    <t>mometasonum</t>
  </si>
  <si>
    <t>мометазон</t>
  </si>
  <si>
    <t>mometasone</t>
  </si>
  <si>
    <t>monalazonum dinatricum</t>
  </si>
  <si>
    <t>моналазон динатрия</t>
  </si>
  <si>
    <t>monalazone disodium</t>
  </si>
  <si>
    <t>monalizumabum</t>
  </si>
  <si>
    <t>monalizumab</t>
  </si>
  <si>
    <t>monatepilum</t>
  </si>
  <si>
    <t>монатепил</t>
  </si>
  <si>
    <t>monatepil</t>
  </si>
  <si>
    <t>mongersenum</t>
  </si>
  <si>
    <t>монгерсен</t>
  </si>
  <si>
    <t>mongersen</t>
  </si>
  <si>
    <t>monensinum</t>
  </si>
  <si>
    <t>монензин</t>
  </si>
  <si>
    <t>monensin</t>
  </si>
  <si>
    <t>monepantelum</t>
  </si>
  <si>
    <t>монепантел</t>
  </si>
  <si>
    <t>monepantel</t>
  </si>
  <si>
    <t>monobenzonum</t>
  </si>
  <si>
    <t>монобензон</t>
  </si>
  <si>
    <t>monobenzone</t>
  </si>
  <si>
    <t>monoxerutinum</t>
  </si>
  <si>
    <t>моноксерутин</t>
  </si>
  <si>
    <t>monoxerutin</t>
  </si>
  <si>
    <t>monometacrinum</t>
  </si>
  <si>
    <t>монометакрин</t>
  </si>
  <si>
    <t>monometacrine</t>
  </si>
  <si>
    <t>monophosphothiaminum</t>
  </si>
  <si>
    <t>монофосфотиамин</t>
  </si>
  <si>
    <t>monophosphothiamine</t>
  </si>
  <si>
    <t>monoethanolamini oleas</t>
  </si>
  <si>
    <t>моноэтаноламина олеат</t>
  </si>
  <si>
    <t>monoethanolamine oleate</t>
  </si>
  <si>
    <t>montelukastum</t>
  </si>
  <si>
    <t>монтелукаст</t>
  </si>
  <si>
    <t>montelukast</t>
  </si>
  <si>
    <t>monteplasum</t>
  </si>
  <si>
    <t>монтеплаза</t>
  </si>
  <si>
    <t>monteplase</t>
  </si>
  <si>
    <t>montirelinum</t>
  </si>
  <si>
    <t>монтирелин</t>
  </si>
  <si>
    <t>montirelin</t>
  </si>
  <si>
    <t>moperonum</t>
  </si>
  <si>
    <t>моперон</t>
  </si>
  <si>
    <t>moperone</t>
  </si>
  <si>
    <t>mopidamolum</t>
  </si>
  <si>
    <t>мопидамол</t>
  </si>
  <si>
    <t>mopidamol</t>
  </si>
  <si>
    <t>mopidralazinum</t>
  </si>
  <si>
    <t>мопидралазин</t>
  </si>
  <si>
    <t>mopidralazine</t>
  </si>
  <si>
    <t>moprololum</t>
  </si>
  <si>
    <t>мопролол</t>
  </si>
  <si>
    <t>moprolol</t>
  </si>
  <si>
    <t>morazonum</t>
  </si>
  <si>
    <t>моразон</t>
  </si>
  <si>
    <t>morazone</t>
  </si>
  <si>
    <t>morantelum</t>
  </si>
  <si>
    <t>морантел</t>
  </si>
  <si>
    <t>morantel</t>
  </si>
  <si>
    <t>moracizinum</t>
  </si>
  <si>
    <t>морацизин</t>
  </si>
  <si>
    <t>moracizine</t>
  </si>
  <si>
    <t>morinamidum</t>
  </si>
  <si>
    <t>моринамид</t>
  </si>
  <si>
    <t>morinamide</t>
  </si>
  <si>
    <t>morclofonum</t>
  </si>
  <si>
    <t>морклофон</t>
  </si>
  <si>
    <t>morclofone</t>
  </si>
  <si>
    <t>morniflumatum</t>
  </si>
  <si>
    <t>морнифлумат</t>
  </si>
  <si>
    <t>morniflumate</t>
  </si>
  <si>
    <t>morocromenum</t>
  </si>
  <si>
    <t>морокромен</t>
  </si>
  <si>
    <t>morocromen</t>
  </si>
  <si>
    <t>moroxydinum</t>
  </si>
  <si>
    <t>мороксидин</t>
  </si>
  <si>
    <t>moroxydine</t>
  </si>
  <si>
    <t>moroctocogum alfa</t>
  </si>
  <si>
    <t>мороктоког альфа</t>
  </si>
  <si>
    <t>moroctocog alfa</t>
  </si>
  <si>
    <t>morolimumabum</t>
  </si>
  <si>
    <t>моролимумаб</t>
  </si>
  <si>
    <t>morolimumab</t>
  </si>
  <si>
    <t>morsuximidum</t>
  </si>
  <si>
    <t>морсуксимид</t>
  </si>
  <si>
    <t>morsuximide</t>
  </si>
  <si>
    <t>morpheridinum</t>
  </si>
  <si>
    <t>морферидин</t>
  </si>
  <si>
    <t>morpheridine</t>
  </si>
  <si>
    <t>morphini glucuronidum</t>
  </si>
  <si>
    <t>морфина глюкуронид</t>
  </si>
  <si>
    <t>morphine glucuronide</t>
  </si>
  <si>
    <t>morforexum</t>
  </si>
  <si>
    <t>морфорекс</t>
  </si>
  <si>
    <t>morforex</t>
  </si>
  <si>
    <t>motavizumabum</t>
  </si>
  <si>
    <t>мотавизумаб</t>
  </si>
  <si>
    <t>motavizumab</t>
  </si>
  <si>
    <t>motapizonum</t>
  </si>
  <si>
    <t>мотапизон</t>
  </si>
  <si>
    <t>motapizone</t>
  </si>
  <si>
    <t>motexafinum</t>
  </si>
  <si>
    <t>мотексафин</t>
  </si>
  <si>
    <t>motexafin</t>
  </si>
  <si>
    <t>motesanibum</t>
  </si>
  <si>
    <t>мотесаниб</t>
  </si>
  <si>
    <t>motesanib</t>
  </si>
  <si>
    <t>motolimodum</t>
  </si>
  <si>
    <t>мотолимод</t>
  </si>
  <si>
    <t>motolimod</t>
  </si>
  <si>
    <t>motrazepamum</t>
  </si>
  <si>
    <t>мотразепам</t>
  </si>
  <si>
    <t>motrazepam</t>
  </si>
  <si>
    <t>motretinidum</t>
  </si>
  <si>
    <t>мотретинид</t>
  </si>
  <si>
    <t>motretinide</t>
  </si>
  <si>
    <t>mofarotenun</t>
  </si>
  <si>
    <t>мофаротен</t>
  </si>
  <si>
    <t>mofarotene</t>
  </si>
  <si>
    <t>mofebutazonum</t>
  </si>
  <si>
    <t>мофебутазон</t>
  </si>
  <si>
    <t>mofebutazone</t>
  </si>
  <si>
    <t>mofegilinum</t>
  </si>
  <si>
    <t>мофегилин</t>
  </si>
  <si>
    <t>mofegiline</t>
  </si>
  <si>
    <t>mofezolacum</t>
  </si>
  <si>
    <t>мофезолак</t>
  </si>
  <si>
    <t>mofezolac</t>
  </si>
  <si>
    <t>mofetilum (R)</t>
  </si>
  <si>
    <t>мофетил</t>
  </si>
  <si>
    <t>mofetil</t>
  </si>
  <si>
    <t>mofloverinum</t>
  </si>
  <si>
    <t>мофловерин</t>
  </si>
  <si>
    <t>mofloverine</t>
  </si>
  <si>
    <t>mofoximum</t>
  </si>
  <si>
    <t>мофоксим</t>
  </si>
  <si>
    <t>mofoxime</t>
  </si>
  <si>
    <t>moquizonum</t>
  </si>
  <si>
    <t>мохизон</t>
  </si>
  <si>
    <t>moquizone</t>
  </si>
  <si>
    <t>mocetinostatum</t>
  </si>
  <si>
    <t>моцетиностат</t>
  </si>
  <si>
    <t>mocetinostat</t>
  </si>
  <si>
    <t>mocimycinum</t>
  </si>
  <si>
    <t>моцимицин</t>
  </si>
  <si>
    <t>mocimycin</t>
  </si>
  <si>
    <t>mociprazinum</t>
  </si>
  <si>
    <t>моципразин</t>
  </si>
  <si>
    <t>mociprazine</t>
  </si>
  <si>
    <t>moexiprilum</t>
  </si>
  <si>
    <t>моэксиприл</t>
  </si>
  <si>
    <t>moexipril</t>
  </si>
  <si>
    <t>moexiprilatum</t>
  </si>
  <si>
    <t>моэксиприлат</t>
  </si>
  <si>
    <t>moexiprilat</t>
  </si>
  <si>
    <t>mubritinibum</t>
  </si>
  <si>
    <t>мубритиниб</t>
  </si>
  <si>
    <t>mubritinib</t>
  </si>
  <si>
    <t>muzoliminum</t>
  </si>
  <si>
    <t>музолимин</t>
  </si>
  <si>
    <t>muzolimine</t>
  </si>
  <si>
    <t>mupirocinum</t>
  </si>
  <si>
    <t>мупироцин</t>
  </si>
  <si>
    <t>mupirocin</t>
  </si>
  <si>
    <t>muplestimum</t>
  </si>
  <si>
    <t>муплестим</t>
  </si>
  <si>
    <t>muplestim</t>
  </si>
  <si>
    <t>murabutidum</t>
  </si>
  <si>
    <t>мурабутид</t>
  </si>
  <si>
    <t>murabutide</t>
  </si>
  <si>
    <t>muraglitazarum</t>
  </si>
  <si>
    <t>мураглитазар</t>
  </si>
  <si>
    <t>muraglitazar</t>
  </si>
  <si>
    <t>mureletecanum</t>
  </si>
  <si>
    <t>мурелетекан</t>
  </si>
  <si>
    <t>mureletecan</t>
  </si>
  <si>
    <t>murepavadinum</t>
  </si>
  <si>
    <t>murepavadin</t>
  </si>
  <si>
    <t>muroderminum</t>
  </si>
  <si>
    <t>муродермин</t>
  </si>
  <si>
    <t>murodermin</t>
  </si>
  <si>
    <t>murocainidum</t>
  </si>
  <si>
    <t>мурокаинид</t>
  </si>
  <si>
    <t>murocainide</t>
  </si>
  <si>
    <t>muromonabum-CD3</t>
  </si>
  <si>
    <t>муромонаб-CD3</t>
  </si>
  <si>
    <t>muromonab-CD3</t>
  </si>
  <si>
    <t>nabazenilum</t>
  </si>
  <si>
    <t>набазенил</t>
  </si>
  <si>
    <t>nabazenil</t>
  </si>
  <si>
    <t>nabilonum</t>
  </si>
  <si>
    <t>набилон</t>
  </si>
  <si>
    <t>nabilone</t>
  </si>
  <si>
    <t>nabitanum</t>
  </si>
  <si>
    <t>набитан</t>
  </si>
  <si>
    <t>nabitan</t>
  </si>
  <si>
    <t>naboctatum</t>
  </si>
  <si>
    <t>набоктат</t>
  </si>
  <si>
    <t>naboctate</t>
  </si>
  <si>
    <t>nabumetonum</t>
  </si>
  <si>
    <t>набуметон</t>
  </si>
  <si>
    <t>nabumetone</t>
  </si>
  <si>
    <t>navamepentum</t>
  </si>
  <si>
    <t>навамепент</t>
  </si>
  <si>
    <t>navamepent</t>
  </si>
  <si>
    <t>navarixinum</t>
  </si>
  <si>
    <t>навариксин</t>
  </si>
  <si>
    <t>navarixin</t>
  </si>
  <si>
    <t>naveglitazarum</t>
  </si>
  <si>
    <t>навеглитазар</t>
  </si>
  <si>
    <t>naveglitazar</t>
  </si>
  <si>
    <t>navivumabum</t>
  </si>
  <si>
    <t>navivumab</t>
  </si>
  <si>
    <t>navitoclaxum</t>
  </si>
  <si>
    <t>навитоклакс</t>
  </si>
  <si>
    <t>navitoclax</t>
  </si>
  <si>
    <t>navicixizumabum</t>
  </si>
  <si>
    <t>навициксизумаб</t>
  </si>
  <si>
    <t>navicixizumab</t>
  </si>
  <si>
    <t>navoximodum</t>
  </si>
  <si>
    <t>навоксимод</t>
  </si>
  <si>
    <t>navoximod</t>
  </si>
  <si>
    <t>navuridinum</t>
  </si>
  <si>
    <t>навуридин</t>
  </si>
  <si>
    <t>navuridine</t>
  </si>
  <si>
    <t>naglivanum</t>
  </si>
  <si>
    <t>нагливан</t>
  </si>
  <si>
    <t>naglivan</t>
  </si>
  <si>
    <t>nagrestipenum</t>
  </si>
  <si>
    <t>нагрестипен</t>
  </si>
  <si>
    <t>nagrestipen</t>
  </si>
  <si>
    <t>nadidum</t>
  </si>
  <si>
    <t>надид</t>
  </si>
  <si>
    <t>nadide</t>
  </si>
  <si>
    <t>nadifloxacinum</t>
  </si>
  <si>
    <t>надифлоксацин</t>
  </si>
  <si>
    <t>nadifloxacin</t>
  </si>
  <si>
    <t>nadoxololum</t>
  </si>
  <si>
    <t>надоксолол</t>
  </si>
  <si>
    <t>nadoxolol</t>
  </si>
  <si>
    <t>nadololum</t>
  </si>
  <si>
    <t>надолол</t>
  </si>
  <si>
    <t>nadolol</t>
  </si>
  <si>
    <t>nadorameranum</t>
  </si>
  <si>
    <t>nadorameran</t>
  </si>
  <si>
    <t>nadroparinum calcicum</t>
  </si>
  <si>
    <t>надропарин кальция</t>
  </si>
  <si>
    <t>nadroparin calcium</t>
  </si>
  <si>
    <t>nazartinibum</t>
  </si>
  <si>
    <t>назартиниб</t>
  </si>
  <si>
    <t>nazartinib</t>
  </si>
  <si>
    <t>nasaruplasum</t>
  </si>
  <si>
    <t>назаруплаза</t>
  </si>
  <si>
    <t>nasaruplase</t>
  </si>
  <si>
    <t>nasaruplasum beta</t>
  </si>
  <si>
    <t>назаруплаза бета</t>
  </si>
  <si>
    <t>nasaruplase beta</t>
  </si>
  <si>
    <t>nacartocinum</t>
  </si>
  <si>
    <t>накартоцин</t>
  </si>
  <si>
    <t>nacartocin</t>
  </si>
  <si>
    <t>naquotinibum</t>
  </si>
  <si>
    <t>наквотиниб</t>
  </si>
  <si>
    <t>naquotinib</t>
  </si>
  <si>
    <t>nacolomabum tafenatoxum</t>
  </si>
  <si>
    <t>наколомаб тафенатокс</t>
  </si>
  <si>
    <t>nacolomab tafenatox</t>
  </si>
  <si>
    <t>naxagolidum</t>
  </si>
  <si>
    <t>наксаголид</t>
  </si>
  <si>
    <t>naxagolide</t>
  </si>
  <si>
    <t>naxaprostenum</t>
  </si>
  <si>
    <t>наксапростен</t>
  </si>
  <si>
    <t>naxaprostene</t>
  </si>
  <si>
    <t>naxifyllinum</t>
  </si>
  <si>
    <t>наксифиллин</t>
  </si>
  <si>
    <t>naxifylline</t>
  </si>
  <si>
    <t>nacubactamum</t>
  </si>
  <si>
    <t>накубактам</t>
  </si>
  <si>
    <t>nacubactam</t>
  </si>
  <si>
    <t>nalbuphinum</t>
  </si>
  <si>
    <t>налбуфин</t>
  </si>
  <si>
    <t>nalbuphine</t>
  </si>
  <si>
    <t>dinalbuphini sebacas</t>
  </si>
  <si>
    <t>налбуфина себакат</t>
  </si>
  <si>
    <t>dinalbuphine sebacate</t>
  </si>
  <si>
    <t>naldemedinum</t>
  </si>
  <si>
    <t>налдемедин</t>
  </si>
  <si>
    <t>naldemedine</t>
  </si>
  <si>
    <t>acidum nalidixicum</t>
  </si>
  <si>
    <t>налидиксовая кислота</t>
  </si>
  <si>
    <t>nalidixic acid</t>
  </si>
  <si>
    <t>nalmexonum</t>
  </si>
  <si>
    <t>налмексон</t>
  </si>
  <si>
    <t>nalmexone</t>
  </si>
  <si>
    <t>nalmefenum</t>
  </si>
  <si>
    <t>налмефен</t>
  </si>
  <si>
    <t>nalmefene</t>
  </si>
  <si>
    <t>naloxegolum</t>
  </si>
  <si>
    <t>налоксегол</t>
  </si>
  <si>
    <t>naloxegol</t>
  </si>
  <si>
    <t>naloxonum</t>
  </si>
  <si>
    <t>налоксон</t>
  </si>
  <si>
    <t>naloxone</t>
  </si>
  <si>
    <t>nalorphinum</t>
  </si>
  <si>
    <t>налорфин</t>
  </si>
  <si>
    <t>nalorphine</t>
  </si>
  <si>
    <t>naltalimidum</t>
  </si>
  <si>
    <t>налталимид</t>
  </si>
  <si>
    <t>naltalimide</t>
  </si>
  <si>
    <t>naltrexonum</t>
  </si>
  <si>
    <t>налтрексон</t>
  </si>
  <si>
    <t>naltrexone</t>
  </si>
  <si>
    <t>naluzotanum</t>
  </si>
  <si>
    <t>налузотан</t>
  </si>
  <si>
    <t>naluzotan</t>
  </si>
  <si>
    <t>nalfurafinum</t>
  </si>
  <si>
    <t>налфурафин</t>
  </si>
  <si>
    <t>nalfurafine</t>
  </si>
  <si>
    <t>namilumabum</t>
  </si>
  <si>
    <t>намилумаб</t>
  </si>
  <si>
    <t>namilumab</t>
  </si>
  <si>
    <t>naminidilum</t>
  </si>
  <si>
    <t>наминидил</t>
  </si>
  <si>
    <t>naminidil</t>
  </si>
  <si>
    <t>naminterolum</t>
  </si>
  <si>
    <t>наминтерол</t>
  </si>
  <si>
    <t>naminterol</t>
  </si>
  <si>
    <t>namirotenum</t>
  </si>
  <si>
    <t>намиротен</t>
  </si>
  <si>
    <t>namirotene</t>
  </si>
  <si>
    <t>namitecanum</t>
  </si>
  <si>
    <t>намитекан</t>
  </si>
  <si>
    <t>namitecan</t>
  </si>
  <si>
    <t>namoxyratum</t>
  </si>
  <si>
    <t>намоксират</t>
  </si>
  <si>
    <t>namoxyrate</t>
  </si>
  <si>
    <t>nanafrocinum</t>
  </si>
  <si>
    <t>нанафроцин</t>
  </si>
  <si>
    <t>nanafrocin</t>
  </si>
  <si>
    <t>nandrolonum</t>
  </si>
  <si>
    <t>нандролон</t>
  </si>
  <si>
    <t>nandrolone</t>
  </si>
  <si>
    <t>nanofinum</t>
  </si>
  <si>
    <t>нанофин</t>
  </si>
  <si>
    <t>nanofin</t>
  </si>
  <si>
    <t>nanterinonum</t>
  </si>
  <si>
    <t>нантеринон</t>
  </si>
  <si>
    <t>nanterinone</t>
  </si>
  <si>
    <t>nantradolum</t>
  </si>
  <si>
    <t>нантрадол</t>
  </si>
  <si>
    <t>nantradol</t>
  </si>
  <si>
    <t>napabucasinum</t>
  </si>
  <si>
    <t>напабукасин</t>
  </si>
  <si>
    <t>napabucasin</t>
  </si>
  <si>
    <t>napadisilas (R)</t>
  </si>
  <si>
    <t>нападисилат</t>
  </si>
  <si>
    <t>napadisilate</t>
  </si>
  <si>
    <t>napactadinum</t>
  </si>
  <si>
    <t>напактадин</t>
  </si>
  <si>
    <t>napactadine</t>
  </si>
  <si>
    <t>napamezolum</t>
  </si>
  <si>
    <t>напамезол</t>
  </si>
  <si>
    <t>napamezole</t>
  </si>
  <si>
    <t>napirimusum</t>
  </si>
  <si>
    <t>напиримус</t>
  </si>
  <si>
    <t>napirimus</t>
  </si>
  <si>
    <t>napitanum</t>
  </si>
  <si>
    <t>напитан</t>
  </si>
  <si>
    <t>napitane</t>
  </si>
  <si>
    <t>naprodoximum</t>
  </si>
  <si>
    <t>напродоксим</t>
  </si>
  <si>
    <t>naprodoxime</t>
  </si>
  <si>
    <t>naproxenum</t>
  </si>
  <si>
    <t>напроксен</t>
  </si>
  <si>
    <t>naproxen</t>
  </si>
  <si>
    <t>naproxolum</t>
  </si>
  <si>
    <t>напроксол</t>
  </si>
  <si>
    <t>naproxol</t>
  </si>
  <si>
    <t>naproxcinodum</t>
  </si>
  <si>
    <t>напроксцинод</t>
  </si>
  <si>
    <t>naproxcinod</t>
  </si>
  <si>
    <t>napsagatranum</t>
  </si>
  <si>
    <t>напсагатран</t>
  </si>
  <si>
    <t>napsagatran</t>
  </si>
  <si>
    <t>napsilas (R)</t>
  </si>
  <si>
    <t>напсилат</t>
  </si>
  <si>
    <t>napsilate</t>
  </si>
  <si>
    <t>naptumomabum estafenatoxum</t>
  </si>
  <si>
    <t>наптумомаб эстафенатокс</t>
  </si>
  <si>
    <t>naptumomab estafenatox</t>
  </si>
  <si>
    <t>narasinum</t>
  </si>
  <si>
    <t>наразин</t>
  </si>
  <si>
    <t>narasin</t>
  </si>
  <si>
    <t>naranolum</t>
  </si>
  <si>
    <t>наранол</t>
  </si>
  <si>
    <t>naranol</t>
  </si>
  <si>
    <t>naratriptanum</t>
  </si>
  <si>
    <t>наратриптан</t>
  </si>
  <si>
    <t>naratriptan</t>
  </si>
  <si>
    <t>naratuximabum</t>
  </si>
  <si>
    <t>наратуксимаб</t>
  </si>
  <si>
    <t>naratuximab</t>
  </si>
  <si>
    <t>naratuximabum emtansinum</t>
  </si>
  <si>
    <t>наратуксимаб эмтансин</t>
  </si>
  <si>
    <t>naratuximab emtansine</t>
  </si>
  <si>
    <t>nardeterolum</t>
  </si>
  <si>
    <t>нардетерол</t>
  </si>
  <si>
    <t>nardeterol</t>
  </si>
  <si>
    <t>narlaprevirum</t>
  </si>
  <si>
    <t>нарлапревир</t>
  </si>
  <si>
    <t>narlaprevir</t>
  </si>
  <si>
    <t>narnatumabum</t>
  </si>
  <si>
    <t>нарнатумаб</t>
  </si>
  <si>
    <t>narnatumab</t>
  </si>
  <si>
    <t>naronapridum</t>
  </si>
  <si>
    <t>наронаприд</t>
  </si>
  <si>
    <t>naronapride</t>
  </si>
  <si>
    <t>naroparcilum</t>
  </si>
  <si>
    <t>наропарцил</t>
  </si>
  <si>
    <t>naroparcil</t>
  </si>
  <si>
    <t>nartograstimum</t>
  </si>
  <si>
    <t>нартограстим</t>
  </si>
  <si>
    <t>nartograstim</t>
  </si>
  <si>
    <t>nastorazepidum</t>
  </si>
  <si>
    <t>nastorazepide</t>
  </si>
  <si>
    <t>natalizumabum</t>
  </si>
  <si>
    <t>натализумаб</t>
  </si>
  <si>
    <t>natalizumab</t>
  </si>
  <si>
    <t>natamycinum</t>
  </si>
  <si>
    <t>натамицин</t>
  </si>
  <si>
    <t>natamycin</t>
  </si>
  <si>
    <t>nateglinidum</t>
  </si>
  <si>
    <t>натеглинид</t>
  </si>
  <si>
    <t>nateglinide</t>
  </si>
  <si>
    <t>nateplasum</t>
  </si>
  <si>
    <t>натеплаза</t>
  </si>
  <si>
    <t>nateplase</t>
  </si>
  <si>
    <t>natrii amidotrizoas</t>
  </si>
  <si>
    <t>натрия амидотризоат</t>
  </si>
  <si>
    <t>sodium amidotrizoate</t>
  </si>
  <si>
    <t>natrii apolas</t>
  </si>
  <si>
    <t>натрия аполат</t>
  </si>
  <si>
    <t>sodium apolate</t>
  </si>
  <si>
    <t>natrii ascorbas</t>
  </si>
  <si>
    <t>натрия аскорбат</t>
  </si>
  <si>
    <t>sodium ascorbate</t>
  </si>
  <si>
    <t>natrii aurothiomalas</t>
  </si>
  <si>
    <t>натрия ауротиомалат</t>
  </si>
  <si>
    <t>sodium aurothiomalate</t>
  </si>
  <si>
    <t>natrii aurotiosulfas</t>
  </si>
  <si>
    <t>натрия ауротиосульфат</t>
  </si>
  <si>
    <t>sodium aurotiosulfate</t>
  </si>
  <si>
    <t>natrii acetrizoas</t>
  </si>
  <si>
    <t>натрия ацетризоат</t>
  </si>
  <si>
    <t>sodium acetrizoate</t>
  </si>
  <si>
    <t>natrii bitionolas</t>
  </si>
  <si>
    <t>натрия битионолат</t>
  </si>
  <si>
    <t>sodium bitionolate</t>
  </si>
  <si>
    <t>natrii borocaptas (10B)</t>
  </si>
  <si>
    <t>натрия борокаптат (10B)</t>
  </si>
  <si>
    <t>sodium borocaptate (10B)</t>
  </si>
  <si>
    <t>natrii hexacyclonas</t>
  </si>
  <si>
    <t>натрия гексациклонат</t>
  </si>
  <si>
    <t>sodium hexacyclonate</t>
  </si>
  <si>
    <t>natrii gentisas</t>
  </si>
  <si>
    <t>натрия гентизат</t>
  </si>
  <si>
    <t>sodium gentisate</t>
  </si>
  <si>
    <t>natrii glucaspaldras</t>
  </si>
  <si>
    <t>натрия глюкаспалдрат</t>
  </si>
  <si>
    <t>sodium glucaspaldrate</t>
  </si>
  <si>
    <t>natrii gualenas</t>
  </si>
  <si>
    <t>натрия гуаленат</t>
  </si>
  <si>
    <t>sodium gualenate</t>
  </si>
  <si>
    <t>natrii dehydrocholas</t>
  </si>
  <si>
    <t>натрия дегидрохолат</t>
  </si>
  <si>
    <t>sodium dehydrocholate</t>
  </si>
  <si>
    <t>natrii dibunas</t>
  </si>
  <si>
    <t>натрия дибунат</t>
  </si>
  <si>
    <t>sodium dibunate</t>
  </si>
  <si>
    <t>natrii diprotrizoas</t>
  </si>
  <si>
    <t>натрия дипротризоат</t>
  </si>
  <si>
    <t>sodium diprotrizoate</t>
  </si>
  <si>
    <t>natrii iodidum (125I)</t>
  </si>
  <si>
    <t>натрия йодид (125I)</t>
  </si>
  <si>
    <t>sodium iodide (125I)</t>
  </si>
  <si>
    <t>natrii iodidum (131I)</t>
  </si>
  <si>
    <t>натрия йодид (131I)</t>
  </si>
  <si>
    <t>sodium iodide (131I)</t>
  </si>
  <si>
    <t>natrii iodohippuras (131I)</t>
  </si>
  <si>
    <t>натрия йодогиппурат (131I)</t>
  </si>
  <si>
    <t>sodium iodohippurate (131I)</t>
  </si>
  <si>
    <t>natrii iopodas</t>
  </si>
  <si>
    <t>натрия йоподат</t>
  </si>
  <si>
    <t>sodium iopodate</t>
  </si>
  <si>
    <t>natrii iotalamas (125I)</t>
  </si>
  <si>
    <t>натрия йоталамат (125I)</t>
  </si>
  <si>
    <t>sodium iotalamate (125I)</t>
  </si>
  <si>
    <t>natrii iotalamas (131I)</t>
  </si>
  <si>
    <t>натрия йоталамат (131I)</t>
  </si>
  <si>
    <t>sodium iotalamate (131I)</t>
  </si>
  <si>
    <t>natrii calcii edetas</t>
  </si>
  <si>
    <t>натрия кальция эдетат</t>
  </si>
  <si>
    <t>sodium calcium edetate</t>
  </si>
  <si>
    <t>natrii carbazochromi sulfonas</t>
  </si>
  <si>
    <t>натрия карбазохрома сульфонат</t>
  </si>
  <si>
    <t>carbazochrome sodium sulfonate</t>
  </si>
  <si>
    <t>natrii lactatis solutio composita</t>
  </si>
  <si>
    <t>натрия лактата сложный раствор</t>
  </si>
  <si>
    <t>compound solution of sodium lactate</t>
  </si>
  <si>
    <t>natrii metrizoas</t>
  </si>
  <si>
    <t>натрия метризоат</t>
  </si>
  <si>
    <t>sodium metrizoate</t>
  </si>
  <si>
    <t>natrii morrhuas</t>
  </si>
  <si>
    <t>натрия морруат</t>
  </si>
  <si>
    <t>sodium morrhuate</t>
  </si>
  <si>
    <t>natrii picosulfas</t>
  </si>
  <si>
    <t>натрия пикосульфат</t>
  </si>
  <si>
    <t>sodium picosulfate</t>
  </si>
  <si>
    <t>natrii picofosfas</t>
  </si>
  <si>
    <t>натрия пикофосфат</t>
  </si>
  <si>
    <t>sodium picofosfate</t>
  </si>
  <si>
    <t>natrii stibogluconas</t>
  </si>
  <si>
    <t>натрия стибоглюконат</t>
  </si>
  <si>
    <t>sodium stibogluconate</t>
  </si>
  <si>
    <t>natrii stibocaptas</t>
  </si>
  <si>
    <t>натрия стибокаптат</t>
  </si>
  <si>
    <t>sodium stibocaptate</t>
  </si>
  <si>
    <t>natrii tetradecylis sulfas</t>
  </si>
  <si>
    <t>натрия тетрадецилсульфат</t>
  </si>
  <si>
    <t>sodium tetradecyl sulfate</t>
  </si>
  <si>
    <t>natrii timerfonas</t>
  </si>
  <si>
    <t>натрия тимерфонат</t>
  </si>
  <si>
    <t>sodium timerfonate</t>
  </si>
  <si>
    <t>natrii tyropanoas</t>
  </si>
  <si>
    <t>натрия тиропаноат</t>
  </si>
  <si>
    <t>sodium tyropanoate</t>
  </si>
  <si>
    <t>natrii feredetas</t>
  </si>
  <si>
    <t>натрия фередетат</t>
  </si>
  <si>
    <t>sodium feredetate</t>
  </si>
  <si>
    <t>natrii phosphas (32P)</t>
  </si>
  <si>
    <t>натрия фосфат (32P)</t>
  </si>
  <si>
    <t>sodium phosphate (32P)</t>
  </si>
  <si>
    <t>natrii chloridi solutio composita</t>
  </si>
  <si>
    <t>натрия хлорида раствор сложный</t>
  </si>
  <si>
    <t>compound solution of sodium chloride</t>
  </si>
  <si>
    <t>natrii chromas (51Cr)</t>
  </si>
  <si>
    <t>натрия хромат (51Cr)</t>
  </si>
  <si>
    <t>sodium chromate (51Cr)</t>
  </si>
  <si>
    <t>natrii cyclamas</t>
  </si>
  <si>
    <t>натрия цикламат</t>
  </si>
  <si>
    <t>sodium cyclamate</t>
  </si>
  <si>
    <t>natrii etasulfas</t>
  </si>
  <si>
    <t>натрия этасульфат</t>
  </si>
  <si>
    <t>sodium etasulfate</t>
  </si>
  <si>
    <t>nafagrelum</t>
  </si>
  <si>
    <t>нафагрел</t>
  </si>
  <si>
    <t>nafagrel</t>
  </si>
  <si>
    <t>nafazatromum</t>
  </si>
  <si>
    <t>нафазатром</t>
  </si>
  <si>
    <t>nafazatrom</t>
  </si>
  <si>
    <t>naphazolinum</t>
  </si>
  <si>
    <t>нафазолин</t>
  </si>
  <si>
    <t>naphazoline</t>
  </si>
  <si>
    <t>nafamostatum</t>
  </si>
  <si>
    <t>нафамостат</t>
  </si>
  <si>
    <t>nafamostat</t>
  </si>
  <si>
    <t>nafarelinum</t>
  </si>
  <si>
    <t>нафарелин</t>
  </si>
  <si>
    <t>nafarelin</t>
  </si>
  <si>
    <t>nafenodonum</t>
  </si>
  <si>
    <t>нафенодон</t>
  </si>
  <si>
    <t>nafenodone</t>
  </si>
  <si>
    <t>nafenopinum</t>
  </si>
  <si>
    <t>нафенопин</t>
  </si>
  <si>
    <t>nafenopin</t>
  </si>
  <si>
    <t>nafetololum</t>
  </si>
  <si>
    <t>нафетолол</t>
  </si>
  <si>
    <t>nafetolol</t>
  </si>
  <si>
    <t>nafiverinum</t>
  </si>
  <si>
    <t>нафиверин</t>
  </si>
  <si>
    <t>nafiverine</t>
  </si>
  <si>
    <t>nafimidonum</t>
  </si>
  <si>
    <t>нафимидон</t>
  </si>
  <si>
    <t>nafimidone</t>
  </si>
  <si>
    <t>nafithromycinum</t>
  </si>
  <si>
    <t>нафитромицин</t>
  </si>
  <si>
    <t>nafithromycin</t>
  </si>
  <si>
    <t>acidum nafcaproicum</t>
  </si>
  <si>
    <t>нафкапроновая кислота</t>
  </si>
  <si>
    <t>nafcaproic acid</t>
  </si>
  <si>
    <t>naflocortum</t>
  </si>
  <si>
    <t>нафлокорт</t>
  </si>
  <si>
    <t>naflocort</t>
  </si>
  <si>
    <t>nafoxadolum</t>
  </si>
  <si>
    <t>нафоксадол</t>
  </si>
  <si>
    <t>nafoxadol</t>
  </si>
  <si>
    <t>nafoxidinum</t>
  </si>
  <si>
    <t>нафоксидин</t>
  </si>
  <si>
    <t>nafoxidine</t>
  </si>
  <si>
    <t>nafominum</t>
  </si>
  <si>
    <t>нафомин</t>
  </si>
  <si>
    <t>nafomine</t>
  </si>
  <si>
    <t>naftazonum</t>
  </si>
  <si>
    <t>нафтазон</t>
  </si>
  <si>
    <t>naftazone</t>
  </si>
  <si>
    <t>naftalofosum</t>
  </si>
  <si>
    <t>нафталофос</t>
  </si>
  <si>
    <t>naftalofos</t>
  </si>
  <si>
    <t>naftidrofurylum</t>
  </si>
  <si>
    <t>нафтидрофурил</t>
  </si>
  <si>
    <t>naftidrofuryl</t>
  </si>
  <si>
    <t>naftypramidum</t>
  </si>
  <si>
    <t>нафтипрамид</t>
  </si>
  <si>
    <t>naftypramide</t>
  </si>
  <si>
    <t>naftifinum</t>
  </si>
  <si>
    <t>нафтифин</t>
  </si>
  <si>
    <t>naftifine</t>
  </si>
  <si>
    <t>naftoxatum</t>
  </si>
  <si>
    <t>нафтоксат</t>
  </si>
  <si>
    <t>naftoxate</t>
  </si>
  <si>
    <t>naphthononum</t>
  </si>
  <si>
    <t>нафтонон</t>
  </si>
  <si>
    <t>naphthonone</t>
  </si>
  <si>
    <t>naftopidilum</t>
  </si>
  <si>
    <t>нафтопидил</t>
  </si>
  <si>
    <t>naftopidil</t>
  </si>
  <si>
    <t>nafcillinum</t>
  </si>
  <si>
    <t>нафциллин</t>
  </si>
  <si>
    <t>nafcillin</t>
  </si>
  <si>
    <t>nealbarbitalum</t>
  </si>
  <si>
    <t>неалбарбитал</t>
  </si>
  <si>
    <t>nealbarbital</t>
  </si>
  <si>
    <t>nebacumabum</t>
  </si>
  <si>
    <t>небакумаб</t>
  </si>
  <si>
    <t>nebacumab</t>
  </si>
  <si>
    <t>nebentanum</t>
  </si>
  <si>
    <t>небентан</t>
  </si>
  <si>
    <t>nebentan</t>
  </si>
  <si>
    <t>nebivololum</t>
  </si>
  <si>
    <t>небиволол</t>
  </si>
  <si>
    <t>nebivolol</t>
  </si>
  <si>
    <t>nebidrazinum</t>
  </si>
  <si>
    <t>небидразин</t>
  </si>
  <si>
    <t>nebidrazine</t>
  </si>
  <si>
    <t>nebicaponum</t>
  </si>
  <si>
    <t>небикапон</t>
  </si>
  <si>
    <t>nebicapone</t>
  </si>
  <si>
    <t>neboglaminum</t>
  </si>
  <si>
    <t>небостинел</t>
  </si>
  <si>
    <t>neboglamine</t>
  </si>
  <si>
    <t>neboterminum</t>
  </si>
  <si>
    <t>неботермин</t>
  </si>
  <si>
    <t>nebotermin</t>
  </si>
  <si>
    <t>nebramycinum</t>
  </si>
  <si>
    <t>небрамицин</t>
  </si>
  <si>
    <t>nebramycin</t>
  </si>
  <si>
    <t>nebracetamum</t>
  </si>
  <si>
    <t>небрацетам</t>
  </si>
  <si>
    <t>nebracetam</t>
  </si>
  <si>
    <t>nevirapinum</t>
  </si>
  <si>
    <t>невирапин</t>
  </si>
  <si>
    <t>nevirapine</t>
  </si>
  <si>
    <t>nedaplatinum</t>
  </si>
  <si>
    <t>недаплатин</t>
  </si>
  <si>
    <t>nedaplatin</t>
  </si>
  <si>
    <t>nedocromilum</t>
  </si>
  <si>
    <t>недокромил</t>
  </si>
  <si>
    <t>nedocromil</t>
  </si>
  <si>
    <t>nesapidilum</t>
  </si>
  <si>
    <t>незапидил</t>
  </si>
  <si>
    <t>nesapidil</t>
  </si>
  <si>
    <t>nesosteinum</t>
  </si>
  <si>
    <t>незостеин</t>
  </si>
  <si>
    <t>nesosteine</t>
  </si>
  <si>
    <t>neutramycinum</t>
  </si>
  <si>
    <t>нейтрамицин</t>
  </si>
  <si>
    <t>neutramycin</t>
  </si>
  <si>
    <t>necopidemum</t>
  </si>
  <si>
    <t>некопидем</t>
  </si>
  <si>
    <t>necopidem</t>
  </si>
  <si>
    <t>nexeridinum</t>
  </si>
  <si>
    <t>нексеридин</t>
  </si>
  <si>
    <t>nexeridine</t>
  </si>
  <si>
    <t>nexopamilum</t>
  </si>
  <si>
    <t>нексопамил</t>
  </si>
  <si>
    <t>nexopamil</t>
  </si>
  <si>
    <t>necuparanibum</t>
  </si>
  <si>
    <t>некупараниб</t>
  </si>
  <si>
    <t>necuparanib</t>
  </si>
  <si>
    <t>neladenosoni bialanas</t>
  </si>
  <si>
    <t>neladenoson bialanate</t>
  </si>
  <si>
    <t>nelarabinum</t>
  </si>
  <si>
    <t>неларабин</t>
  </si>
  <si>
    <t>nelarabine</t>
  </si>
  <si>
    <t>nelatimotidum</t>
  </si>
  <si>
    <t>нелатимотид</t>
  </si>
  <si>
    <t>nelatimotide</t>
  </si>
  <si>
    <t>neldazosinum</t>
  </si>
  <si>
    <t>нелдазозин</t>
  </si>
  <si>
    <t>neldazosin</t>
  </si>
  <si>
    <t>nelezaprinum</t>
  </si>
  <si>
    <t>нелезаприн</t>
  </si>
  <si>
    <t>nelezaprine</t>
  </si>
  <si>
    <t>nelivaptanum</t>
  </si>
  <si>
    <t>неливаптан</t>
  </si>
  <si>
    <t>nelivaptan</t>
  </si>
  <si>
    <t>neloniclinum</t>
  </si>
  <si>
    <t>нелониклин</t>
  </si>
  <si>
    <t>nelonicline</t>
  </si>
  <si>
    <t>nelotanserinum</t>
  </si>
  <si>
    <t>нелотансерин</t>
  </si>
  <si>
    <t>nelotanserin</t>
  </si>
  <si>
    <t>nelociguatum</t>
  </si>
  <si>
    <t>нелоцигуат</t>
  </si>
  <si>
    <t>nelociguat</t>
  </si>
  <si>
    <t>neltenexinum</t>
  </si>
  <si>
    <t>нелтенексин</t>
  </si>
  <si>
    <t>neltenexine</t>
  </si>
  <si>
    <t>nelfinavirum</t>
  </si>
  <si>
    <t>нелфинавир</t>
  </si>
  <si>
    <t>nelfinavir</t>
  </si>
  <si>
    <t>nemadectinum</t>
  </si>
  <si>
    <t>немадектин</t>
  </si>
  <si>
    <t>nemadectin</t>
  </si>
  <si>
    <t>nemazolinum</t>
  </si>
  <si>
    <t>немазолин</t>
  </si>
  <si>
    <t>nemazoline</t>
  </si>
  <si>
    <t>nemifitidum</t>
  </si>
  <si>
    <t>немифитид</t>
  </si>
  <si>
    <t>nemifitide</t>
  </si>
  <si>
    <t>nemolizumabum</t>
  </si>
  <si>
    <t>немолизумаб</t>
  </si>
  <si>
    <t>nemolizumab</t>
  </si>
  <si>
    <t>nemonapridum</t>
  </si>
  <si>
    <t>немонаприд</t>
  </si>
  <si>
    <t>nemonapride</t>
  </si>
  <si>
    <t>nemonoxacinum</t>
  </si>
  <si>
    <t>немоноксацин</t>
  </si>
  <si>
    <t>nemonoxacin</t>
  </si>
  <si>
    <t>nemorubicinum</t>
  </si>
  <si>
    <t>неморубицин</t>
  </si>
  <si>
    <t>nemorubicin</t>
  </si>
  <si>
    <t>neoarsphenaminum</t>
  </si>
  <si>
    <t>неоарсфенамин</t>
  </si>
  <si>
    <t>neoarsphenamine</t>
  </si>
  <si>
    <t>neomycinum</t>
  </si>
  <si>
    <t>неомицин</t>
  </si>
  <si>
    <t>neomycin</t>
  </si>
  <si>
    <t>neostigmini bromidum</t>
  </si>
  <si>
    <t>неостигмина бромид</t>
  </si>
  <si>
    <t>neostigmine bromide</t>
  </si>
  <si>
    <t>neocinchophenum</t>
  </si>
  <si>
    <t>неоцинхофен</t>
  </si>
  <si>
    <t>neocinchophen</t>
  </si>
  <si>
    <t>nepadutantum</t>
  </si>
  <si>
    <t>непадутант</t>
  </si>
  <si>
    <t>nepadutant</t>
  </si>
  <si>
    <t>nepaprazolum</t>
  </si>
  <si>
    <t>непапразол</t>
  </si>
  <si>
    <t>nepaprazole</t>
  </si>
  <si>
    <t>nepafenacum</t>
  </si>
  <si>
    <t>непафенак</t>
  </si>
  <si>
    <t>nepafenac</t>
  </si>
  <si>
    <t>nepiderminum</t>
  </si>
  <si>
    <t>непидермин</t>
  </si>
  <si>
    <t>nepidermin</t>
  </si>
  <si>
    <t>nepicastatum</t>
  </si>
  <si>
    <t>непикастат</t>
  </si>
  <si>
    <t>nepicastat</t>
  </si>
  <si>
    <t>nepinalonum</t>
  </si>
  <si>
    <t>непиналон</t>
  </si>
  <si>
    <t>nepinalone</t>
  </si>
  <si>
    <t>neptamustinum</t>
  </si>
  <si>
    <t>нептамустин</t>
  </si>
  <si>
    <t>neptamustine</t>
  </si>
  <si>
    <t>neramexanum</t>
  </si>
  <si>
    <t>нерамексан</t>
  </si>
  <si>
    <t>neramexane</t>
  </si>
  <si>
    <t>neraminolum</t>
  </si>
  <si>
    <t>нераминол</t>
  </si>
  <si>
    <t>neraminol</t>
  </si>
  <si>
    <t>neratinibum</t>
  </si>
  <si>
    <t>нератиниб</t>
  </si>
  <si>
    <t>neratinib</t>
  </si>
  <si>
    <t>nerbacadolum</t>
  </si>
  <si>
    <t>нербакадол</t>
  </si>
  <si>
    <t>nerbacadol</t>
  </si>
  <si>
    <t>nerelimomabum</t>
  </si>
  <si>
    <t>нерелимомаб</t>
  </si>
  <si>
    <t>nerelimomab</t>
  </si>
  <si>
    <t>acidum neridronicum</t>
  </si>
  <si>
    <t>неридроновая кислота</t>
  </si>
  <si>
    <t>neridronic acid</t>
  </si>
  <si>
    <t>nerisopamum</t>
  </si>
  <si>
    <t>неризопам</t>
  </si>
  <si>
    <t>nerisopam</t>
  </si>
  <si>
    <t>nerispirdinum</t>
  </si>
  <si>
    <t>нериспирдин</t>
  </si>
  <si>
    <t>nerispirdine</t>
  </si>
  <si>
    <t>nesbuvirum</t>
  </si>
  <si>
    <t>несбувир</t>
  </si>
  <si>
    <t>nesbuvir</t>
  </si>
  <si>
    <t>nesvacumabum</t>
  </si>
  <si>
    <t>несвакумаб</t>
  </si>
  <si>
    <t>nesvacumab</t>
  </si>
  <si>
    <t>nesiritidum</t>
  </si>
  <si>
    <t>несиритид</t>
  </si>
  <si>
    <t>nesiritide</t>
  </si>
  <si>
    <t>nestifyllinum</t>
  </si>
  <si>
    <t>нестифиллин</t>
  </si>
  <si>
    <t>nestifylline</t>
  </si>
  <si>
    <t>netazepidum</t>
  </si>
  <si>
    <t>нетазепид</t>
  </si>
  <si>
    <t>netazepide</t>
  </si>
  <si>
    <t>netarsudilum</t>
  </si>
  <si>
    <t>netarsudil</t>
  </si>
  <si>
    <t>netivudinum</t>
  </si>
  <si>
    <t>нетивудин</t>
  </si>
  <si>
    <t>netivudine</t>
  </si>
  <si>
    <t>neticonazolum</t>
  </si>
  <si>
    <t>нетиконазол</t>
  </si>
  <si>
    <t>neticonazole</t>
  </si>
  <si>
    <t>netilmicinum</t>
  </si>
  <si>
    <t>нетилмицин</t>
  </si>
  <si>
    <t>netilmicin</t>
  </si>
  <si>
    <t>netobiminum</t>
  </si>
  <si>
    <t>нетобимин</t>
  </si>
  <si>
    <t>netobimin</t>
  </si>
  <si>
    <t>netoglitazonum</t>
  </si>
  <si>
    <t>нетоглитазон</t>
  </si>
  <si>
    <t>netoglitazone</t>
  </si>
  <si>
    <t>netupitantum</t>
  </si>
  <si>
    <t>нетупитант</t>
  </si>
  <si>
    <t>netupitant</t>
  </si>
  <si>
    <t>nefazodonum</t>
  </si>
  <si>
    <t>нефазодон</t>
  </si>
  <si>
    <t>nefazodone</t>
  </si>
  <si>
    <t>nefiracetamum</t>
  </si>
  <si>
    <t>нефирацетам</t>
  </si>
  <si>
    <t>nefiracetam</t>
  </si>
  <si>
    <t>neflumozidum</t>
  </si>
  <si>
    <t>нефлумозид</t>
  </si>
  <si>
    <t>neflumozide</t>
  </si>
  <si>
    <t>nefopamum</t>
  </si>
  <si>
    <t>нефопам</t>
  </si>
  <si>
    <t>nefopam</t>
  </si>
  <si>
    <t>nequinatum</t>
  </si>
  <si>
    <t>нехинат</t>
  </si>
  <si>
    <t>nequinate</t>
  </si>
  <si>
    <t>necitumumabum</t>
  </si>
  <si>
    <t>нецитумумаб</t>
  </si>
  <si>
    <t>necitumumab</t>
  </si>
  <si>
    <t>nialamidum</t>
  </si>
  <si>
    <t>ниаламид</t>
  </si>
  <si>
    <t>nialamide</t>
  </si>
  <si>
    <t>niaprazinum</t>
  </si>
  <si>
    <t>ниапразин</t>
  </si>
  <si>
    <t>niaprazine</t>
  </si>
  <si>
    <t>nibroxanum</t>
  </si>
  <si>
    <t>ниброксан</t>
  </si>
  <si>
    <t>nibroxane</t>
  </si>
  <si>
    <t>nivacortolum</t>
  </si>
  <si>
    <t>нивакортол</t>
  </si>
  <si>
    <t>nivacortol</t>
  </si>
  <si>
    <t>nivimedonum</t>
  </si>
  <si>
    <t>нивимедон</t>
  </si>
  <si>
    <t>nivimedone</t>
  </si>
  <si>
    <t>nivocasanum</t>
  </si>
  <si>
    <t>нивокасан</t>
  </si>
  <si>
    <t>nivocasan</t>
  </si>
  <si>
    <t>nivolumabum</t>
  </si>
  <si>
    <t>ниволумаб</t>
  </si>
  <si>
    <t>nivolumab</t>
  </si>
  <si>
    <t>nihydrazonum</t>
  </si>
  <si>
    <t>нигидразон</t>
  </si>
  <si>
    <t>nihydrazone</t>
  </si>
  <si>
    <t>niguldipinum</t>
  </si>
  <si>
    <t>нигулдипин</t>
  </si>
  <si>
    <t>niguldipine</t>
  </si>
  <si>
    <t>nidroxyzonum</t>
  </si>
  <si>
    <t>нидроксизон</t>
  </si>
  <si>
    <t>nidroxyzone</t>
  </si>
  <si>
    <t>nizatidinum</t>
  </si>
  <si>
    <t>низатидин</t>
  </si>
  <si>
    <t>nizatidine</t>
  </si>
  <si>
    <t>nisobamatum</t>
  </si>
  <si>
    <t>низобамат</t>
  </si>
  <si>
    <t>nisobamate</t>
  </si>
  <si>
    <t>nisoxetinum</t>
  </si>
  <si>
    <t>низоксетин</t>
  </si>
  <si>
    <t>nisoxetine</t>
  </si>
  <si>
    <t>nizofenonum</t>
  </si>
  <si>
    <t>низофенон</t>
  </si>
  <si>
    <t>nizofenone</t>
  </si>
  <si>
    <t>nicainoprolum</t>
  </si>
  <si>
    <t>никаинопрол</t>
  </si>
  <si>
    <t>nicainoprol</t>
  </si>
  <si>
    <t>nicametatum</t>
  </si>
  <si>
    <t>никаметат</t>
  </si>
  <si>
    <t>nicametate</t>
  </si>
  <si>
    <t>nicanartinum</t>
  </si>
  <si>
    <t>никанартин</t>
  </si>
  <si>
    <t>nicanartine</t>
  </si>
  <si>
    <t>nicaravenum</t>
  </si>
  <si>
    <t>никаравен</t>
  </si>
  <si>
    <t>nicaraven</t>
  </si>
  <si>
    <t>nicardipinum</t>
  </si>
  <si>
    <t>никардипин</t>
  </si>
  <si>
    <t>nicardipine</t>
  </si>
  <si>
    <t>nicafeninum</t>
  </si>
  <si>
    <t>никафенин</t>
  </si>
  <si>
    <t>nicafenine</t>
  </si>
  <si>
    <t>nicethamidum</t>
  </si>
  <si>
    <t>никетамид</t>
  </si>
  <si>
    <t>nikethamide</t>
  </si>
  <si>
    <t>niclosamidum</t>
  </si>
  <si>
    <t>никлозамид</t>
  </si>
  <si>
    <t>niclosamide</t>
  </si>
  <si>
    <t>niclofolanum</t>
  </si>
  <si>
    <t>никлофолан</t>
  </si>
  <si>
    <t>niclofolan</t>
  </si>
  <si>
    <t>nicoboxilum</t>
  </si>
  <si>
    <t>никобоксил</t>
  </si>
  <si>
    <t>nicoboxil</t>
  </si>
  <si>
    <t>nicogrelatum</t>
  </si>
  <si>
    <t>никогрелат</t>
  </si>
  <si>
    <t>nicogrelate</t>
  </si>
  <si>
    <t>nicodicodinum</t>
  </si>
  <si>
    <t>никодикодин</t>
  </si>
  <si>
    <t>nicodicodine</t>
  </si>
  <si>
    <t>nicodicosapentum</t>
  </si>
  <si>
    <t>никодикосапент</t>
  </si>
  <si>
    <t>nicodicosapent</t>
  </si>
  <si>
    <t>nicoclonatum</t>
  </si>
  <si>
    <t>никоклонат</t>
  </si>
  <si>
    <t>nicoclonate</t>
  </si>
  <si>
    <t>nicocodinum</t>
  </si>
  <si>
    <t>никокодин</t>
  </si>
  <si>
    <t>nicocodine</t>
  </si>
  <si>
    <t>nicocortonidum</t>
  </si>
  <si>
    <t>никокортонид</t>
  </si>
  <si>
    <t>nicocortonide</t>
  </si>
  <si>
    <t>nicoxamatum</t>
  </si>
  <si>
    <t>никоксамат</t>
  </si>
  <si>
    <t>nicoxamat</t>
  </si>
  <si>
    <t>nicomolum</t>
  </si>
  <si>
    <t>никомол</t>
  </si>
  <si>
    <t>nicomol</t>
  </si>
  <si>
    <t>nicomorphinum</t>
  </si>
  <si>
    <t>никоморфин</t>
  </si>
  <si>
    <t>nicomorphine</t>
  </si>
  <si>
    <t>nicorandilum</t>
  </si>
  <si>
    <t>никорандил</t>
  </si>
  <si>
    <t>nicorandil</t>
  </si>
  <si>
    <t>nicoracetamum</t>
  </si>
  <si>
    <t>никорацетам</t>
  </si>
  <si>
    <t>nicoracetam</t>
  </si>
  <si>
    <t>nicothiazonum</t>
  </si>
  <si>
    <t>никотиазон</t>
  </si>
  <si>
    <t>nicothiazone</t>
  </si>
  <si>
    <t>nicotinamidum</t>
  </si>
  <si>
    <t>никотинамид</t>
  </si>
  <si>
    <t>nicotinamide</t>
  </si>
  <si>
    <t>acidum nicotinicum</t>
  </si>
  <si>
    <t>никотиновая кислота</t>
  </si>
  <si>
    <t>nicotinic acid</t>
  </si>
  <si>
    <t>nicotredolum</t>
  </si>
  <si>
    <t>никотредол</t>
  </si>
  <si>
    <t>nicotredole</t>
  </si>
  <si>
    <t>nicofibratum</t>
  </si>
  <si>
    <t>никофибрат</t>
  </si>
  <si>
    <t>nicofibrate</t>
  </si>
  <si>
    <t>nicopholinum</t>
  </si>
  <si>
    <t>никофолин</t>
  </si>
  <si>
    <t>nicopholine</t>
  </si>
  <si>
    <t>nicofuranosum</t>
  </si>
  <si>
    <t>никофураноза</t>
  </si>
  <si>
    <t>nicofuranose</t>
  </si>
  <si>
    <t>nicofuratum</t>
  </si>
  <si>
    <t>никофурат</t>
  </si>
  <si>
    <t>nicofurate</t>
  </si>
  <si>
    <t>acidum nixylicum</t>
  </si>
  <si>
    <t>никсиловая кислота</t>
  </si>
  <si>
    <t>nixylic acid</t>
  </si>
  <si>
    <t>nictiazemum</t>
  </si>
  <si>
    <t>никтиазем</t>
  </si>
  <si>
    <t>nictiazem</t>
  </si>
  <si>
    <t>nictindolum</t>
  </si>
  <si>
    <t>никтиндол</t>
  </si>
  <si>
    <t>nictindole</t>
  </si>
  <si>
    <t>nilvadipinum</t>
  </si>
  <si>
    <t>нилвадипин</t>
  </si>
  <si>
    <t>nilvadipine</t>
  </si>
  <si>
    <t>nileprostum</t>
  </si>
  <si>
    <t>нилепрост</t>
  </si>
  <si>
    <t>nileprost</t>
  </si>
  <si>
    <t>nilotinibum</t>
  </si>
  <si>
    <t>нилотиниб</t>
  </si>
  <si>
    <t>nilotinib</t>
  </si>
  <si>
    <t>nilprazolum</t>
  </si>
  <si>
    <t>нилпразол</t>
  </si>
  <si>
    <t>nilprazole</t>
  </si>
  <si>
    <t>niludipinum</t>
  </si>
  <si>
    <t>нилудипин</t>
  </si>
  <si>
    <t>niludipine</t>
  </si>
  <si>
    <t>nilutamidum</t>
  </si>
  <si>
    <t>нилутамид</t>
  </si>
  <si>
    <t>nilutamide</t>
  </si>
  <si>
    <t>nilestriolum</t>
  </si>
  <si>
    <t>нилэстриол</t>
  </si>
  <si>
    <t>nilestriol</t>
  </si>
  <si>
    <t>nimazonum</t>
  </si>
  <si>
    <t>нимазон</t>
  </si>
  <si>
    <t>nimazone</t>
  </si>
  <si>
    <t>nimesulidum</t>
  </si>
  <si>
    <t>нимесулид</t>
  </si>
  <si>
    <t>nimesulide</t>
  </si>
  <si>
    <t>nimetazepamum</t>
  </si>
  <si>
    <t>ниметазепам</t>
  </si>
  <si>
    <t>nimetazepam</t>
  </si>
  <si>
    <t>nimidanum</t>
  </si>
  <si>
    <t>нимидан</t>
  </si>
  <si>
    <t>nimidane</t>
  </si>
  <si>
    <t>nimodipinum</t>
  </si>
  <si>
    <t>нимодипин</t>
  </si>
  <si>
    <t>nimodipine</t>
  </si>
  <si>
    <t>nimorazolum</t>
  </si>
  <si>
    <t>ниморазол</t>
  </si>
  <si>
    <t>nimorazole</t>
  </si>
  <si>
    <t>nimotuzumabum</t>
  </si>
  <si>
    <t>нимотузумаб</t>
  </si>
  <si>
    <t>nimotuzumab</t>
  </si>
  <si>
    <t>nimustinum</t>
  </si>
  <si>
    <t>нимустин</t>
  </si>
  <si>
    <t>nimustine</t>
  </si>
  <si>
    <t>nintedanibum</t>
  </si>
  <si>
    <t>нинтеданиб</t>
  </si>
  <si>
    <t>nintedanib</t>
  </si>
  <si>
    <t>niometacinum</t>
  </si>
  <si>
    <t>ниометацин</t>
  </si>
  <si>
    <t>niometacin</t>
  </si>
  <si>
    <t>niperotidinum</t>
  </si>
  <si>
    <t>ниперотидин</t>
  </si>
  <si>
    <t>niperotidine</t>
  </si>
  <si>
    <t>nipradilolum</t>
  </si>
  <si>
    <t>нипрадилол</t>
  </si>
  <si>
    <t>nipradilol</t>
  </si>
  <si>
    <t>niprofazonum</t>
  </si>
  <si>
    <t>нипрофазон</t>
  </si>
  <si>
    <t>niprofazone</t>
  </si>
  <si>
    <t>niravolinum</t>
  </si>
  <si>
    <t>нираволин</t>
  </si>
  <si>
    <t>niravoline</t>
  </si>
  <si>
    <t>niraxostatum</t>
  </si>
  <si>
    <t>нираксостат</t>
  </si>
  <si>
    <t>niraxostat</t>
  </si>
  <si>
    <t>niraparibum</t>
  </si>
  <si>
    <t>нирапариб</t>
  </si>
  <si>
    <t>niraparib</t>
  </si>
  <si>
    <t>niridazolum</t>
  </si>
  <si>
    <t>ниридазол</t>
  </si>
  <si>
    <t>niridazole</t>
  </si>
  <si>
    <t>nirogacestatum</t>
  </si>
  <si>
    <t>нирогацестат</t>
  </si>
  <si>
    <t>nirogacestat</t>
  </si>
  <si>
    <t>nisbuterolum</t>
  </si>
  <si>
    <t>нисбутерол</t>
  </si>
  <si>
    <t>nisbuterol</t>
  </si>
  <si>
    <t>nisoldipinum</t>
  </si>
  <si>
    <t>нисолдипин</t>
  </si>
  <si>
    <t>nisoldipine</t>
  </si>
  <si>
    <t>nystatinum</t>
  </si>
  <si>
    <t>нистатин</t>
  </si>
  <si>
    <t>nystatin</t>
  </si>
  <si>
    <t>nisterimum</t>
  </si>
  <si>
    <t>нистерим</t>
  </si>
  <si>
    <t>nisterime</t>
  </si>
  <si>
    <t>nitazoxanidum</t>
  </si>
  <si>
    <t>нитазоксанид</t>
  </si>
  <si>
    <t>nitazoxanide</t>
  </si>
  <si>
    <t>nitarsonum</t>
  </si>
  <si>
    <t>нитарсон</t>
  </si>
  <si>
    <t>nitarsone</t>
  </si>
  <si>
    <t>nitecaponum</t>
  </si>
  <si>
    <t>нитекапон</t>
  </si>
  <si>
    <t>nitecapone</t>
  </si>
  <si>
    <t>nitisinonum</t>
  </si>
  <si>
    <t>нитизинон</t>
  </si>
  <si>
    <t>nitisinone</t>
  </si>
  <si>
    <t>nitrazepamum</t>
  </si>
  <si>
    <t>нитразепам</t>
  </si>
  <si>
    <t>nitrazepam</t>
  </si>
  <si>
    <t>nitracrinum</t>
  </si>
  <si>
    <t>нитракрин</t>
  </si>
  <si>
    <t>nitracrine</t>
  </si>
  <si>
    <t>nitramisolum</t>
  </si>
  <si>
    <t>нитрамизол</t>
  </si>
  <si>
    <t>nitramisole</t>
  </si>
  <si>
    <t>nitrafudamum</t>
  </si>
  <si>
    <t>нитрафудам</t>
  </si>
  <si>
    <t>nitrafudam</t>
  </si>
  <si>
    <t>nitraquazonum</t>
  </si>
  <si>
    <t>нитрахазон</t>
  </si>
  <si>
    <t>nitraquazone</t>
  </si>
  <si>
    <t>nitrendipinum</t>
  </si>
  <si>
    <t>нитрендипин</t>
  </si>
  <si>
    <t>nitrendipine</t>
  </si>
  <si>
    <t>nitrefazolum</t>
  </si>
  <si>
    <t>нитрефазол</t>
  </si>
  <si>
    <t>nitrefazole</t>
  </si>
  <si>
    <t>nitricholini perchloras</t>
  </si>
  <si>
    <t>нитрихолина перхлорат</t>
  </si>
  <si>
    <t>nitricholine perchlorate</t>
  </si>
  <si>
    <t>nitrodanum</t>
  </si>
  <si>
    <t>нитродан</t>
  </si>
  <si>
    <t>nitrodan</t>
  </si>
  <si>
    <t>nitroclofenum</t>
  </si>
  <si>
    <t>нитроклофен</t>
  </si>
  <si>
    <t>nitroclofene</t>
  </si>
  <si>
    <t>nitroxinilum</t>
  </si>
  <si>
    <t>нитроксинил</t>
  </si>
  <si>
    <t>nitroxinil</t>
  </si>
  <si>
    <t>nitroxolinum</t>
  </si>
  <si>
    <t>нитроксолин</t>
  </si>
  <si>
    <t>nitroxoline</t>
  </si>
  <si>
    <t>nitromifenum</t>
  </si>
  <si>
    <t>нитромифен</t>
  </si>
  <si>
    <t>nitromifene</t>
  </si>
  <si>
    <t>nitroscanatum</t>
  </si>
  <si>
    <t>нитросканат</t>
  </si>
  <si>
    <t>nitroscanate</t>
  </si>
  <si>
    <t>nitrosulfathiazolum</t>
  </si>
  <si>
    <t>нитросульфатиазол</t>
  </si>
  <si>
    <t>nitrosulfathiazole</t>
  </si>
  <si>
    <t>nitrofuralum</t>
  </si>
  <si>
    <t>нитрофурал</t>
  </si>
  <si>
    <t>nitrofural</t>
  </si>
  <si>
    <t>nitrofurantoinum</t>
  </si>
  <si>
    <t>нитрофурантоин</t>
  </si>
  <si>
    <t>nitrofurantoin</t>
  </si>
  <si>
    <t>nitrocyclinum</t>
  </si>
  <si>
    <t>нитроциклин</t>
  </si>
  <si>
    <t>nitrocycline</t>
  </si>
  <si>
    <t>nifedipinum</t>
  </si>
  <si>
    <t>нифедипин</t>
  </si>
  <si>
    <t>nifedipine</t>
  </si>
  <si>
    <t>nifekalantum</t>
  </si>
  <si>
    <t>нифекалант</t>
  </si>
  <si>
    <t>nifekalant</t>
  </si>
  <si>
    <t>nifenazonum</t>
  </si>
  <si>
    <t>нифеназон</t>
  </si>
  <si>
    <t>nifenazone</t>
  </si>
  <si>
    <t>nifenalolum</t>
  </si>
  <si>
    <t>нифеналол</t>
  </si>
  <si>
    <t>nifenalol</t>
  </si>
  <si>
    <t>acidum niflumicum</t>
  </si>
  <si>
    <t>нифлумовая кислота</t>
  </si>
  <si>
    <t>niflumic acid</t>
  </si>
  <si>
    <t>nifunginum</t>
  </si>
  <si>
    <t>нифунгин</t>
  </si>
  <si>
    <t>nifungin</t>
  </si>
  <si>
    <t>nifuradenum</t>
  </si>
  <si>
    <t>нифураден</t>
  </si>
  <si>
    <t>nifuradene</t>
  </si>
  <si>
    <t>nifuraldezonum</t>
  </si>
  <si>
    <t>нифуралдезон</t>
  </si>
  <si>
    <t>nifuraldezone</t>
  </si>
  <si>
    <t>nifuralidum</t>
  </si>
  <si>
    <t>нифуралид</t>
  </si>
  <si>
    <t>nifuralide</t>
  </si>
  <si>
    <t>nifuratelum</t>
  </si>
  <si>
    <t>нифурател</t>
  </si>
  <si>
    <t>nifuratel</t>
  </si>
  <si>
    <t>nifuratronum</t>
  </si>
  <si>
    <t>нифуратрон</t>
  </si>
  <si>
    <t>nifuratrone</t>
  </si>
  <si>
    <t>nifurvidinum</t>
  </si>
  <si>
    <t>нифурвидин</t>
  </si>
  <si>
    <t>nifurvidine</t>
  </si>
  <si>
    <t>nifurdazilum</t>
  </si>
  <si>
    <t>нифурдазил</t>
  </si>
  <si>
    <t>nifurdazil</t>
  </si>
  <si>
    <t>nifurethazonum</t>
  </si>
  <si>
    <t>нифуретазон</t>
  </si>
  <si>
    <t>nifurethazone</t>
  </si>
  <si>
    <t>nifurzidum</t>
  </si>
  <si>
    <t>нифурзид</t>
  </si>
  <si>
    <t>nifurzide</t>
  </si>
  <si>
    <t>nifurizonum</t>
  </si>
  <si>
    <t>нифуризон</t>
  </si>
  <si>
    <t>nifurizone</t>
  </si>
  <si>
    <t>nifurimidum</t>
  </si>
  <si>
    <t>нифуримид</t>
  </si>
  <si>
    <t>nifurimide</t>
  </si>
  <si>
    <t>nifurmazolum</t>
  </si>
  <si>
    <t>нифурмазол</t>
  </si>
  <si>
    <t>nifurmazole</t>
  </si>
  <si>
    <t>nifurmeronum</t>
  </si>
  <si>
    <t>нифурмерон</t>
  </si>
  <si>
    <t>nifurmerone</t>
  </si>
  <si>
    <t>nifuroxazidum</t>
  </si>
  <si>
    <t>нифуроксазид</t>
  </si>
  <si>
    <t>nifuroxazide</t>
  </si>
  <si>
    <t>nifuroximum</t>
  </si>
  <si>
    <t>нифуроксим</t>
  </si>
  <si>
    <t>nifuroxime</t>
  </si>
  <si>
    <t>nifuroquinum</t>
  </si>
  <si>
    <t>нифурохин</t>
  </si>
  <si>
    <t>nifuroquine</t>
  </si>
  <si>
    <t>nifurpiponum</t>
  </si>
  <si>
    <t>нифурпипон</t>
  </si>
  <si>
    <t>nifurpipone</t>
  </si>
  <si>
    <t>nifurpirinolum</t>
  </si>
  <si>
    <t>нифурпиринол</t>
  </si>
  <si>
    <t>nifurpirinol</t>
  </si>
  <si>
    <t>nifurprazinum</t>
  </si>
  <si>
    <t>нифурпразин</t>
  </si>
  <si>
    <t>nifurprazine</t>
  </si>
  <si>
    <t>nifursemizonum</t>
  </si>
  <si>
    <t>нифурсемизон</t>
  </si>
  <si>
    <t>nifursemizone</t>
  </si>
  <si>
    <t>nifursolum</t>
  </si>
  <si>
    <t>нифурсол</t>
  </si>
  <si>
    <t>nifursol</t>
  </si>
  <si>
    <t>nifurthiazolum</t>
  </si>
  <si>
    <t>нифуртиазол</t>
  </si>
  <si>
    <t>nifurthiazole</t>
  </si>
  <si>
    <t>nifurtimoxum</t>
  </si>
  <si>
    <t>нифуртимокс</t>
  </si>
  <si>
    <t>nifurtimox</t>
  </si>
  <si>
    <t>nifurtoinolum</t>
  </si>
  <si>
    <t>нифуртоинол</t>
  </si>
  <si>
    <t>nifurtoinol</t>
  </si>
  <si>
    <t>nifurfolinum</t>
  </si>
  <si>
    <t>нифурфолин</t>
  </si>
  <si>
    <t>nifurfoline</t>
  </si>
  <si>
    <t>nifurquinazolum</t>
  </si>
  <si>
    <t>нифурхиназол</t>
  </si>
  <si>
    <t>nifurquinazol</t>
  </si>
  <si>
    <t>niceverinum</t>
  </si>
  <si>
    <t>ницеверин</t>
  </si>
  <si>
    <t>niceverine</t>
  </si>
  <si>
    <t>nicergolinum</t>
  </si>
  <si>
    <t>ницерголин</t>
  </si>
  <si>
    <t>nicergoline</t>
  </si>
  <si>
    <t>niceritrolum</t>
  </si>
  <si>
    <t>ницеритрол</t>
  </si>
  <si>
    <t>niceritrol</t>
  </si>
  <si>
    <t>noberastinum</t>
  </si>
  <si>
    <t>ноберастин</t>
  </si>
  <si>
    <t>noberastine</t>
  </si>
  <si>
    <t>nobiprostolanum</t>
  </si>
  <si>
    <t>нобипростолан</t>
  </si>
  <si>
    <t>nobiprostolan</t>
  </si>
  <si>
    <t>novobiocinum</t>
  </si>
  <si>
    <t>новобиоцин</t>
  </si>
  <si>
    <t>novobiocin</t>
  </si>
  <si>
    <t>nogalamycinum</t>
  </si>
  <si>
    <t>ногаламицин</t>
  </si>
  <si>
    <t>nogalamycin</t>
  </si>
  <si>
    <t>nosantinum</t>
  </si>
  <si>
    <t>нозантин</t>
  </si>
  <si>
    <t>nosantine</t>
  </si>
  <si>
    <t>nosiheptidum</t>
  </si>
  <si>
    <t>нозигептид</t>
  </si>
  <si>
    <t>nosiheptide</t>
  </si>
  <si>
    <t>nocloprostum</t>
  </si>
  <si>
    <t>ноклопрост</t>
  </si>
  <si>
    <t>nocloprost</t>
  </si>
  <si>
    <t>nocodazolum</t>
  </si>
  <si>
    <t>нокодазол</t>
  </si>
  <si>
    <t>nocodazole</t>
  </si>
  <si>
    <t>noxiptilinum</t>
  </si>
  <si>
    <t>ноксиптилин</t>
  </si>
  <si>
    <t>noxiptiline</t>
  </si>
  <si>
    <t>noxytiolinum</t>
  </si>
  <si>
    <t>нокситиолин</t>
  </si>
  <si>
    <t>noxytiolin</t>
  </si>
  <si>
    <t>nolasibanum</t>
  </si>
  <si>
    <t>ноласибан</t>
  </si>
  <si>
    <t>nolasiban</t>
  </si>
  <si>
    <t>nolatrexedum</t>
  </si>
  <si>
    <t>нолатрексед</t>
  </si>
  <si>
    <t>nolatrexed</t>
  </si>
  <si>
    <t>nolinii bromide</t>
  </si>
  <si>
    <t>нолиния бромид</t>
  </si>
  <si>
    <t>nolinium bromide</t>
  </si>
  <si>
    <t>nolomirolum</t>
  </si>
  <si>
    <t>ноломирол</t>
  </si>
  <si>
    <t>nolomirole</t>
  </si>
  <si>
    <t>nolpitantii besilas</t>
  </si>
  <si>
    <t>нолпитантия безилат</t>
  </si>
  <si>
    <t>nolpitantium besilate</t>
  </si>
  <si>
    <t>nomegestrolum</t>
  </si>
  <si>
    <t>номегэстрол</t>
  </si>
  <si>
    <t>nomegestrol</t>
  </si>
  <si>
    <t>nomelidinum</t>
  </si>
  <si>
    <t>номелидин</t>
  </si>
  <si>
    <t>nomelidine</t>
  </si>
  <si>
    <t>nomifensinum</t>
  </si>
  <si>
    <t>номифензин</t>
  </si>
  <si>
    <t>nomifensine</t>
  </si>
  <si>
    <t>nonabinum</t>
  </si>
  <si>
    <t>нонабин</t>
  </si>
  <si>
    <t>nonabine</t>
  </si>
  <si>
    <t>nonacogum alfa</t>
  </si>
  <si>
    <t>нонаког альфа</t>
  </si>
  <si>
    <t>nonacog alfa</t>
  </si>
  <si>
    <t>nonacogum beta pegolum</t>
  </si>
  <si>
    <t>нонаког бета пэгол</t>
  </si>
  <si>
    <t>nonacog beta pegol</t>
  </si>
  <si>
    <t>nonacogum gamma</t>
  </si>
  <si>
    <t>нонаког гамма</t>
  </si>
  <si>
    <t>nonacog gamma</t>
  </si>
  <si>
    <t>nonaperonum</t>
  </si>
  <si>
    <t>нонаперон</t>
  </si>
  <si>
    <t>nonaperone</t>
  </si>
  <si>
    <t>nonapyriminum</t>
  </si>
  <si>
    <t>нонапиримин</t>
  </si>
  <si>
    <t>nonapyrimine</t>
  </si>
  <si>
    <t>nonathymulinum</t>
  </si>
  <si>
    <t>нонатимулин</t>
  </si>
  <si>
    <t>nonathymulin</t>
  </si>
  <si>
    <t>nonivamidum</t>
  </si>
  <si>
    <t>нонивамид</t>
  </si>
  <si>
    <t>nonivamide</t>
  </si>
  <si>
    <t>nonoxinolum</t>
  </si>
  <si>
    <t>ноноксинол</t>
  </si>
  <si>
    <t>nonoxinol</t>
  </si>
  <si>
    <t>noracymethadolum</t>
  </si>
  <si>
    <t>норациметадол</t>
  </si>
  <si>
    <t>noracymethadol</t>
  </si>
  <si>
    <t>norboletonum</t>
  </si>
  <si>
    <t>норболетон</t>
  </si>
  <si>
    <t>norboletone</t>
  </si>
  <si>
    <t>norbudrinum</t>
  </si>
  <si>
    <t>норбудрин</t>
  </si>
  <si>
    <t>norbudrine</t>
  </si>
  <si>
    <t>norvinisteronum</t>
  </si>
  <si>
    <t>норвинистерон</t>
  </si>
  <si>
    <t>norvinisterone</t>
  </si>
  <si>
    <t>norgesteronum</t>
  </si>
  <si>
    <t>норгестерон</t>
  </si>
  <si>
    <t>norgesterone</t>
  </si>
  <si>
    <t>norgestimatum</t>
  </si>
  <si>
    <t>норгестимат</t>
  </si>
  <si>
    <t>norgestimate</t>
  </si>
  <si>
    <t>norgestometum</t>
  </si>
  <si>
    <t>норгестомет</t>
  </si>
  <si>
    <t>norgestomet</t>
  </si>
  <si>
    <t>norgestrelum</t>
  </si>
  <si>
    <t>норгестрел</t>
  </si>
  <si>
    <t>norgestrel</t>
  </si>
  <si>
    <t>norgestrienonum</t>
  </si>
  <si>
    <t>норгестриенон</t>
  </si>
  <si>
    <t>norgestrienone</t>
  </si>
  <si>
    <t>nordazepamum</t>
  </si>
  <si>
    <t>нордазепам</t>
  </si>
  <si>
    <t>nordazepam</t>
  </si>
  <si>
    <t>nordinonum</t>
  </si>
  <si>
    <t>нординон</t>
  </si>
  <si>
    <t>nordinone</t>
  </si>
  <si>
    <t>noreximidum</t>
  </si>
  <si>
    <t>норексимид</t>
  </si>
  <si>
    <t>noreximide</t>
  </si>
  <si>
    <t>norclostebolum</t>
  </si>
  <si>
    <t>норклостебол</t>
  </si>
  <si>
    <t>norclostebol</t>
  </si>
  <si>
    <t>norcodeinum</t>
  </si>
  <si>
    <t>норкодеин</t>
  </si>
  <si>
    <t>norcodeine</t>
  </si>
  <si>
    <t>norlevorphanolum</t>
  </si>
  <si>
    <t>норлеворфанол</t>
  </si>
  <si>
    <t>norlevorphanol</t>
  </si>
  <si>
    <t>norleusactidum</t>
  </si>
  <si>
    <t>норлейзактид</t>
  </si>
  <si>
    <t>norleusactide</t>
  </si>
  <si>
    <t>norletimolum</t>
  </si>
  <si>
    <t>норлетимол</t>
  </si>
  <si>
    <t>norletimol</t>
  </si>
  <si>
    <t>normethadonum</t>
  </si>
  <si>
    <t>норметадон</t>
  </si>
  <si>
    <t>normethadone</t>
  </si>
  <si>
    <t>normorphinum</t>
  </si>
  <si>
    <t>норморфин</t>
  </si>
  <si>
    <t>normorphine</t>
  </si>
  <si>
    <t>norpipanonum</t>
  </si>
  <si>
    <t>норпипанон</t>
  </si>
  <si>
    <t>norpipanone</t>
  </si>
  <si>
    <t>nortetrazepamum</t>
  </si>
  <si>
    <t>нортетразепам</t>
  </si>
  <si>
    <t>nortetrazepam</t>
  </si>
  <si>
    <t>nortopixantronum</t>
  </si>
  <si>
    <t>нортопиксантрон</t>
  </si>
  <si>
    <t>nortopixantrone</t>
  </si>
  <si>
    <t>nortriptylinum</t>
  </si>
  <si>
    <t>нортриптилин</t>
  </si>
  <si>
    <t>nortriptyline</t>
  </si>
  <si>
    <t>norfenefrinum</t>
  </si>
  <si>
    <t>норфенефрин</t>
  </si>
  <si>
    <t>norfenefrine</t>
  </si>
  <si>
    <t>norfloxacinum</t>
  </si>
  <si>
    <t>норфлоксацин</t>
  </si>
  <si>
    <t>norfloxacin</t>
  </si>
  <si>
    <t>norfloxacinum succinilum</t>
  </si>
  <si>
    <t>норфлоксацин сукцинил</t>
  </si>
  <si>
    <t>norfloxacin succinil</t>
  </si>
  <si>
    <t>norfluranum</t>
  </si>
  <si>
    <t>норфлуран</t>
  </si>
  <si>
    <t>norflurane</t>
  </si>
  <si>
    <t>norelgestrominum</t>
  </si>
  <si>
    <t>норэлгестромин</t>
  </si>
  <si>
    <t>norelgestromin</t>
  </si>
  <si>
    <t>norethandrolonum</t>
  </si>
  <si>
    <t>норэтандролон</t>
  </si>
  <si>
    <t>norethandrolone</t>
  </si>
  <si>
    <t>noretynodrelum</t>
  </si>
  <si>
    <t>норэтинодрел</t>
  </si>
  <si>
    <t>noretynodrel</t>
  </si>
  <si>
    <t>norethisteronum</t>
  </si>
  <si>
    <t>норэтистерон</t>
  </si>
  <si>
    <t>norethisterone</t>
  </si>
  <si>
    <t>noscapinum</t>
  </si>
  <si>
    <t>носкапин</t>
  </si>
  <si>
    <t>noscapine</t>
  </si>
  <si>
    <t>nofecainidum</t>
  </si>
  <si>
    <t>нофекаинид</t>
  </si>
  <si>
    <t>nofecainide</t>
  </si>
  <si>
    <t>nuvenzepinum</t>
  </si>
  <si>
    <t>нувензепин</t>
  </si>
  <si>
    <t>nuvenzepine</t>
  </si>
  <si>
    <t>nuclomedonum</t>
  </si>
  <si>
    <t>нукломедон</t>
  </si>
  <si>
    <t>nuclomedone</t>
  </si>
  <si>
    <t>nuclotixenum</t>
  </si>
  <si>
    <t>нуклотиксен</t>
  </si>
  <si>
    <t>nuclotixene</t>
  </si>
  <si>
    <t>nupafantum</t>
  </si>
  <si>
    <t>нупафант</t>
  </si>
  <si>
    <t>nupafant</t>
  </si>
  <si>
    <t>nusinersenum</t>
  </si>
  <si>
    <t>нусинерсен</t>
  </si>
  <si>
    <t>nusinersen</t>
  </si>
  <si>
    <t>nufenoxolum</t>
  </si>
  <si>
    <t>нуфеноксол</t>
  </si>
  <si>
    <t>nufenoxole</t>
  </si>
  <si>
    <t>obatoclaxum</t>
  </si>
  <si>
    <t>обатоклакс</t>
  </si>
  <si>
    <t>obatoclax</t>
  </si>
  <si>
    <t>oberadilolum</t>
  </si>
  <si>
    <t>оберадилол</t>
  </si>
  <si>
    <t>oberadilol</t>
  </si>
  <si>
    <t>acidum obeticholicum</t>
  </si>
  <si>
    <t>обетихолевая кислота</t>
  </si>
  <si>
    <t>obeticholic acid</t>
  </si>
  <si>
    <t>obidoximi chloridum</t>
  </si>
  <si>
    <t>обидоксима хлорид</t>
  </si>
  <si>
    <t>obidoxime chloride</t>
  </si>
  <si>
    <t>obiltoxaximabum</t>
  </si>
  <si>
    <t>obiltoxaximab</t>
  </si>
  <si>
    <t>obinepitidum</t>
  </si>
  <si>
    <t>обинепитид</t>
  </si>
  <si>
    <t>obinepitide</t>
  </si>
  <si>
    <t>obinutuzumabum</t>
  </si>
  <si>
    <t>обинутузумаб</t>
  </si>
  <si>
    <t>obinutuzumab</t>
  </si>
  <si>
    <t>obicetrapibum</t>
  </si>
  <si>
    <t>обицетрапиб</t>
  </si>
  <si>
    <t>obicetrapib</t>
  </si>
  <si>
    <t>oblimersenum</t>
  </si>
  <si>
    <t>облимерсен</t>
  </si>
  <si>
    <t>oblimersen</t>
  </si>
  <si>
    <t>ovandrotonum albuminum</t>
  </si>
  <si>
    <t>овандротон альбумин</t>
  </si>
  <si>
    <t>ovandrotone albumin</t>
  </si>
  <si>
    <t>ovemotidum</t>
  </si>
  <si>
    <t>овемотид</t>
  </si>
  <si>
    <t>ovemotide</t>
  </si>
  <si>
    <t>oglemilastum</t>
  </si>
  <si>
    <t>оглемиласт</t>
  </si>
  <si>
    <t>oglemilast</t>
  </si>
  <si>
    <t>oglufanidum</t>
  </si>
  <si>
    <t>оглуфанид</t>
  </si>
  <si>
    <t>oglufanide</t>
  </si>
  <si>
    <t>odalasvirum</t>
  </si>
  <si>
    <t>одаласвир</t>
  </si>
  <si>
    <t>odalasvir</t>
  </si>
  <si>
    <t>odalprofenum</t>
  </si>
  <si>
    <t>одалпрофен</t>
  </si>
  <si>
    <t>odalprofen</t>
  </si>
  <si>
    <t>odanacatibum</t>
  </si>
  <si>
    <t>оданакатиб</t>
  </si>
  <si>
    <t>odanacatib</t>
  </si>
  <si>
    <t>odapipamum</t>
  </si>
  <si>
    <t>одапипам</t>
  </si>
  <si>
    <t>odapipam</t>
  </si>
  <si>
    <t>odiparcilum</t>
  </si>
  <si>
    <t>одипарцил</t>
  </si>
  <si>
    <t>odiparcil</t>
  </si>
  <si>
    <t>odulimomabum</t>
  </si>
  <si>
    <t>одулимомаб</t>
  </si>
  <si>
    <t>odulimomab</t>
  </si>
  <si>
    <t>ozagrelum</t>
  </si>
  <si>
    <t>озагрел</t>
  </si>
  <si>
    <t>ozagrel</t>
  </si>
  <si>
    <t>ozanezumabum</t>
  </si>
  <si>
    <t>озанезумаб</t>
  </si>
  <si>
    <t>ozanezumab</t>
  </si>
  <si>
    <t>ozanimodum</t>
  </si>
  <si>
    <t>озанимод</t>
  </si>
  <si>
    <t>ozanimod</t>
  </si>
  <si>
    <t>ozarelixum</t>
  </si>
  <si>
    <t>озареликс</t>
  </si>
  <si>
    <t>ozarelix</t>
  </si>
  <si>
    <t>osateronum</t>
  </si>
  <si>
    <t>озатерон</t>
  </si>
  <si>
    <t>osaterone</t>
  </si>
  <si>
    <t>ozenoxacinum</t>
  </si>
  <si>
    <t>озеноксацин</t>
  </si>
  <si>
    <t>ozenoxacin</t>
  </si>
  <si>
    <t>ozogamicinum</t>
  </si>
  <si>
    <t>озогамицин</t>
  </si>
  <si>
    <t>ozogamicin</t>
  </si>
  <si>
    <t>ozolinonum</t>
  </si>
  <si>
    <t>озолинон</t>
  </si>
  <si>
    <t>ozolinone</t>
  </si>
  <si>
    <t>ozoralizumabum</t>
  </si>
  <si>
    <t>озорализумаб</t>
  </si>
  <si>
    <t>ozoralizumab</t>
  </si>
  <si>
    <t>ocaperidonum</t>
  </si>
  <si>
    <t>окаперидон</t>
  </si>
  <si>
    <t>ocaperidone</t>
  </si>
  <si>
    <t>ocaratuzumabum</t>
  </si>
  <si>
    <t>окаратузумаб</t>
  </si>
  <si>
    <t>ocaratuzumab</t>
  </si>
  <si>
    <t>oclacitinibum</t>
  </si>
  <si>
    <t>оклацитиниб</t>
  </si>
  <si>
    <t>oclacitinib</t>
  </si>
  <si>
    <t>ocrasum</t>
  </si>
  <si>
    <t>окраза</t>
  </si>
  <si>
    <t>ocrase</t>
  </si>
  <si>
    <t>ocrelizumabum</t>
  </si>
  <si>
    <t>окрелизумаб</t>
  </si>
  <si>
    <t>ocrelizumab</t>
  </si>
  <si>
    <t>ocrilatum</t>
  </si>
  <si>
    <t>окрилат</t>
  </si>
  <si>
    <t>ocrilate</t>
  </si>
  <si>
    <t>ocriplasminum</t>
  </si>
  <si>
    <t>окриплазмин</t>
  </si>
  <si>
    <t>ocriplasmin</t>
  </si>
  <si>
    <t>oxaboloni cipionas</t>
  </si>
  <si>
    <t>оксаболона ципионат</t>
  </si>
  <si>
    <t>oxabolone cipionate</t>
  </si>
  <si>
    <t>oxabrexinum</t>
  </si>
  <si>
    <t>оксабрексин</t>
  </si>
  <si>
    <t>oxabrexine</t>
  </si>
  <si>
    <t>oxagrelatum</t>
  </si>
  <si>
    <t>оксагрелат</t>
  </si>
  <si>
    <t>oxagrelate</t>
  </si>
  <si>
    <t>oxadimedinum</t>
  </si>
  <si>
    <t>оксадимедин</t>
  </si>
  <si>
    <t>oxadimedine</t>
  </si>
  <si>
    <t>oxazafonum</t>
  </si>
  <si>
    <t>оксазафон</t>
  </si>
  <si>
    <t>oxazafone</t>
  </si>
  <si>
    <t>oxazepamum</t>
  </si>
  <si>
    <t>оксазепам</t>
  </si>
  <si>
    <t>oxazepam</t>
  </si>
  <si>
    <t>oxazidionum</t>
  </si>
  <si>
    <t>оксазидион</t>
  </si>
  <si>
    <t>oxazidione</t>
  </si>
  <si>
    <t>oxazolamum</t>
  </si>
  <si>
    <t>оксазолам</t>
  </si>
  <si>
    <t>oxazolam</t>
  </si>
  <si>
    <t>oxazoronum</t>
  </si>
  <si>
    <t>оксазорон</t>
  </si>
  <si>
    <t>oxazorone</t>
  </si>
  <si>
    <t>oxalinastum</t>
  </si>
  <si>
    <t>оксалинаст</t>
  </si>
  <si>
    <t>oxalinast</t>
  </si>
  <si>
    <t>oxaliplatinum</t>
  </si>
  <si>
    <t>оксалиплатин</t>
  </si>
  <si>
    <t>oxaliplatin</t>
  </si>
  <si>
    <t>oxamarinum</t>
  </si>
  <si>
    <t>оксамарин</t>
  </si>
  <si>
    <t>oxamarin</t>
  </si>
  <si>
    <t>oxametacinum</t>
  </si>
  <si>
    <t>оксаметацин</t>
  </si>
  <si>
    <t>oxametacin</t>
  </si>
  <si>
    <t>oxamisolum</t>
  </si>
  <si>
    <t>оксамизол</t>
  </si>
  <si>
    <t>oxamisole</t>
  </si>
  <si>
    <t>oxamniquinum</t>
  </si>
  <si>
    <t>оксамнихин</t>
  </si>
  <si>
    <t>oxamniquine</t>
  </si>
  <si>
    <t>oxanamidum</t>
  </si>
  <si>
    <t>оксанамид</t>
  </si>
  <si>
    <t>oxanamide</t>
  </si>
  <si>
    <t>oxandrolonum</t>
  </si>
  <si>
    <t>оксандролон</t>
  </si>
  <si>
    <t>oxandrolone</t>
  </si>
  <si>
    <t>oxantelum</t>
  </si>
  <si>
    <t>оксантел</t>
  </si>
  <si>
    <t>oxantel</t>
  </si>
  <si>
    <t>oxapadolum</t>
  </si>
  <si>
    <t>оксападол</t>
  </si>
  <si>
    <t>oxapadol</t>
  </si>
  <si>
    <t>oxapii iodidum</t>
  </si>
  <si>
    <t>оксапия йодид</t>
  </si>
  <si>
    <t>oxapium iodide</t>
  </si>
  <si>
    <t>oxaprozinum</t>
  </si>
  <si>
    <t>оксапрозин</t>
  </si>
  <si>
    <t>oxaprozin</t>
  </si>
  <si>
    <t>oxapropanii iodidum</t>
  </si>
  <si>
    <t>оксапропания йодид</t>
  </si>
  <si>
    <t>oxapropanium iodide</t>
  </si>
  <si>
    <t>oxaprotilinum</t>
  </si>
  <si>
    <t>оксапротилин</t>
  </si>
  <si>
    <t>oxaprotiline</t>
  </si>
  <si>
    <t>oxarbazolum</t>
  </si>
  <si>
    <t>оксарбазол</t>
  </si>
  <si>
    <t>oxarbazole</t>
  </si>
  <si>
    <t>oxatomidum</t>
  </si>
  <si>
    <t>оксатомид</t>
  </si>
  <si>
    <t>oxatomide</t>
  </si>
  <si>
    <t>oxaflozanum</t>
  </si>
  <si>
    <t>оксафлозан</t>
  </si>
  <si>
    <t>oxaflozane</t>
  </si>
  <si>
    <t>oxaflumazinum</t>
  </si>
  <si>
    <t>оксафлумазин</t>
  </si>
  <si>
    <t>oxaflumazine</t>
  </si>
  <si>
    <t>oxaceprolum</t>
  </si>
  <si>
    <t>оксацепрол</t>
  </si>
  <si>
    <t>oxaceprol</t>
  </si>
  <si>
    <t>oxacillinum</t>
  </si>
  <si>
    <t>оксациллин</t>
  </si>
  <si>
    <t>oxacillin</t>
  </si>
  <si>
    <t>oxdralazinum</t>
  </si>
  <si>
    <t>оксдралазин</t>
  </si>
  <si>
    <t>oxdralazine</t>
  </si>
  <si>
    <t>oxeglitazarum</t>
  </si>
  <si>
    <t>оксеглитазар</t>
  </si>
  <si>
    <t>oxeglitazar</t>
  </si>
  <si>
    <t>oxeclosporinum</t>
  </si>
  <si>
    <t>оксеклоспорин</t>
  </si>
  <si>
    <t>oxeclosporin</t>
  </si>
  <si>
    <t>oxeladinum</t>
  </si>
  <si>
    <t>окселадин</t>
  </si>
  <si>
    <t>oxeladin</t>
  </si>
  <si>
    <t>oxelumabum</t>
  </si>
  <si>
    <t>окселумаб</t>
  </si>
  <si>
    <t>oxelumab</t>
  </si>
  <si>
    <t>oxendolonum</t>
  </si>
  <si>
    <t>оксендолон</t>
  </si>
  <si>
    <t>oxendolone</t>
  </si>
  <si>
    <t>oxepinacum</t>
  </si>
  <si>
    <t>оксепинак</t>
  </si>
  <si>
    <t>oxepinac</t>
  </si>
  <si>
    <t>oxetacainum</t>
  </si>
  <si>
    <t>оксетакаин</t>
  </si>
  <si>
    <t>oxetacaine</t>
  </si>
  <si>
    <t>oxetacillinum</t>
  </si>
  <si>
    <t>оксетациллин</t>
  </si>
  <si>
    <t>oxetacillin</t>
  </si>
  <si>
    <t>oxetoronum</t>
  </si>
  <si>
    <t>оксеторон</t>
  </si>
  <si>
    <t>oxetorone</t>
  </si>
  <si>
    <t>oxibendazolum</t>
  </si>
  <si>
    <t>оксибендазол</t>
  </si>
  <si>
    <t>oxibendazole</t>
  </si>
  <si>
    <t>oxybenzonum</t>
  </si>
  <si>
    <t>оксибензон</t>
  </si>
  <si>
    <t>oxybenzone</t>
  </si>
  <si>
    <t>oxibetainum</t>
  </si>
  <si>
    <t>оксибетаин</t>
  </si>
  <si>
    <t>oxibetaine</t>
  </si>
  <si>
    <t>oxybuprocainum</t>
  </si>
  <si>
    <t>оксибупрокаин</t>
  </si>
  <si>
    <t>oxybuprocaine</t>
  </si>
  <si>
    <t>oxybutyninum</t>
  </si>
  <si>
    <t>оксибутинин</t>
  </si>
  <si>
    <t>oxybutynin</t>
  </si>
  <si>
    <t>oxiglutationum</t>
  </si>
  <si>
    <t>оксиглутатион</t>
  </si>
  <si>
    <t>oxiglutatione</t>
  </si>
  <si>
    <t>oxydipentonii chloridum</t>
  </si>
  <si>
    <t>оксидипентония хлорид</t>
  </si>
  <si>
    <t>oxydipentonium chloride</t>
  </si>
  <si>
    <t>oxidopaminum</t>
  </si>
  <si>
    <t>оксидопамин</t>
  </si>
  <si>
    <t>oxidopamine</t>
  </si>
  <si>
    <t>acidum oxidronicum</t>
  </si>
  <si>
    <t>oxidronic acid</t>
  </si>
  <si>
    <t>oxysonii iodidum</t>
  </si>
  <si>
    <t>оксизония йодид</t>
  </si>
  <si>
    <t>oxysonium iodide</t>
  </si>
  <si>
    <t>oxisopredum</t>
  </si>
  <si>
    <t>оксизопред</t>
  </si>
  <si>
    <t>oxisopred</t>
  </si>
  <si>
    <t>oxyclipinum</t>
  </si>
  <si>
    <t>оксиклипин</t>
  </si>
  <si>
    <t>oxyclipine</t>
  </si>
  <si>
    <t>oxyclozanidum</t>
  </si>
  <si>
    <t>оксиклозанид</t>
  </si>
  <si>
    <t>oxyclozanide</t>
  </si>
  <si>
    <t>oxycodonum</t>
  </si>
  <si>
    <t>оксикодон</t>
  </si>
  <si>
    <t>oxycodone</t>
  </si>
  <si>
    <t>oxiconazolum</t>
  </si>
  <si>
    <t>оксиконазол</t>
  </si>
  <si>
    <t>oxiconazole</t>
  </si>
  <si>
    <t>oxilorphanum</t>
  </si>
  <si>
    <t>оксилорфан</t>
  </si>
  <si>
    <t>oxilorphan</t>
  </si>
  <si>
    <t>oxilofrinum</t>
  </si>
  <si>
    <t>оксилофрин</t>
  </si>
  <si>
    <t>oxilofrine</t>
  </si>
  <si>
    <t>oxymesteronum</t>
  </si>
  <si>
    <t>оксиместерон</t>
  </si>
  <si>
    <t>oxymesterone</t>
  </si>
  <si>
    <t>oxymetazolinum</t>
  </si>
  <si>
    <t>оксиметазолин</t>
  </si>
  <si>
    <t>oxymetazoline</t>
  </si>
  <si>
    <t>oxymetholonum</t>
  </si>
  <si>
    <t>оксиметолон</t>
  </si>
  <si>
    <t>oxymetholone</t>
  </si>
  <si>
    <t>oximonamum</t>
  </si>
  <si>
    <t>оксимонам</t>
  </si>
  <si>
    <t>oximonam</t>
  </si>
  <si>
    <t>oxymorphonum</t>
  </si>
  <si>
    <t>оксиморфон</t>
  </si>
  <si>
    <t>oxymorphone</t>
  </si>
  <si>
    <t>oxindanacum</t>
  </si>
  <si>
    <t>оксинданак</t>
  </si>
  <si>
    <t>oxindanac</t>
  </si>
  <si>
    <t>acidum oxiniacicum</t>
  </si>
  <si>
    <t>oxiniacic acid</t>
  </si>
  <si>
    <t>oxypendylum</t>
  </si>
  <si>
    <t>оксипендил</t>
  </si>
  <si>
    <t>oxypendyl</t>
  </si>
  <si>
    <t>oxiperomidum</t>
  </si>
  <si>
    <t>оксиперомид</t>
  </si>
  <si>
    <t>oxiperomide</t>
  </si>
  <si>
    <t>oxypertinum</t>
  </si>
  <si>
    <t>оксипертин</t>
  </si>
  <si>
    <t>oxypertine</t>
  </si>
  <si>
    <t>oxypyrronii bromidum</t>
  </si>
  <si>
    <t>оксипиррония бромид</t>
  </si>
  <si>
    <t>oxypyrronium bromide</t>
  </si>
  <si>
    <t>oxipurinolum</t>
  </si>
  <si>
    <t>оксипуринол</t>
  </si>
  <si>
    <t>oxipurinol</t>
  </si>
  <si>
    <t>oxiramidum</t>
  </si>
  <si>
    <t>оксирамид</t>
  </si>
  <si>
    <t>oxiramide</t>
  </si>
  <si>
    <t>oxiracetamum</t>
  </si>
  <si>
    <t>оксирацетам</t>
  </si>
  <si>
    <t>oxiracetam</t>
  </si>
  <si>
    <t>oxyridazinum</t>
  </si>
  <si>
    <t>оксиридазин</t>
  </si>
  <si>
    <t>oxyridazine</t>
  </si>
  <si>
    <t>oxisuranum</t>
  </si>
  <si>
    <t>оксисуран</t>
  </si>
  <si>
    <t>oxisuran</t>
  </si>
  <si>
    <t>oxytetracyclinum</t>
  </si>
  <si>
    <t>окситетрациклин</t>
  </si>
  <si>
    <t>oxytetracycline</t>
  </si>
  <si>
    <t>oxitefonii bromidum</t>
  </si>
  <si>
    <t>окситефония бромид</t>
  </si>
  <si>
    <t>oxitefonium bromide</t>
  </si>
  <si>
    <t>oxytocinum</t>
  </si>
  <si>
    <t>окситоцин</t>
  </si>
  <si>
    <t>oxytocin</t>
  </si>
  <si>
    <t>oxitriptanum</t>
  </si>
  <si>
    <t>окситриптан</t>
  </si>
  <si>
    <t>oxitriptan</t>
  </si>
  <si>
    <t>oxitriptylinum</t>
  </si>
  <si>
    <t>окситриптилин</t>
  </si>
  <si>
    <t>oxitriptyline</t>
  </si>
  <si>
    <t>oxitropii bromidum</t>
  </si>
  <si>
    <t>окситропия бромид</t>
  </si>
  <si>
    <t>oxitropium bromide</t>
  </si>
  <si>
    <t>oxyfedrinum</t>
  </si>
  <si>
    <t>оксифедрин</t>
  </si>
  <si>
    <t>oxyfedrine</t>
  </si>
  <si>
    <t>oxyfenamatum</t>
  </si>
  <si>
    <t>оксифенамат</t>
  </si>
  <si>
    <t>oxyfenamate</t>
  </si>
  <si>
    <t>oxyphenbutazonum</t>
  </si>
  <si>
    <t>оксифенбутазон</t>
  </si>
  <si>
    <t>oxyphenbutazone</t>
  </si>
  <si>
    <t>oxyphenisatinum</t>
  </si>
  <si>
    <t>оксифенизатин</t>
  </si>
  <si>
    <t>oxyphenisatine</t>
  </si>
  <si>
    <t>oxyphenonii bromidum</t>
  </si>
  <si>
    <t>оксифенония бромид</t>
  </si>
  <si>
    <t>oxyphenonium bromide</t>
  </si>
  <si>
    <t>oxifentorexum</t>
  </si>
  <si>
    <t>оксифенторекс</t>
  </si>
  <si>
    <t>oxifentorex</t>
  </si>
  <si>
    <t>oxyphencycliminum</t>
  </si>
  <si>
    <t>оксифенциклимин</t>
  </si>
  <si>
    <t>oxyphencyclimine</t>
  </si>
  <si>
    <t>oxifunginum</t>
  </si>
  <si>
    <t>оксифунгин</t>
  </si>
  <si>
    <t>oxifungin</t>
  </si>
  <si>
    <t>oxycinchophenum</t>
  </si>
  <si>
    <t>оксицинхофен</t>
  </si>
  <si>
    <t>oxycinchophen</t>
  </si>
  <si>
    <t>oxcarbazepinum</t>
  </si>
  <si>
    <t>окскарбазепин</t>
  </si>
  <si>
    <t>oxcarbazepine</t>
  </si>
  <si>
    <t>oxmetidinum</t>
  </si>
  <si>
    <t>оксметидин</t>
  </si>
  <si>
    <t>oxmetidine</t>
  </si>
  <si>
    <t>oxogestonum</t>
  </si>
  <si>
    <t>оксогестон</t>
  </si>
  <si>
    <t>oxogestone</t>
  </si>
  <si>
    <t>oxogluras (R)</t>
  </si>
  <si>
    <t>оксоглурат</t>
  </si>
  <si>
    <t>oxoglurate</t>
  </si>
  <si>
    <t>oxodipinum</t>
  </si>
  <si>
    <t>оксодипин</t>
  </si>
  <si>
    <t>oxodipine</t>
  </si>
  <si>
    <t>oxolaminum</t>
  </si>
  <si>
    <t>оксоламин</t>
  </si>
  <si>
    <t>oxolamine</t>
  </si>
  <si>
    <t>acidum oxolinicum</t>
  </si>
  <si>
    <t>oxolinic acid</t>
  </si>
  <si>
    <t>oxomemazinum</t>
  </si>
  <si>
    <t>оксомемазин</t>
  </si>
  <si>
    <t>oxomemazine</t>
  </si>
  <si>
    <t>oxonazinum</t>
  </si>
  <si>
    <t>оксоназин</t>
  </si>
  <si>
    <t>oxonazine</t>
  </si>
  <si>
    <t>oxoprostolum</t>
  </si>
  <si>
    <t>оксопростол</t>
  </si>
  <si>
    <t>oxoprostol</t>
  </si>
  <si>
    <t>oxophenarsinum</t>
  </si>
  <si>
    <t>оксофенарсин</t>
  </si>
  <si>
    <t>oxophenarsine</t>
  </si>
  <si>
    <t>oxprenololum</t>
  </si>
  <si>
    <t>окспренолол</t>
  </si>
  <si>
    <t>oxprenolol</t>
  </si>
  <si>
    <t>oxfendazolum</t>
  </si>
  <si>
    <t>оксфендазол</t>
  </si>
  <si>
    <t>oxfendazole</t>
  </si>
  <si>
    <t>oxpheneridinum</t>
  </si>
  <si>
    <t>оксфенеридин</t>
  </si>
  <si>
    <t>oxpheneridine</t>
  </si>
  <si>
    <t>oxfenicinum</t>
  </si>
  <si>
    <t>оксфеницин</t>
  </si>
  <si>
    <t>oxfenicine</t>
  </si>
  <si>
    <t>octabenzonum</t>
  </si>
  <si>
    <t>октабензон</t>
  </si>
  <si>
    <t>octabenzone</t>
  </si>
  <si>
    <t>octaverinum</t>
  </si>
  <si>
    <t>октаверин</t>
  </si>
  <si>
    <t>octaverine</t>
  </si>
  <si>
    <t>octazamidum</t>
  </si>
  <si>
    <t>октазамид</t>
  </si>
  <si>
    <t>octazamide</t>
  </si>
  <si>
    <t>octacainum</t>
  </si>
  <si>
    <t>октакаин</t>
  </si>
  <si>
    <t>octacaine</t>
  </si>
  <si>
    <t>octamylaminum</t>
  </si>
  <si>
    <t>октамиламин</t>
  </si>
  <si>
    <t>octamylamine</t>
  </si>
  <si>
    <t>octamoxinum</t>
  </si>
  <si>
    <t>октамоксин</t>
  </si>
  <si>
    <t>octamoxin</t>
  </si>
  <si>
    <t>acidum octanoicum</t>
  </si>
  <si>
    <t>октаноевая кислота</t>
  </si>
  <si>
    <t>octanoic acid</t>
  </si>
  <si>
    <t>octapinolum</t>
  </si>
  <si>
    <t>октапинол</t>
  </si>
  <si>
    <t>octapinol</t>
  </si>
  <si>
    <t>octastinum</t>
  </si>
  <si>
    <t>октастин</t>
  </si>
  <si>
    <t>octastine</t>
  </si>
  <si>
    <t>octatropini methylbromidum</t>
  </si>
  <si>
    <t>октатропина метилбромид</t>
  </si>
  <si>
    <t>octatropine methylbromide</t>
  </si>
  <si>
    <t>octafonii chloridum</t>
  </si>
  <si>
    <t>октафония хлорид</t>
  </si>
  <si>
    <t>octafonium chloride</t>
  </si>
  <si>
    <t>octenidinum</t>
  </si>
  <si>
    <t>октенидин</t>
  </si>
  <si>
    <t>octenidine</t>
  </si>
  <si>
    <t>octilum (R)</t>
  </si>
  <si>
    <t>октил</t>
  </si>
  <si>
    <t>octil</t>
  </si>
  <si>
    <t>octimibatum</t>
  </si>
  <si>
    <t>октимибат</t>
  </si>
  <si>
    <t>octimibate</t>
  </si>
  <si>
    <t>octisalatum</t>
  </si>
  <si>
    <t>октисалат</t>
  </si>
  <si>
    <t>octisalate</t>
  </si>
  <si>
    <t>octodrinum</t>
  </si>
  <si>
    <t>октодрин</t>
  </si>
  <si>
    <t>octodrine</t>
  </si>
  <si>
    <t>octocogum alfa</t>
  </si>
  <si>
    <t>октоког альфа</t>
  </si>
  <si>
    <t>octocog alfa</t>
  </si>
  <si>
    <t>octocrilenum</t>
  </si>
  <si>
    <t>октокрилен</t>
  </si>
  <si>
    <t>octocrilene</t>
  </si>
  <si>
    <t>octoxinolum</t>
  </si>
  <si>
    <t>октоксинол</t>
  </si>
  <si>
    <t>octoxinol</t>
  </si>
  <si>
    <t>octopaminum</t>
  </si>
  <si>
    <t>октопамин</t>
  </si>
  <si>
    <t>octopamine</t>
  </si>
  <si>
    <t>octotiaminum</t>
  </si>
  <si>
    <t>октотиамин</t>
  </si>
  <si>
    <t>octotiamine</t>
  </si>
  <si>
    <t>octreotidum</t>
  </si>
  <si>
    <t>октреотид</t>
  </si>
  <si>
    <t>octreotide</t>
  </si>
  <si>
    <t>octrizolum</t>
  </si>
  <si>
    <t>октризол</t>
  </si>
  <si>
    <t>octrizole</t>
  </si>
  <si>
    <t>octriptylinum</t>
  </si>
  <si>
    <t>октриптилин</t>
  </si>
  <si>
    <t>octriptyline</t>
  </si>
  <si>
    <t>ocfentanilum</t>
  </si>
  <si>
    <t>окфентанил</t>
  </si>
  <si>
    <t>ocfentanil</t>
  </si>
  <si>
    <t>olaminum (R)</t>
  </si>
  <si>
    <t>оламин</t>
  </si>
  <si>
    <t>olamine</t>
  </si>
  <si>
    <t>olamufloxacinum</t>
  </si>
  <si>
    <t>оламуфлоксацин</t>
  </si>
  <si>
    <t>olamufloxacin</t>
  </si>
  <si>
    <t>olanexidinum</t>
  </si>
  <si>
    <t>оланексидин</t>
  </si>
  <si>
    <t>olanexidine</t>
  </si>
  <si>
    <t>olanzapinum</t>
  </si>
  <si>
    <t>оланзапин</t>
  </si>
  <si>
    <t>olanzapine</t>
  </si>
  <si>
    <t>olaparibum</t>
  </si>
  <si>
    <t>олапариб</t>
  </si>
  <si>
    <t>olaparib</t>
  </si>
  <si>
    <t>olaptesedum pegolum</t>
  </si>
  <si>
    <t>олаптесед пэгол</t>
  </si>
  <si>
    <t>olaptesed pegol</t>
  </si>
  <si>
    <t>olaratumabum</t>
  </si>
  <si>
    <t>оларатумаб</t>
  </si>
  <si>
    <t>olaratumab</t>
  </si>
  <si>
    <t>olaflurum</t>
  </si>
  <si>
    <t>олафлур</t>
  </si>
  <si>
    <t>olaflur</t>
  </si>
  <si>
    <t>olaquindoxum</t>
  </si>
  <si>
    <t>олахиндокс</t>
  </si>
  <si>
    <t>olaquindox</t>
  </si>
  <si>
    <t>olvanilum</t>
  </si>
  <si>
    <t>олванил</t>
  </si>
  <si>
    <t>olvanil</t>
  </si>
  <si>
    <t>oleandomycinum</t>
  </si>
  <si>
    <t>олеандомицин</t>
  </si>
  <si>
    <t>oleandomycin</t>
  </si>
  <si>
    <t>olesoximum</t>
  </si>
  <si>
    <t>олезоксим</t>
  </si>
  <si>
    <t>olesoxime</t>
  </si>
  <si>
    <t>oletimolum</t>
  </si>
  <si>
    <t>олетимол</t>
  </si>
  <si>
    <t>oletimol</t>
  </si>
  <si>
    <t>olivomycinum</t>
  </si>
  <si>
    <t>оливомицин</t>
  </si>
  <si>
    <t>olivomycin</t>
  </si>
  <si>
    <t>olipudasum alfa</t>
  </si>
  <si>
    <t>олипудаза альфа</t>
  </si>
  <si>
    <t>olipudase alfa</t>
  </si>
  <si>
    <t>oliceridinum</t>
  </si>
  <si>
    <t>олицеридин</t>
  </si>
  <si>
    <t>oliceridine</t>
  </si>
  <si>
    <t>olcorolimusum</t>
  </si>
  <si>
    <t>олкоролимус</t>
  </si>
  <si>
    <t>olcorolimus</t>
  </si>
  <si>
    <t>olmesartanum</t>
  </si>
  <si>
    <t>олмесартан</t>
  </si>
  <si>
    <t>olmesartan</t>
  </si>
  <si>
    <t>olmesartanum medoxomilum</t>
  </si>
  <si>
    <t>олмесартан медоксомил</t>
  </si>
  <si>
    <t>olmesartan medoxomil</t>
  </si>
  <si>
    <t>olmidinum</t>
  </si>
  <si>
    <t>олмидин</t>
  </si>
  <si>
    <t>olmidine</t>
  </si>
  <si>
    <t>olmutinibum</t>
  </si>
  <si>
    <t>олмутиниб</t>
  </si>
  <si>
    <t>olmutinib</t>
  </si>
  <si>
    <t>olodaterolum</t>
  </si>
  <si>
    <t>олодатерол</t>
  </si>
  <si>
    <t>olodaterol</t>
  </si>
  <si>
    <t>olokizumabum</t>
  </si>
  <si>
    <t>олокизумаб</t>
  </si>
  <si>
    <t>olokizumab</t>
  </si>
  <si>
    <t>olopatadinum</t>
  </si>
  <si>
    <t>олопатадин</t>
  </si>
  <si>
    <t>olopatadine</t>
  </si>
  <si>
    <t>acidum olpadronicum</t>
  </si>
  <si>
    <t>олпадроновая кислота</t>
  </si>
  <si>
    <t>olpadronic acid</t>
  </si>
  <si>
    <t>olpimedonum</t>
  </si>
  <si>
    <t>олпимедон</t>
  </si>
  <si>
    <t>olpimedone</t>
  </si>
  <si>
    <t>olprinonum</t>
  </si>
  <si>
    <t>олпринон</t>
  </si>
  <si>
    <t>olprinone</t>
  </si>
  <si>
    <t>olradipinum</t>
  </si>
  <si>
    <t>олрадипин</t>
  </si>
  <si>
    <t>olradipine</t>
  </si>
  <si>
    <t>olsalazinum</t>
  </si>
  <si>
    <t>олсалазин</t>
  </si>
  <si>
    <t>olsalazine</t>
  </si>
  <si>
    <t>oltiprazum</t>
  </si>
  <si>
    <t>олтипраз</t>
  </si>
  <si>
    <t>oltipraz</t>
  </si>
  <si>
    <t>olumacostatum glasaretilum</t>
  </si>
  <si>
    <t>олумакостат гласаретил</t>
  </si>
  <si>
    <t>olumacostat glasaretil</t>
  </si>
  <si>
    <t>olcegepantum</t>
  </si>
  <si>
    <t>олцегепант</t>
  </si>
  <si>
    <t>olcegepant</t>
  </si>
  <si>
    <t>omaveloxolonum</t>
  </si>
  <si>
    <t>omaveloxolone</t>
  </si>
  <si>
    <t>omadacyclinum</t>
  </si>
  <si>
    <t>омадациклин</t>
  </si>
  <si>
    <t>omadacycline</t>
  </si>
  <si>
    <t>omalizumabum</t>
  </si>
  <si>
    <t>омализумаб</t>
  </si>
  <si>
    <t>omalizumab</t>
  </si>
  <si>
    <t>omapatrilatum</t>
  </si>
  <si>
    <t>омапатрилат</t>
  </si>
  <si>
    <t>omapatrilat</t>
  </si>
  <si>
    <t>omarigliptinum</t>
  </si>
  <si>
    <t>омариглиптин</t>
  </si>
  <si>
    <t>omarigliptin</t>
  </si>
  <si>
    <t>omacetaxini mepesuccinas</t>
  </si>
  <si>
    <t>омацетаксина мепесукцинат</t>
  </si>
  <si>
    <t>omacetaxine mepesuccinate</t>
  </si>
  <si>
    <t>omaciclovirum</t>
  </si>
  <si>
    <t>омацикловир</t>
  </si>
  <si>
    <t>omaciclovir</t>
  </si>
  <si>
    <t>ombitasvirum</t>
  </si>
  <si>
    <t>омбитасвир</t>
  </si>
  <si>
    <t>ombitasvir</t>
  </si>
  <si>
    <t>ombrabulinum</t>
  </si>
  <si>
    <t>омбрабулин</t>
  </si>
  <si>
    <t>ombrabulin</t>
  </si>
  <si>
    <t>omecamtivum mecarbilum</t>
  </si>
  <si>
    <t>омекамтив мекарбил</t>
  </si>
  <si>
    <t>omecamtiv mecarbil</t>
  </si>
  <si>
    <t>omeprazolum</t>
  </si>
  <si>
    <t>омепразол</t>
  </si>
  <si>
    <t>omeprazole</t>
  </si>
  <si>
    <t>omigananum</t>
  </si>
  <si>
    <t>омиганан</t>
  </si>
  <si>
    <t>omiganan</t>
  </si>
  <si>
    <t>omigapilum</t>
  </si>
  <si>
    <t>омигапил</t>
  </si>
  <si>
    <t>omigapil</t>
  </si>
  <si>
    <t>omidenepagum</t>
  </si>
  <si>
    <t>омиденепаг</t>
  </si>
  <si>
    <t>omidenepag</t>
  </si>
  <si>
    <t>omidolinum</t>
  </si>
  <si>
    <t>омидолин</t>
  </si>
  <si>
    <t>omidoline</t>
  </si>
  <si>
    <t>omiloxetinum</t>
  </si>
  <si>
    <t>омилоксетин</t>
  </si>
  <si>
    <t>omiloxetine</t>
  </si>
  <si>
    <t>omipalisibum</t>
  </si>
  <si>
    <t>омипалисиб</t>
  </si>
  <si>
    <t>omipalisib</t>
  </si>
  <si>
    <t>omoconazolum</t>
  </si>
  <si>
    <t>омоконазол</t>
  </si>
  <si>
    <t>omoconazole</t>
  </si>
  <si>
    <t>omonasteinum</t>
  </si>
  <si>
    <t>омонастеин</t>
  </si>
  <si>
    <t>omonasteine</t>
  </si>
  <si>
    <t>omocianinum</t>
  </si>
  <si>
    <t>омоцианин</t>
  </si>
  <si>
    <t>omocianine</t>
  </si>
  <si>
    <t>ompinamerum</t>
  </si>
  <si>
    <t>омпинамер</t>
  </si>
  <si>
    <t>ompinamer</t>
  </si>
  <si>
    <t>omtriptolidum</t>
  </si>
  <si>
    <t>омтриптолид</t>
  </si>
  <si>
    <t>omtriptolide</t>
  </si>
  <si>
    <t>onalespibum</t>
  </si>
  <si>
    <t>оналеспиб</t>
  </si>
  <si>
    <t>onalespib</t>
  </si>
  <si>
    <t>onapristonum</t>
  </si>
  <si>
    <t>онапристон</t>
  </si>
  <si>
    <t>onapristone</t>
  </si>
  <si>
    <t>onartuzumabum</t>
  </si>
  <si>
    <t>онартузумаб</t>
  </si>
  <si>
    <t>onartuzumab</t>
  </si>
  <si>
    <t>ondansetronum</t>
  </si>
  <si>
    <t>ондансетрон</t>
  </si>
  <si>
    <t>ondansetron</t>
  </si>
  <si>
    <t>ondelopranum</t>
  </si>
  <si>
    <t>онделопран</t>
  </si>
  <si>
    <t>ondelopran</t>
  </si>
  <si>
    <t>onerceptum</t>
  </si>
  <si>
    <t>онерцепт</t>
  </si>
  <si>
    <t>onercept</t>
  </si>
  <si>
    <t>ontazolastum</t>
  </si>
  <si>
    <t>онтазоласт</t>
  </si>
  <si>
    <t>ontazolast</t>
  </si>
  <si>
    <t>ontianilum</t>
  </si>
  <si>
    <t>онтианил</t>
  </si>
  <si>
    <t>ontianil</t>
  </si>
  <si>
    <t>ontuxizumabum</t>
  </si>
  <si>
    <t>онтуксизумаб</t>
  </si>
  <si>
    <t>ontuxizumab</t>
  </si>
  <si>
    <t>opaviralinum</t>
  </si>
  <si>
    <t>опавиралин</t>
  </si>
  <si>
    <t>opaviraline</t>
  </si>
  <si>
    <t>opanixilum</t>
  </si>
  <si>
    <t>опаниксил</t>
  </si>
  <si>
    <t>opanixil</t>
  </si>
  <si>
    <t>opebacanum</t>
  </si>
  <si>
    <t>опебакан</t>
  </si>
  <si>
    <t>opebacan</t>
  </si>
  <si>
    <t>opicaponum</t>
  </si>
  <si>
    <t>опикапон</t>
  </si>
  <si>
    <t>opicapone</t>
  </si>
  <si>
    <t>opiniazidum</t>
  </si>
  <si>
    <t>опиниазид</t>
  </si>
  <si>
    <t>opiniazide</t>
  </si>
  <si>
    <t>opipramolum</t>
  </si>
  <si>
    <t>опипрамол</t>
  </si>
  <si>
    <t>opipramol</t>
  </si>
  <si>
    <t>opicinumabum</t>
  </si>
  <si>
    <t>opicinumab</t>
  </si>
  <si>
    <t>oportuzumabum monatoxum</t>
  </si>
  <si>
    <t>опортузумаб монатокс</t>
  </si>
  <si>
    <t>oportuzumab monatox</t>
  </si>
  <si>
    <t>opratonii iodidum</t>
  </si>
  <si>
    <t>опратония йодид</t>
  </si>
  <si>
    <t>opratonium iodide</t>
  </si>
  <si>
    <t>oprelvekinum</t>
  </si>
  <si>
    <t>опрелвекин</t>
  </si>
  <si>
    <t>oprelvekin</t>
  </si>
  <si>
    <t>oprozomibum</t>
  </si>
  <si>
    <t>опрозомиб</t>
  </si>
  <si>
    <t>oprozomib</t>
  </si>
  <si>
    <t>orazamidum</t>
  </si>
  <si>
    <t>оразамид</t>
  </si>
  <si>
    <t>orazamide</t>
  </si>
  <si>
    <t>oraziponum</t>
  </si>
  <si>
    <t>оразипон</t>
  </si>
  <si>
    <t>orazipone</t>
  </si>
  <si>
    <t>orantinibum</t>
  </si>
  <si>
    <t>орантиниб</t>
  </si>
  <si>
    <t>orantinib</t>
  </si>
  <si>
    <t>orbifloxacinum</t>
  </si>
  <si>
    <t>орбифлоксацин</t>
  </si>
  <si>
    <t>orbifloxacin</t>
  </si>
  <si>
    <t>orbofibanum</t>
  </si>
  <si>
    <t>орбофибан</t>
  </si>
  <si>
    <t>orbofiban</t>
  </si>
  <si>
    <t>orbutoprilum</t>
  </si>
  <si>
    <t>орбутоприл</t>
  </si>
  <si>
    <t>orbutopril</t>
  </si>
  <si>
    <t>orvepitantum</t>
  </si>
  <si>
    <t>орвепитант</t>
  </si>
  <si>
    <t>orvepitant</t>
  </si>
  <si>
    <t>orgoteinum</t>
  </si>
  <si>
    <t>орготеин</t>
  </si>
  <si>
    <t>orgotein</t>
  </si>
  <si>
    <t>ordopidinum</t>
  </si>
  <si>
    <t>ордопидин</t>
  </si>
  <si>
    <t>ordopidine</t>
  </si>
  <si>
    <t>oregovomabum</t>
  </si>
  <si>
    <t>ореговомаб</t>
  </si>
  <si>
    <t>oregovomab</t>
  </si>
  <si>
    <t>oreptacogum alfa (activatum)</t>
  </si>
  <si>
    <t>орептаког альфа (активированный)</t>
  </si>
  <si>
    <t>oreptacog alfa (activated)</t>
  </si>
  <si>
    <t>orestratum</t>
  </si>
  <si>
    <t>орестрат</t>
  </si>
  <si>
    <t>orestrate</t>
  </si>
  <si>
    <t>orientiparcinum</t>
  </si>
  <si>
    <t>ориентипарцин</t>
  </si>
  <si>
    <t>orientiparcin</t>
  </si>
  <si>
    <t>orilotimodum</t>
  </si>
  <si>
    <t>орилотимод</t>
  </si>
  <si>
    <t>orilotimod</t>
  </si>
  <si>
    <t>oritavancinum</t>
  </si>
  <si>
    <t>оритаванцин</t>
  </si>
  <si>
    <t>oritavancin</t>
  </si>
  <si>
    <t>orconazolum</t>
  </si>
  <si>
    <t>орконазол</t>
  </si>
  <si>
    <t>orconazole</t>
  </si>
  <si>
    <t>orlistatum</t>
  </si>
  <si>
    <t>орлистат</t>
  </si>
  <si>
    <t>orlistat</t>
  </si>
  <si>
    <t>ormaplatinum</t>
  </si>
  <si>
    <t>ормаплатин</t>
  </si>
  <si>
    <t>ormaplatin</t>
  </si>
  <si>
    <t>ormeloxifenum</t>
  </si>
  <si>
    <t>ормелоксифен</t>
  </si>
  <si>
    <t>ormeloxifene</t>
  </si>
  <si>
    <t>ormetoprimum</t>
  </si>
  <si>
    <t>орметоприм</t>
  </si>
  <si>
    <t>ormetoprim</t>
  </si>
  <si>
    <t>ornidazolum</t>
  </si>
  <si>
    <t>орнидазол</t>
  </si>
  <si>
    <t>ornidazole</t>
  </si>
  <si>
    <t>ornipressinum</t>
  </si>
  <si>
    <t>орнипрессин</t>
  </si>
  <si>
    <t>ornipressin</t>
  </si>
  <si>
    <t>ornithinum</t>
  </si>
  <si>
    <t>орнитин</t>
  </si>
  <si>
    <t>ornithine</t>
  </si>
  <si>
    <t>ornoprostilum</t>
  </si>
  <si>
    <t>орнопростил</t>
  </si>
  <si>
    <t>ornoprostil</t>
  </si>
  <si>
    <t>orotirelinum</t>
  </si>
  <si>
    <t>оротирелин</t>
  </si>
  <si>
    <t>orotirelin</t>
  </si>
  <si>
    <t>acidum oroticum</t>
  </si>
  <si>
    <t>оротовая кислота</t>
  </si>
  <si>
    <t>orotic acid</t>
  </si>
  <si>
    <t>orpanoxinum</t>
  </si>
  <si>
    <t>орпаноксин</t>
  </si>
  <si>
    <t>orpanoxin</t>
  </si>
  <si>
    <t>ortataxelum</t>
  </si>
  <si>
    <t>ортатаксел</t>
  </si>
  <si>
    <t>ortataxel</t>
  </si>
  <si>
    <t>orteronelum</t>
  </si>
  <si>
    <t>ортеронел</t>
  </si>
  <si>
    <t>orteronel</t>
  </si>
  <si>
    <t>ortetaminum</t>
  </si>
  <si>
    <t>ортетамин</t>
  </si>
  <si>
    <t>ortetamine</t>
  </si>
  <si>
    <t>orticumabum</t>
  </si>
  <si>
    <t>ортикумаб</t>
  </si>
  <si>
    <t>orticumab</t>
  </si>
  <si>
    <t>orphenadrinum</t>
  </si>
  <si>
    <t>орфенадрин</t>
  </si>
  <si>
    <t>orphenadrine</t>
  </si>
  <si>
    <t>orciprenalinum</t>
  </si>
  <si>
    <t>орципреналин</t>
  </si>
  <si>
    <t>orciprenaline</t>
  </si>
  <si>
    <t>osalmidum</t>
  </si>
  <si>
    <t>осальмид</t>
  </si>
  <si>
    <t>osalmid</t>
  </si>
  <si>
    <t>osanetantum</t>
  </si>
  <si>
    <t>осанетант</t>
  </si>
  <si>
    <t>osanetant</t>
  </si>
  <si>
    <t>oseltamivirum</t>
  </si>
  <si>
    <t>осельтамивир</t>
  </si>
  <si>
    <t>oseltamivir</t>
  </si>
  <si>
    <t>osemozotanum</t>
  </si>
  <si>
    <t>осемозотан</t>
  </si>
  <si>
    <t>osemozotan</t>
  </si>
  <si>
    <t>osilodrostatum</t>
  </si>
  <si>
    <t>осилодростат</t>
  </si>
  <si>
    <t>osilodrostat</t>
  </si>
  <si>
    <t>osimertinibum</t>
  </si>
  <si>
    <t>osimertinib</t>
  </si>
  <si>
    <t>osmadizonum</t>
  </si>
  <si>
    <t>осмадизон</t>
  </si>
  <si>
    <t>osmadizone</t>
  </si>
  <si>
    <t>ospemifenum</t>
  </si>
  <si>
    <t>оспемифен</t>
  </si>
  <si>
    <t>ospemifene</t>
  </si>
  <si>
    <t>ostreogrycinum</t>
  </si>
  <si>
    <t>остреогрицин</t>
  </si>
  <si>
    <t>ostreogrycin</t>
  </si>
  <si>
    <t>osutidinum</t>
  </si>
  <si>
    <t>осутидин</t>
  </si>
  <si>
    <t>osutidine</t>
  </si>
  <si>
    <t>otamixabanum</t>
  </si>
  <si>
    <t>отамиксабан</t>
  </si>
  <si>
    <t>otamixaban</t>
  </si>
  <si>
    <t>otelixizumabum</t>
  </si>
  <si>
    <t>отеликсизумаб</t>
  </si>
  <si>
    <t>otelixizumab</t>
  </si>
  <si>
    <t>otenabantum</t>
  </si>
  <si>
    <t>отенабант</t>
  </si>
  <si>
    <t>otenabant</t>
  </si>
  <si>
    <t>otenzepadum</t>
  </si>
  <si>
    <t>отензепад</t>
  </si>
  <si>
    <t>otenzepad</t>
  </si>
  <si>
    <t>oteracilum</t>
  </si>
  <si>
    <t>отерацил</t>
  </si>
  <si>
    <t>oteracil</t>
  </si>
  <si>
    <t>oteseconazolum</t>
  </si>
  <si>
    <t>отесеконазол</t>
  </si>
  <si>
    <t>oteseconazole</t>
  </si>
  <si>
    <t>otilonii bromidum</t>
  </si>
  <si>
    <t>отилония бромид</t>
  </si>
  <si>
    <t>otilonium bromide</t>
  </si>
  <si>
    <t>otimeratum natricum</t>
  </si>
  <si>
    <t>отимерат натрия</t>
  </si>
  <si>
    <t>otimerate sodium</t>
  </si>
  <si>
    <t>otlertuzumabum</t>
  </si>
  <si>
    <t>отлертузумаб</t>
  </si>
  <si>
    <t>otlertuzumab</t>
  </si>
  <si>
    <t>ofatumumabum</t>
  </si>
  <si>
    <t>офатумумаб</t>
  </si>
  <si>
    <t>ofatumumab</t>
  </si>
  <si>
    <t>ofloxacinum</t>
  </si>
  <si>
    <t>офлоксацин</t>
  </si>
  <si>
    <t>ofloxacin</t>
  </si>
  <si>
    <t>oforninum</t>
  </si>
  <si>
    <t>офорнин</t>
  </si>
  <si>
    <t>ofornine</t>
  </si>
  <si>
    <t>ofranergenum obadenovecum</t>
  </si>
  <si>
    <t>офранерген обаденовек</t>
  </si>
  <si>
    <t>ofranergene obadenovec</t>
  </si>
  <si>
    <t>oftasceinum</t>
  </si>
  <si>
    <t>офтасцеин</t>
  </si>
  <si>
    <t>oftasceine</t>
  </si>
  <si>
    <t>ociltidum</t>
  </si>
  <si>
    <t>оцилтид</t>
  </si>
  <si>
    <t>ociltide</t>
  </si>
  <si>
    <t>ocinaplonum</t>
  </si>
  <si>
    <t>оцинаплон</t>
  </si>
  <si>
    <t>ocinaplon</t>
  </si>
  <si>
    <t>octinoxatum</t>
  </si>
  <si>
    <t>оциноксат</t>
  </si>
  <si>
    <t>octinoxate</t>
  </si>
  <si>
    <t>pagibaximabum</t>
  </si>
  <si>
    <t>пагибаксимаб</t>
  </si>
  <si>
    <t>pagibaximab</t>
  </si>
  <si>
    <t>pagoclonum</t>
  </si>
  <si>
    <t>пагоклон</t>
  </si>
  <si>
    <t>pagoclone</t>
  </si>
  <si>
    <t>padeliporfinum</t>
  </si>
  <si>
    <t>паделипорфин</t>
  </si>
  <si>
    <t>padeliporfin</t>
  </si>
  <si>
    <t>padimatum</t>
  </si>
  <si>
    <t>падимат</t>
  </si>
  <si>
    <t>padimate</t>
  </si>
  <si>
    <t>padoporfinum</t>
  </si>
  <si>
    <t>падопорфин</t>
  </si>
  <si>
    <t>padoporfin</t>
  </si>
  <si>
    <t>padsevonilum</t>
  </si>
  <si>
    <t>падсевонил</t>
  </si>
  <si>
    <t>padsevonil</t>
  </si>
  <si>
    <t>pazelliptinum</t>
  </si>
  <si>
    <t>пазеллиптин</t>
  </si>
  <si>
    <t>pazelliptine</t>
  </si>
  <si>
    <t>pazinaclonum</t>
  </si>
  <si>
    <t>пазинаклон</t>
  </si>
  <si>
    <t>pazinaclone</t>
  </si>
  <si>
    <t>pazoxidum</t>
  </si>
  <si>
    <t>пазоксид</t>
  </si>
  <si>
    <t>pazoxide</t>
  </si>
  <si>
    <t>pazopanibum</t>
  </si>
  <si>
    <t>пазопаниб</t>
  </si>
  <si>
    <t>pazopanib</t>
  </si>
  <si>
    <t>pazufloxacinum</t>
  </si>
  <si>
    <t>пазуфлоксацин</t>
  </si>
  <si>
    <t>pazufloxacin</t>
  </si>
  <si>
    <t>paquinimodum</t>
  </si>
  <si>
    <t>паквинимод</t>
  </si>
  <si>
    <t>paquinimod</t>
  </si>
  <si>
    <t>paclitaxelum</t>
  </si>
  <si>
    <t>паклитаксел</t>
  </si>
  <si>
    <t>paclitaxel</t>
  </si>
  <si>
    <t>paclitaxelum poliglumexum</t>
  </si>
  <si>
    <t>паклитаксел полиглумекс</t>
  </si>
  <si>
    <t>paclitaxel poliglumex</t>
  </si>
  <si>
    <t>paclitaxelum trevatidum</t>
  </si>
  <si>
    <t>паклитаксел треватид</t>
  </si>
  <si>
    <t>paclitaxel trevatide</t>
  </si>
  <si>
    <t>paclitaxelum ceribas</t>
  </si>
  <si>
    <t>паклитаксел церибат</t>
  </si>
  <si>
    <t>paclitaxel ceribate</t>
  </si>
  <si>
    <t>pacrinololum</t>
  </si>
  <si>
    <t>пакринолол</t>
  </si>
  <si>
    <t>pacrinolol</t>
  </si>
  <si>
    <t>pacritinibum</t>
  </si>
  <si>
    <t>пакритиниб</t>
  </si>
  <si>
    <t>pacritinib</t>
  </si>
  <si>
    <t>paxamatum</t>
  </si>
  <si>
    <t>паксамат</t>
  </si>
  <si>
    <t>paxamate</t>
  </si>
  <si>
    <t>pactimibum</t>
  </si>
  <si>
    <t>пактимиб</t>
  </si>
  <si>
    <t>pactimibe</t>
  </si>
  <si>
    <t>palatriginum</t>
  </si>
  <si>
    <t>палатригин</t>
  </si>
  <si>
    <t>palatrigine</t>
  </si>
  <si>
    <t>palbociclibum</t>
  </si>
  <si>
    <t>палбоциклиб</t>
  </si>
  <si>
    <t>palbociclib</t>
  </si>
  <si>
    <t>paldimycinum</t>
  </si>
  <si>
    <t>палдимицин</t>
  </si>
  <si>
    <t>paldimycin</t>
  </si>
  <si>
    <t>palivizumabum</t>
  </si>
  <si>
    <t>паливизумаб</t>
  </si>
  <si>
    <t>palivizumab</t>
  </si>
  <si>
    <t>palinavirum</t>
  </si>
  <si>
    <t>палинавир</t>
  </si>
  <si>
    <t>palinavir</t>
  </si>
  <si>
    <t>paliperidonum</t>
  </si>
  <si>
    <t>палиперидон</t>
  </si>
  <si>
    <t>paliperidone</t>
  </si>
  <si>
    <t>palirodenum</t>
  </si>
  <si>
    <t>палироден</t>
  </si>
  <si>
    <t>paliroden</t>
  </si>
  <si>
    <t>paliferminum</t>
  </si>
  <si>
    <t>палифермин</t>
  </si>
  <si>
    <t>palifermin</t>
  </si>
  <si>
    <t>palifosfamidum</t>
  </si>
  <si>
    <t>палифосфамид</t>
  </si>
  <si>
    <t>palifosfamide</t>
  </si>
  <si>
    <t>palmidrolum</t>
  </si>
  <si>
    <t>палмидрол</t>
  </si>
  <si>
    <t>palmidrol</t>
  </si>
  <si>
    <t>acidum palmoxiricum</t>
  </si>
  <si>
    <t>палмоксировая кислота</t>
  </si>
  <si>
    <t>palmoxiric acid</t>
  </si>
  <si>
    <t>palovarotenum</t>
  </si>
  <si>
    <t>паловаротен</t>
  </si>
  <si>
    <t>palovarotene</t>
  </si>
  <si>
    <t>palosuranum</t>
  </si>
  <si>
    <t>палозуран</t>
  </si>
  <si>
    <t>palosuran</t>
  </si>
  <si>
    <t>palonidipinum</t>
  </si>
  <si>
    <t>палонидипин</t>
  </si>
  <si>
    <t>palonidipine</t>
  </si>
  <si>
    <t>palonosetronum</t>
  </si>
  <si>
    <t>палоносетрон</t>
  </si>
  <si>
    <t>palonosetron</t>
  </si>
  <si>
    <t>palucorcelum</t>
  </si>
  <si>
    <t>палукорцел</t>
  </si>
  <si>
    <t>palucorcel</t>
  </si>
  <si>
    <t>pamaquesidum</t>
  </si>
  <si>
    <t>памаквесид</t>
  </si>
  <si>
    <t>pamaqueside</t>
  </si>
  <si>
    <t>pamapimodum</t>
  </si>
  <si>
    <t>памапимод</t>
  </si>
  <si>
    <t>pamapimod</t>
  </si>
  <si>
    <t>pamatololum</t>
  </si>
  <si>
    <t>паматолол</t>
  </si>
  <si>
    <t>pamatolol</t>
  </si>
  <si>
    <t>pamaquinum</t>
  </si>
  <si>
    <t>памахин</t>
  </si>
  <si>
    <t>pamaquine</t>
  </si>
  <si>
    <t>acidum pamidronicum</t>
  </si>
  <si>
    <t>памидроновая кислота</t>
  </si>
  <si>
    <t>pamidronic acid</t>
  </si>
  <si>
    <t>pamicogrelum</t>
  </si>
  <si>
    <t>памикогрел</t>
  </si>
  <si>
    <t>pamicogrel</t>
  </si>
  <si>
    <t>pamiteplasum</t>
  </si>
  <si>
    <t>памитеплаза</t>
  </si>
  <si>
    <t>pamiteplase</t>
  </si>
  <si>
    <t>pamrevlumabum</t>
  </si>
  <si>
    <t>pamrevlumab</t>
  </si>
  <si>
    <t>panadiplonum</t>
  </si>
  <si>
    <t>панадиплон</t>
  </si>
  <si>
    <t>panadiplon</t>
  </si>
  <si>
    <t>panamesinum</t>
  </si>
  <si>
    <t>панамезин</t>
  </si>
  <si>
    <t>panamesine</t>
  </si>
  <si>
    <t>panidazolum</t>
  </si>
  <si>
    <t>панидазол</t>
  </si>
  <si>
    <t>panidazole</t>
  </si>
  <si>
    <t>panipenemum</t>
  </si>
  <si>
    <t>панипенем</t>
  </si>
  <si>
    <t>panipenem</t>
  </si>
  <si>
    <t>panitumumabum</t>
  </si>
  <si>
    <t>панитумумаб</t>
  </si>
  <si>
    <t>panitumumab</t>
  </si>
  <si>
    <t>pancopridum</t>
  </si>
  <si>
    <t>панкоприд</t>
  </si>
  <si>
    <t>pancopride</t>
  </si>
  <si>
    <t>pancuronii bromidum</t>
  </si>
  <si>
    <t>панкурония бромид</t>
  </si>
  <si>
    <t>pancuronium bromide</t>
  </si>
  <si>
    <t>panobacumabum</t>
  </si>
  <si>
    <t>панобакумаб</t>
  </si>
  <si>
    <t>panobacumab</t>
  </si>
  <si>
    <t>panobinostatum</t>
  </si>
  <si>
    <t>панобиностат</t>
  </si>
  <si>
    <t>panobinostat</t>
  </si>
  <si>
    <t>panomifenum</t>
  </si>
  <si>
    <t>паномифен</t>
  </si>
  <si>
    <t>panomifene</t>
  </si>
  <si>
    <t>pantenicatum</t>
  </si>
  <si>
    <t>пантеникат</t>
  </si>
  <si>
    <t>pantenicate</t>
  </si>
  <si>
    <t>panthenolum</t>
  </si>
  <si>
    <t>пантенол</t>
  </si>
  <si>
    <t>panthenol</t>
  </si>
  <si>
    <t>pantoprazolum</t>
  </si>
  <si>
    <t>пантопразол</t>
  </si>
  <si>
    <t>pantoprazole</t>
  </si>
  <si>
    <t>panulisibum</t>
  </si>
  <si>
    <t>панулисиб</t>
  </si>
  <si>
    <t>panulisib</t>
  </si>
  <si>
    <t>panuraminum</t>
  </si>
  <si>
    <t>панурамин</t>
  </si>
  <si>
    <t>panuramine</t>
  </si>
  <si>
    <t>papaverolinum</t>
  </si>
  <si>
    <t>папаверолин</t>
  </si>
  <si>
    <t>papaveroline</t>
  </si>
  <si>
    <t>paraxazonum</t>
  </si>
  <si>
    <t>параксазон</t>
  </si>
  <si>
    <t>paraxazone</t>
  </si>
  <si>
    <t>paramethadionum</t>
  </si>
  <si>
    <t>параметадион</t>
  </si>
  <si>
    <t>paramethadione</t>
  </si>
  <si>
    <t>paramethasonum</t>
  </si>
  <si>
    <t>параметазон</t>
  </si>
  <si>
    <t>paramethasone</t>
  </si>
  <si>
    <t>parapenzolati bromidum</t>
  </si>
  <si>
    <t>парапензолата бромид</t>
  </si>
  <si>
    <t>parapenzolate bromide</t>
  </si>
  <si>
    <t>parapropamolum</t>
  </si>
  <si>
    <t>парапропамол</t>
  </si>
  <si>
    <t>parapropamol</t>
  </si>
  <si>
    <t>pararosanilini embonas</t>
  </si>
  <si>
    <t>парарозанилина эмбонат</t>
  </si>
  <si>
    <t>pararosaniline embonate</t>
  </si>
  <si>
    <t>parathiazinum</t>
  </si>
  <si>
    <t>паратиазин</t>
  </si>
  <si>
    <t>parathiazine</t>
  </si>
  <si>
    <t>hormonum parathyroidum</t>
  </si>
  <si>
    <t>паратиреоидный гормон</t>
  </si>
  <si>
    <t>parathyroid hormone</t>
  </si>
  <si>
    <t>paraflutizidum</t>
  </si>
  <si>
    <t>парафлутизид</t>
  </si>
  <si>
    <t>paraflutizide</t>
  </si>
  <si>
    <t>paracetamolum</t>
  </si>
  <si>
    <t>парацетамол</t>
  </si>
  <si>
    <t>paracetamol</t>
  </si>
  <si>
    <t>parbendazolum</t>
  </si>
  <si>
    <t>парбендазол</t>
  </si>
  <si>
    <t>parbendazole</t>
  </si>
  <si>
    <t>parvaquonum</t>
  </si>
  <si>
    <t>парвахон</t>
  </si>
  <si>
    <t>parvaquone</t>
  </si>
  <si>
    <t>pargeverinum</t>
  </si>
  <si>
    <t>паргеверин</t>
  </si>
  <si>
    <t>pargeverine</t>
  </si>
  <si>
    <t>pargylinum</t>
  </si>
  <si>
    <t>паргилин</t>
  </si>
  <si>
    <t>pargyline</t>
  </si>
  <si>
    <t>pargololum</t>
  </si>
  <si>
    <t>парголол</t>
  </si>
  <si>
    <t>pargolol</t>
  </si>
  <si>
    <t>pardoprunoxum</t>
  </si>
  <si>
    <t>пардопрунокс</t>
  </si>
  <si>
    <t>pardoprunox</t>
  </si>
  <si>
    <t>parecoxibum</t>
  </si>
  <si>
    <t>парекоксиб</t>
  </si>
  <si>
    <t>parecoxib</t>
  </si>
  <si>
    <t>pareptidum</t>
  </si>
  <si>
    <t>парептид</t>
  </si>
  <si>
    <t>pareptide</t>
  </si>
  <si>
    <t>paridocainum</t>
  </si>
  <si>
    <t>паридокаин</t>
  </si>
  <si>
    <t>paridocaine</t>
  </si>
  <si>
    <t>paricalcitolum</t>
  </si>
  <si>
    <t>парикальцитол</t>
  </si>
  <si>
    <t>paricalcitol</t>
  </si>
  <si>
    <t>paritaprevirum</t>
  </si>
  <si>
    <t>паритапревир</t>
  </si>
  <si>
    <t>paritaprevir</t>
  </si>
  <si>
    <t>parconazolum</t>
  </si>
  <si>
    <t>парконазол</t>
  </si>
  <si>
    <t>parconazole</t>
  </si>
  <si>
    <t>parnaparinum natricum</t>
  </si>
  <si>
    <t>парнапарин натрия</t>
  </si>
  <si>
    <t>parnaparin sodium</t>
  </si>
  <si>
    <t>parogrelilum</t>
  </si>
  <si>
    <t>парогрелил</t>
  </si>
  <si>
    <t>parogrelil</t>
  </si>
  <si>
    <t>parodilolum</t>
  </si>
  <si>
    <t>пародилол</t>
  </si>
  <si>
    <t>parodilol</t>
  </si>
  <si>
    <t>paroxetinum</t>
  </si>
  <si>
    <t>пароксетин</t>
  </si>
  <si>
    <t>paroxetine</t>
  </si>
  <si>
    <t>paroxypropionum</t>
  </si>
  <si>
    <t>пароксипропион</t>
  </si>
  <si>
    <t>paroxypropione</t>
  </si>
  <si>
    <t>paromomycinum</t>
  </si>
  <si>
    <t>паромомицин</t>
  </si>
  <si>
    <t>paromomycin</t>
  </si>
  <si>
    <t>parsalmidum</t>
  </si>
  <si>
    <t>парсалмид</t>
  </si>
  <si>
    <t>parsalmide</t>
  </si>
  <si>
    <t>partricinum</t>
  </si>
  <si>
    <t>партрицин</t>
  </si>
  <si>
    <t>partricin</t>
  </si>
  <si>
    <t>parcetasalum</t>
  </si>
  <si>
    <t>парцетазал</t>
  </si>
  <si>
    <t>parcetasal</t>
  </si>
  <si>
    <t>parethoxycainum</t>
  </si>
  <si>
    <t>парэтоксикаин</t>
  </si>
  <si>
    <t>parethoxycaine</t>
  </si>
  <si>
    <t>pasiniazidum</t>
  </si>
  <si>
    <t>пасиниазид</t>
  </si>
  <si>
    <t>pasiniazid</t>
  </si>
  <si>
    <t>pasireotidum</t>
  </si>
  <si>
    <t>пасиреотид</t>
  </si>
  <si>
    <t>pasireotide</t>
  </si>
  <si>
    <t>pascolizumabum</t>
  </si>
  <si>
    <t>пасколизумаб</t>
  </si>
  <si>
    <t>pascolizumab</t>
  </si>
  <si>
    <t>pasotuxizumabum</t>
  </si>
  <si>
    <t>пасотуксизумаб</t>
  </si>
  <si>
    <t>pasotuxizumab</t>
  </si>
  <si>
    <t>patamostatum</t>
  </si>
  <si>
    <t>патамостат</t>
  </si>
  <si>
    <t>patamostat</t>
  </si>
  <si>
    <t>pateclizumabum</t>
  </si>
  <si>
    <t>патеклизумаб</t>
  </si>
  <si>
    <t>pateclizumab</t>
  </si>
  <si>
    <t>patidegibum</t>
  </si>
  <si>
    <t>патидегиб</t>
  </si>
  <si>
    <t>patidegib</t>
  </si>
  <si>
    <t>patiromerum calcium</t>
  </si>
  <si>
    <t>патиромер кальция</t>
  </si>
  <si>
    <t>patiromer calcium</t>
  </si>
  <si>
    <t>patisiranum</t>
  </si>
  <si>
    <t>патисиран</t>
  </si>
  <si>
    <t>patisiran</t>
  </si>
  <si>
    <t>patritumabum</t>
  </si>
  <si>
    <t>патритумаб</t>
  </si>
  <si>
    <t>patritumab</t>
  </si>
  <si>
    <t>patupilonum</t>
  </si>
  <si>
    <t>патупилон</t>
  </si>
  <si>
    <t>patupilone</t>
  </si>
  <si>
    <t>paulomycinum</t>
  </si>
  <si>
    <t>пауломицин</t>
  </si>
  <si>
    <t>paulomycin</t>
  </si>
  <si>
    <t>pafenololum</t>
  </si>
  <si>
    <t>пафенолол</t>
  </si>
  <si>
    <t>pafenolol</t>
  </si>
  <si>
    <t>pafuramidinum</t>
  </si>
  <si>
    <t>пафурамидин</t>
  </si>
  <si>
    <t>pafuramidine</t>
  </si>
  <si>
    <t>pevonedistatum</t>
  </si>
  <si>
    <t>певонедистат</t>
  </si>
  <si>
    <t>pevonedistat</t>
  </si>
  <si>
    <t>pecazinum</t>
  </si>
  <si>
    <t>пеказин</t>
  </si>
  <si>
    <t>pecazine</t>
  </si>
  <si>
    <t>pecocyclinum</t>
  </si>
  <si>
    <t>пекоциклин</t>
  </si>
  <si>
    <t>pecocycline</t>
  </si>
  <si>
    <t>pexantelum</t>
  </si>
  <si>
    <t>пексантел</t>
  </si>
  <si>
    <t>pexantel</t>
  </si>
  <si>
    <t>pexastimogenum devacirepvecum</t>
  </si>
  <si>
    <t>пексастимоген девацирепвек</t>
  </si>
  <si>
    <t>pexastimogene devacirepvec</t>
  </si>
  <si>
    <t>pexacerfontum</t>
  </si>
  <si>
    <t>пексацерфонт</t>
  </si>
  <si>
    <t>pexacerfont</t>
  </si>
  <si>
    <t>pexelizumabum</t>
  </si>
  <si>
    <t>пекселизумаб</t>
  </si>
  <si>
    <t>pexelizumab</t>
  </si>
  <si>
    <t>pexigananum</t>
  </si>
  <si>
    <t>пексиганан</t>
  </si>
  <si>
    <t>pexiganan</t>
  </si>
  <si>
    <t>pexidartinibum</t>
  </si>
  <si>
    <t>пексидартиниб</t>
  </si>
  <si>
    <t>pexidartinib</t>
  </si>
  <si>
    <t>pexmetinibum</t>
  </si>
  <si>
    <t>пексметиниб</t>
  </si>
  <si>
    <t>pexmetinib</t>
  </si>
  <si>
    <t>pelanserinum</t>
  </si>
  <si>
    <t>пелансерин</t>
  </si>
  <si>
    <t>pelanserin</t>
  </si>
  <si>
    <t>peldesinum</t>
  </si>
  <si>
    <t>пелдезин</t>
  </si>
  <si>
    <t>peldesine</t>
  </si>
  <si>
    <t>peliglitazarum</t>
  </si>
  <si>
    <t>пелиглитазар</t>
  </si>
  <si>
    <t>peliglitazar</t>
  </si>
  <si>
    <t>peliomycinum</t>
  </si>
  <si>
    <t>пелиомицин</t>
  </si>
  <si>
    <t>peliomycin</t>
  </si>
  <si>
    <t>pelitinibum</t>
  </si>
  <si>
    <t>пелитиниб</t>
  </si>
  <si>
    <t>pelitinib</t>
  </si>
  <si>
    <t>pelitrexolum</t>
  </si>
  <si>
    <t>пелитрексол</t>
  </si>
  <si>
    <t>pelitrexol</t>
  </si>
  <si>
    <t>pelretinum</t>
  </si>
  <si>
    <t>пелретин</t>
  </si>
  <si>
    <t>pelretin</t>
  </si>
  <si>
    <t>pelrinonum</t>
  </si>
  <si>
    <t>пелринон</t>
  </si>
  <si>
    <t>pelrinone</t>
  </si>
  <si>
    <t>pelubiprofenum</t>
  </si>
  <si>
    <t>пелубипрофен</t>
  </si>
  <si>
    <t>pelubiprofen</t>
  </si>
  <si>
    <t>pemaglitazarum</t>
  </si>
  <si>
    <t>пемаглитазар</t>
  </si>
  <si>
    <t>pemaglitazar</t>
  </si>
  <si>
    <t>pemafibratum</t>
  </si>
  <si>
    <t>pemafibrate</t>
  </si>
  <si>
    <t>pembrolizumabum</t>
  </si>
  <si>
    <t>пембролизумаб</t>
  </si>
  <si>
    <t>pembrolizumab</t>
  </si>
  <si>
    <t>pemedolacum</t>
  </si>
  <si>
    <t>пемедолак</t>
  </si>
  <si>
    <t>pemedolac</t>
  </si>
  <si>
    <t>pemeridum</t>
  </si>
  <si>
    <t>пемерид</t>
  </si>
  <si>
    <t>pemerid</t>
  </si>
  <si>
    <t>pemetrexedum</t>
  </si>
  <si>
    <t>пеметрексед</t>
  </si>
  <si>
    <t>pemetrexed</t>
  </si>
  <si>
    <t>pemirolastum</t>
  </si>
  <si>
    <t>пемироласт</t>
  </si>
  <si>
    <t>pemirolast</t>
  </si>
  <si>
    <t>pemolinum</t>
  </si>
  <si>
    <t>пемолин</t>
  </si>
  <si>
    <t>pemoline</t>
  </si>
  <si>
    <t>pempidinum</t>
  </si>
  <si>
    <t>пемпидин</t>
  </si>
  <si>
    <t>pempidine</t>
  </si>
  <si>
    <t>penamecillinum</t>
  </si>
  <si>
    <t>пенамециллин</t>
  </si>
  <si>
    <t>penamecillin</t>
  </si>
  <si>
    <t>penbutololum</t>
  </si>
  <si>
    <t>пенбутолол</t>
  </si>
  <si>
    <t>penbutolol</t>
  </si>
  <si>
    <t>pengitoxinum</t>
  </si>
  <si>
    <t>пенгитоксин</t>
  </si>
  <si>
    <t>pengitoxin</t>
  </si>
  <si>
    <t>pendecamainum</t>
  </si>
  <si>
    <t>пендекамаин</t>
  </si>
  <si>
    <t>pendecamaine</t>
  </si>
  <si>
    <t>pendetidum</t>
  </si>
  <si>
    <t>пендетид</t>
  </si>
  <si>
    <t>pendetide</t>
  </si>
  <si>
    <t>penimepicyclinum</t>
  </si>
  <si>
    <t>пенимепициклин</t>
  </si>
  <si>
    <t>penimepicycline</t>
  </si>
  <si>
    <t>penimocyclinum</t>
  </si>
  <si>
    <t>пенимоциклин</t>
  </si>
  <si>
    <t>penimocycline</t>
  </si>
  <si>
    <t>penirololum</t>
  </si>
  <si>
    <t>пениролол</t>
  </si>
  <si>
    <t>penirolol</t>
  </si>
  <si>
    <t>penicillaminum</t>
  </si>
  <si>
    <t>пеницилламин</t>
  </si>
  <si>
    <t>penicillamine</t>
  </si>
  <si>
    <t>penicillinasum</t>
  </si>
  <si>
    <t>пенициллиназа</t>
  </si>
  <si>
    <t>penicillinase</t>
  </si>
  <si>
    <t>penmesterolum</t>
  </si>
  <si>
    <t>пенместерол</t>
  </si>
  <si>
    <t>penmesterol</t>
  </si>
  <si>
    <t>penoctonii bromidum</t>
  </si>
  <si>
    <t>пеноктония бромид</t>
  </si>
  <si>
    <t>penoctonium bromide</t>
  </si>
  <si>
    <t>penprostenum</t>
  </si>
  <si>
    <t>пенпростен</t>
  </si>
  <si>
    <t>penprostene</t>
  </si>
  <si>
    <t>pentabamatum</t>
  </si>
  <si>
    <t>пентабамат</t>
  </si>
  <si>
    <t>pentabamate</t>
  </si>
  <si>
    <t>pentagastrinum</t>
  </si>
  <si>
    <t>пентагастрин</t>
  </si>
  <si>
    <t>pentagastrin</t>
  </si>
  <si>
    <t>pentagestronum</t>
  </si>
  <si>
    <t>пентагестрон</t>
  </si>
  <si>
    <t>pentagestrone</t>
  </si>
  <si>
    <t>pentazocinum</t>
  </si>
  <si>
    <t>пентазоцин</t>
  </si>
  <si>
    <t>pentazocine</t>
  </si>
  <si>
    <t>pentalamidum</t>
  </si>
  <si>
    <t>пенталамид</t>
  </si>
  <si>
    <t>pentalamide</t>
  </si>
  <si>
    <t>pentamethonii bromidum</t>
  </si>
  <si>
    <t>пентаметония бромид</t>
  </si>
  <si>
    <t>pentamethonium bromide</t>
  </si>
  <si>
    <t>pentamidinum</t>
  </si>
  <si>
    <t>пентамидин</t>
  </si>
  <si>
    <t>pentamidine</t>
  </si>
  <si>
    <t>pentamoxanum</t>
  </si>
  <si>
    <t>пентамоксан</t>
  </si>
  <si>
    <t>pentamoxane</t>
  </si>
  <si>
    <t>pentamorphonum</t>
  </si>
  <si>
    <t>пентаморфон</t>
  </si>
  <si>
    <t>pentamorphone</t>
  </si>
  <si>
    <t>pentapiperidum</t>
  </si>
  <si>
    <t>пентапиперид</t>
  </si>
  <si>
    <t>pentapiperide</t>
  </si>
  <si>
    <t>pentapiperii metilsulfas</t>
  </si>
  <si>
    <t>пентапиперия метилсульфат</t>
  </si>
  <si>
    <t>pentapiperium metilsulfate</t>
  </si>
  <si>
    <t>pentafluranolum</t>
  </si>
  <si>
    <t>пентафлуранол</t>
  </si>
  <si>
    <t>pentafluranol</t>
  </si>
  <si>
    <t>pentaquinum</t>
  </si>
  <si>
    <t>пентахин</t>
  </si>
  <si>
    <t>pentaquine</t>
  </si>
  <si>
    <t>pentacynii chloridum</t>
  </si>
  <si>
    <t>пентациния хлорид</t>
  </si>
  <si>
    <t>pentacynium chloride</t>
  </si>
  <si>
    <t>pentaerithrityli tetranitras</t>
  </si>
  <si>
    <t>пентаэритритила тетранитрат</t>
  </si>
  <si>
    <t>pentaerithrityl tetranitrate</t>
  </si>
  <si>
    <t>pentexilum (R)</t>
  </si>
  <si>
    <t>пентексил</t>
  </si>
  <si>
    <t>pentexil</t>
  </si>
  <si>
    <t>acidum penteticum</t>
  </si>
  <si>
    <t>пентетовая кислота</t>
  </si>
  <si>
    <t>pentetic acid</t>
  </si>
  <si>
    <t>pentetrazolum</t>
  </si>
  <si>
    <t>пентетразол</t>
  </si>
  <si>
    <t>pentetrazol</t>
  </si>
  <si>
    <t>pentetreotidum</t>
  </si>
  <si>
    <t>пентетреотид</t>
  </si>
  <si>
    <t>pentetreotide</t>
  </si>
  <si>
    <t>pentiapinum</t>
  </si>
  <si>
    <t>пентиапин</t>
  </si>
  <si>
    <t>pentiapine</t>
  </si>
  <si>
    <t>pentigetidum</t>
  </si>
  <si>
    <t>пентигетид</t>
  </si>
  <si>
    <t>pentigetide</t>
  </si>
  <si>
    <t>pentizidonum</t>
  </si>
  <si>
    <t>пентизидон</t>
  </si>
  <si>
    <t>pentizidone</t>
  </si>
  <si>
    <t>pentisomidum</t>
  </si>
  <si>
    <t>пентизомид</t>
  </si>
  <si>
    <t>pentisomide</t>
  </si>
  <si>
    <t>pentisomicinum</t>
  </si>
  <si>
    <t>пентизомицин</t>
  </si>
  <si>
    <t>pentisomicin</t>
  </si>
  <si>
    <t>pentifyllinum</t>
  </si>
  <si>
    <t>пентифиллин</t>
  </si>
  <si>
    <t>pentifylline</t>
  </si>
  <si>
    <t>pentobarbitalum</t>
  </si>
  <si>
    <t>пентобарбитал</t>
  </si>
  <si>
    <t>pentobarbital</t>
  </si>
  <si>
    <t>natrii pentosani polysulfas</t>
  </si>
  <si>
    <t>пентозана полисульфат натрия</t>
  </si>
  <si>
    <t>pentosan polysulfate sodium</t>
  </si>
  <si>
    <t>pentoxyverinum</t>
  </si>
  <si>
    <t>пентоксиверин</t>
  </si>
  <si>
    <t>pentoxyverine</t>
  </si>
  <si>
    <t>pentoxifyllinum</t>
  </si>
  <si>
    <t>пентоксифиллин</t>
  </si>
  <si>
    <t>pentoxifylline</t>
  </si>
  <si>
    <t>pentolonii tartras</t>
  </si>
  <si>
    <t>пентолония тартрат</t>
  </si>
  <si>
    <t>pentolonium tartrate</t>
  </si>
  <si>
    <t>pentomonum</t>
  </si>
  <si>
    <t>пентомон</t>
  </si>
  <si>
    <t>pentomone</t>
  </si>
  <si>
    <t>pentoprilum</t>
  </si>
  <si>
    <t>пентоприл</t>
  </si>
  <si>
    <t>pentopril</t>
  </si>
  <si>
    <t>pentorexum</t>
  </si>
  <si>
    <t>пенторекс</t>
  </si>
  <si>
    <t>pentorex</t>
  </si>
  <si>
    <t>pentostatinum</t>
  </si>
  <si>
    <t>пентостатин</t>
  </si>
  <si>
    <t>pentostatin</t>
  </si>
  <si>
    <t>pentrinitrolum</t>
  </si>
  <si>
    <t>пентринитрол</t>
  </si>
  <si>
    <t>pentrinitrol</t>
  </si>
  <si>
    <t>penthrichloralum</t>
  </si>
  <si>
    <t>пентрихлорал</t>
  </si>
  <si>
    <t>penthrichloral</t>
  </si>
  <si>
    <t>penfluridolum</t>
  </si>
  <si>
    <t>пенфлуридол</t>
  </si>
  <si>
    <t>penfluridol</t>
  </si>
  <si>
    <t>penflutizidum</t>
  </si>
  <si>
    <t>пенфлутизид</t>
  </si>
  <si>
    <t>penflutizide</t>
  </si>
  <si>
    <t>penciclovirum</t>
  </si>
  <si>
    <t>пенцикловир</t>
  </si>
  <si>
    <t>penciclovir</t>
  </si>
  <si>
    <t>peplomycinum</t>
  </si>
  <si>
    <t>пепломицин</t>
  </si>
  <si>
    <t>peplomycin</t>
  </si>
  <si>
    <t>pepstatinum</t>
  </si>
  <si>
    <t>пепстатин</t>
  </si>
  <si>
    <t>pepstatin</t>
  </si>
  <si>
    <t>peradoximum</t>
  </si>
  <si>
    <t>перадоксим</t>
  </si>
  <si>
    <t>peradoxime</t>
  </si>
  <si>
    <t>parsatuzumabum</t>
  </si>
  <si>
    <t>парсатузумаб</t>
  </si>
  <si>
    <t>parsatuzumab</t>
  </si>
  <si>
    <t>perakizumabum</t>
  </si>
  <si>
    <t>перакизумаб</t>
  </si>
  <si>
    <t>perakizumab</t>
  </si>
  <si>
    <t>peracloponum</t>
  </si>
  <si>
    <t>пераклопон</t>
  </si>
  <si>
    <t>peraclopone</t>
  </si>
  <si>
    <t>peralopridum</t>
  </si>
  <si>
    <t>пералоприд</t>
  </si>
  <si>
    <t>peralopride</t>
  </si>
  <si>
    <t>peramivirum</t>
  </si>
  <si>
    <t>перамивир</t>
  </si>
  <si>
    <t>peramivir</t>
  </si>
  <si>
    <t>perampanelum</t>
  </si>
  <si>
    <t>перампанел</t>
  </si>
  <si>
    <t>perampanel</t>
  </si>
  <si>
    <t>perastinum</t>
  </si>
  <si>
    <t>перастин</t>
  </si>
  <si>
    <t>perastine</t>
  </si>
  <si>
    <t>peratizolum</t>
  </si>
  <si>
    <t>ператизол</t>
  </si>
  <si>
    <t>peratizole</t>
  </si>
  <si>
    <t>perafensinum</t>
  </si>
  <si>
    <t>перафензин</t>
  </si>
  <si>
    <t>perafensine</t>
  </si>
  <si>
    <t>peraquinsinum</t>
  </si>
  <si>
    <t>перахинзин</t>
  </si>
  <si>
    <t>peraquinsin</t>
  </si>
  <si>
    <t>perbufyllinum</t>
  </si>
  <si>
    <t>пербуфиллин</t>
  </si>
  <si>
    <t>perbufylline</t>
  </si>
  <si>
    <t>perhexilinum</t>
  </si>
  <si>
    <t>пергексиллин</t>
  </si>
  <si>
    <t>perhexiline</t>
  </si>
  <si>
    <t>pergolidum</t>
  </si>
  <si>
    <t>перголид</t>
  </si>
  <si>
    <t>pergolide</t>
  </si>
  <si>
    <t>peretinoinum</t>
  </si>
  <si>
    <t>перетиноин</t>
  </si>
  <si>
    <t>peretinoin</t>
  </si>
  <si>
    <t>perzinfotelum</t>
  </si>
  <si>
    <t>перзинфотел</t>
  </si>
  <si>
    <t>perzinfotel</t>
  </si>
  <si>
    <t>perisoxalum</t>
  </si>
  <si>
    <t>перизоксал</t>
  </si>
  <si>
    <t>perisoxal</t>
  </si>
  <si>
    <t>perimetazinum</t>
  </si>
  <si>
    <t>периметазин</t>
  </si>
  <si>
    <t>perimetazine</t>
  </si>
  <si>
    <t>perindoprilum</t>
  </si>
  <si>
    <t>периндоприл</t>
  </si>
  <si>
    <t>perindopril</t>
  </si>
  <si>
    <t>perindoprilatum</t>
  </si>
  <si>
    <t>периндоприлат</t>
  </si>
  <si>
    <t>perindoprilat</t>
  </si>
  <si>
    <t>perifosinum</t>
  </si>
  <si>
    <t>перифозин</t>
  </si>
  <si>
    <t>perifosine</t>
  </si>
  <si>
    <t>periciazinum</t>
  </si>
  <si>
    <t>перициазин</t>
  </si>
  <si>
    <t>periciazine</t>
  </si>
  <si>
    <t>perlapinum</t>
  </si>
  <si>
    <t>перлапин</t>
  </si>
  <si>
    <t>perlapine</t>
  </si>
  <si>
    <t>permethrinum</t>
  </si>
  <si>
    <t>перметрин</t>
  </si>
  <si>
    <t>permethrin</t>
  </si>
  <si>
    <t>perospironum</t>
  </si>
  <si>
    <t>пероспирон</t>
  </si>
  <si>
    <t>perospirone</t>
  </si>
  <si>
    <t>acidum persilicum</t>
  </si>
  <si>
    <t>персиловая кислота</t>
  </si>
  <si>
    <t>persilic acid</t>
  </si>
  <si>
    <t>pertuzumabum</t>
  </si>
  <si>
    <t>пертузумаб</t>
  </si>
  <si>
    <t>pertuzumab</t>
  </si>
  <si>
    <t>perphenazinum</t>
  </si>
  <si>
    <t>перфеназин</t>
  </si>
  <si>
    <t>perphenazine</t>
  </si>
  <si>
    <t>perflexanum</t>
  </si>
  <si>
    <t>перфлексан</t>
  </si>
  <si>
    <t>perflexane</t>
  </si>
  <si>
    <t>perflenapentum</t>
  </si>
  <si>
    <t>перфленапент</t>
  </si>
  <si>
    <t>perflenapent</t>
  </si>
  <si>
    <t>perflisobutanum</t>
  </si>
  <si>
    <t>перфлизобутан</t>
  </si>
  <si>
    <t>perflisobutane</t>
  </si>
  <si>
    <t>perflisopentum</t>
  </si>
  <si>
    <t>перфлизопент</t>
  </si>
  <si>
    <t>perflisopent</t>
  </si>
  <si>
    <t>perfluaminum</t>
  </si>
  <si>
    <t>перфлуамин</t>
  </si>
  <si>
    <t>perfluamine</t>
  </si>
  <si>
    <t>perflubrodecum</t>
  </si>
  <si>
    <t>перфлубродек</t>
  </si>
  <si>
    <t>perflubrodec</t>
  </si>
  <si>
    <t>perflubronum</t>
  </si>
  <si>
    <t>перфлуброн</t>
  </si>
  <si>
    <t>perflubron</t>
  </si>
  <si>
    <t>perflubutanum</t>
  </si>
  <si>
    <t>перфлубутан</t>
  </si>
  <si>
    <t>perflubutane</t>
  </si>
  <si>
    <t>perflunafenum</t>
  </si>
  <si>
    <t>перфлунафен</t>
  </si>
  <si>
    <t>perflunafene</t>
  </si>
  <si>
    <t>perflutrenum</t>
  </si>
  <si>
    <t>перфлутрен</t>
  </si>
  <si>
    <t>perflutren</t>
  </si>
  <si>
    <t>perfomedilum</t>
  </si>
  <si>
    <t>перфомедил</t>
  </si>
  <si>
    <t>perfomedil</t>
  </si>
  <si>
    <t>perfosfamidum</t>
  </si>
  <si>
    <t>перфосфамид</t>
  </si>
  <si>
    <t>perfosfamide</t>
  </si>
  <si>
    <t>pethidinum</t>
  </si>
  <si>
    <t>петидин</t>
  </si>
  <si>
    <t>pethidine</t>
  </si>
  <si>
    <t>petrichloralum</t>
  </si>
  <si>
    <t>петрихлорал</t>
  </si>
  <si>
    <t>petrichloral</t>
  </si>
  <si>
    <t>peficitinibum</t>
  </si>
  <si>
    <t>пефицитиниб</t>
  </si>
  <si>
    <t>peficitinib</t>
  </si>
  <si>
    <t>pefcalcitolum</t>
  </si>
  <si>
    <t>пефкальцитол</t>
  </si>
  <si>
    <t>pefcalcitol</t>
  </si>
  <si>
    <t>pefloxacinum</t>
  </si>
  <si>
    <t>пефлоксацин</t>
  </si>
  <si>
    <t>pefloxacin</t>
  </si>
  <si>
    <t>peforelinum</t>
  </si>
  <si>
    <t>пефорелин</t>
  </si>
  <si>
    <t>peforelin</t>
  </si>
  <si>
    <t>pecilocinum</t>
  </si>
  <si>
    <t>пецилоцин</t>
  </si>
  <si>
    <t>pecilocin</t>
  </si>
  <si>
    <t>pibaxizinum</t>
  </si>
  <si>
    <t>пибаксизин</t>
  </si>
  <si>
    <t>pibaxizine</t>
  </si>
  <si>
    <t>pibecarbum</t>
  </si>
  <si>
    <t>пибекарб</t>
  </si>
  <si>
    <t>pibecarb</t>
  </si>
  <si>
    <t>piberalinum</t>
  </si>
  <si>
    <t>пибералин</t>
  </si>
  <si>
    <t>piberaline</t>
  </si>
  <si>
    <t>piboserodum</t>
  </si>
  <si>
    <t>пибосерод</t>
  </si>
  <si>
    <t>piboserod</t>
  </si>
  <si>
    <t>pibrentasvirum</t>
  </si>
  <si>
    <t>пибрентасвир</t>
  </si>
  <si>
    <t>pibrentasvir</t>
  </si>
  <si>
    <t>pibrozelesinum</t>
  </si>
  <si>
    <t>пиброзелезин</t>
  </si>
  <si>
    <t>pibrozelesin</t>
  </si>
  <si>
    <t>pibutidinum</t>
  </si>
  <si>
    <t>пибутидин</t>
  </si>
  <si>
    <t>pibutidine</t>
  </si>
  <si>
    <t>pivagabinum</t>
  </si>
  <si>
    <t>пивагабин</t>
  </si>
  <si>
    <t>pivagabine</t>
  </si>
  <si>
    <t>pivalas (R)</t>
  </si>
  <si>
    <t>пивалат</t>
  </si>
  <si>
    <t>pivalate</t>
  </si>
  <si>
    <t>pivampicillinum</t>
  </si>
  <si>
    <t>пивампициллин</t>
  </si>
  <si>
    <t>pivampicillin</t>
  </si>
  <si>
    <t>pivenfrinum</t>
  </si>
  <si>
    <t>пивенфрин</t>
  </si>
  <si>
    <t>pivenfrine</t>
  </si>
  <si>
    <t>pivmecillinamum</t>
  </si>
  <si>
    <t>пивмециллинам</t>
  </si>
  <si>
    <t>pivmecillinam</t>
  </si>
  <si>
    <t>pivoxazepamum</t>
  </si>
  <si>
    <t>пивоксазепам</t>
  </si>
  <si>
    <t>pivoxazepam</t>
  </si>
  <si>
    <t>pivoxetilum (R)</t>
  </si>
  <si>
    <t>пивоксетил</t>
  </si>
  <si>
    <t>pivoxetil</t>
  </si>
  <si>
    <t>pivoxil (R)</t>
  </si>
  <si>
    <t>пивоксил</t>
  </si>
  <si>
    <t>pivoxil</t>
  </si>
  <si>
    <t>pivoprilum</t>
  </si>
  <si>
    <t>пивоприл</t>
  </si>
  <si>
    <t>pivopril</t>
  </si>
  <si>
    <t>pidilizumabum</t>
  </si>
  <si>
    <t>пидилизумаб</t>
  </si>
  <si>
    <t>pidilizumab</t>
  </si>
  <si>
    <t>pidobenzonum</t>
  </si>
  <si>
    <t>пидобензон</t>
  </si>
  <si>
    <t>pidobenzone</t>
  </si>
  <si>
    <t>pidolacetamolum</t>
  </si>
  <si>
    <t>пидолацетамол</t>
  </si>
  <si>
    <t>pidolacetamol</t>
  </si>
  <si>
    <t>acidum pidolicum</t>
  </si>
  <si>
    <t>пидоловая кислота</t>
  </si>
  <si>
    <t>pidolic acid</t>
  </si>
  <si>
    <t>pidotimodum</t>
  </si>
  <si>
    <t>пидотимод</t>
  </si>
  <si>
    <t>pidotimod</t>
  </si>
  <si>
    <t>pizotifenum</t>
  </si>
  <si>
    <t>пизотифен</t>
  </si>
  <si>
    <t>pizotifen</t>
  </si>
  <si>
    <t>picartamidum</t>
  </si>
  <si>
    <t>пикартамид</t>
  </si>
  <si>
    <t>picartamide</t>
  </si>
  <si>
    <t>picafibratum</t>
  </si>
  <si>
    <t>пикафибрат</t>
  </si>
  <si>
    <t>picafibrate</t>
  </si>
  <si>
    <t>piquizilum</t>
  </si>
  <si>
    <t>пиквизил</t>
  </si>
  <si>
    <t>piquizil</t>
  </si>
  <si>
    <t>piquindonum</t>
  </si>
  <si>
    <t>пиквиндон</t>
  </si>
  <si>
    <t>piquindone</t>
  </si>
  <si>
    <t>piketoprofenum</t>
  </si>
  <si>
    <t>пикетопрофен</t>
  </si>
  <si>
    <t>piketoprofen</t>
  </si>
  <si>
    <t>piclamilastum</t>
  </si>
  <si>
    <t>пикламиласт</t>
  </si>
  <si>
    <t>piclamilast</t>
  </si>
  <si>
    <t>piclidenosonum</t>
  </si>
  <si>
    <t>piclidenoson</t>
  </si>
  <si>
    <t>piclozotanum</t>
  </si>
  <si>
    <t>пиклозотан</t>
  </si>
  <si>
    <t>piclozotan</t>
  </si>
  <si>
    <t>picloxydinum</t>
  </si>
  <si>
    <t>пиклоксидин</t>
  </si>
  <si>
    <t>picloxydine</t>
  </si>
  <si>
    <t>piclonidinum</t>
  </si>
  <si>
    <t>пиклонидин</t>
  </si>
  <si>
    <t>piclonidine</t>
  </si>
  <si>
    <t>piclopastinum</t>
  </si>
  <si>
    <t>пиклопастин</t>
  </si>
  <si>
    <t>piclopastine</t>
  </si>
  <si>
    <t>picobenzidum</t>
  </si>
  <si>
    <t>пикобензид</t>
  </si>
  <si>
    <t>picobenzide</t>
  </si>
  <si>
    <t>picodralazinum</t>
  </si>
  <si>
    <t>пикодралазин</t>
  </si>
  <si>
    <t>picodralazine</t>
  </si>
  <si>
    <t>picolaminum</t>
  </si>
  <si>
    <t>пиколамин</t>
  </si>
  <si>
    <t>picolamine</t>
  </si>
  <si>
    <t>piconolum</t>
  </si>
  <si>
    <t>пиконол</t>
  </si>
  <si>
    <t>piconol</t>
  </si>
  <si>
    <t>picoperinum</t>
  </si>
  <si>
    <t>пикоперин</t>
  </si>
  <si>
    <t>picoperine</t>
  </si>
  <si>
    <t>picoplatinum</t>
  </si>
  <si>
    <t>пикоплатин</t>
  </si>
  <si>
    <t>picoplatin</t>
  </si>
  <si>
    <t>picoprazolum</t>
  </si>
  <si>
    <t>пикопразол</t>
  </si>
  <si>
    <t>picoprazole</t>
  </si>
  <si>
    <t>picotrinum</t>
  </si>
  <si>
    <t>пикотрин</t>
  </si>
  <si>
    <t>picotrin</t>
  </si>
  <si>
    <t>pixantronum</t>
  </si>
  <si>
    <t>пиксантрон</t>
  </si>
  <si>
    <t>pixantrone</t>
  </si>
  <si>
    <t>pictilisibum</t>
  </si>
  <si>
    <t>пиктилисиб</t>
  </si>
  <si>
    <t>pictilisib</t>
  </si>
  <si>
    <t>picumastum</t>
  </si>
  <si>
    <t>пикумаст</t>
  </si>
  <si>
    <t>picumast</t>
  </si>
  <si>
    <t>picumeterolum</t>
  </si>
  <si>
    <t>пикуметерол</t>
  </si>
  <si>
    <t>picumeterol</t>
  </si>
  <si>
    <t>pilaralisibum</t>
  </si>
  <si>
    <t>пиларалисиб</t>
  </si>
  <si>
    <t>pilaralisib</t>
  </si>
  <si>
    <t>pildralazinum</t>
  </si>
  <si>
    <t>пилдралазин</t>
  </si>
  <si>
    <t>pildralazine</t>
  </si>
  <si>
    <t>pilsicainidum</t>
  </si>
  <si>
    <t>пилсикаинид</t>
  </si>
  <si>
    <t>pilsicainide</t>
  </si>
  <si>
    <t>pimavanserinum</t>
  </si>
  <si>
    <t>пимавансерин</t>
  </si>
  <si>
    <t>pimavanserin</t>
  </si>
  <si>
    <t>pimagedinum</t>
  </si>
  <si>
    <t>пимагедин</t>
  </si>
  <si>
    <t>pimagedine</t>
  </si>
  <si>
    <t>pimasertibum</t>
  </si>
  <si>
    <t>пимасертиб</t>
  </si>
  <si>
    <t>pimasertib</t>
  </si>
  <si>
    <t>pimeclonum</t>
  </si>
  <si>
    <t>пимеклон</t>
  </si>
  <si>
    <t>pimeclone</t>
  </si>
  <si>
    <t>pimecrolimusum</t>
  </si>
  <si>
    <t>пимекролимус</t>
  </si>
  <si>
    <t>pimecrolimus</t>
  </si>
  <si>
    <t>pimelautidum</t>
  </si>
  <si>
    <t>пимелаутид</t>
  </si>
  <si>
    <t>pimelautide</t>
  </si>
  <si>
    <t>pimetacinum</t>
  </si>
  <si>
    <t>пиметацин</t>
  </si>
  <si>
    <t>pimetacin</t>
  </si>
  <si>
    <t>pimethixenum</t>
  </si>
  <si>
    <t>пиметиксен</t>
  </si>
  <si>
    <t>pimethixene</t>
  </si>
  <si>
    <t>pimetinum</t>
  </si>
  <si>
    <t>пиметин</t>
  </si>
  <si>
    <t>pimetine</t>
  </si>
  <si>
    <t>pimetremidum</t>
  </si>
  <si>
    <t>пиметремид</t>
  </si>
  <si>
    <t>pimetremide</t>
  </si>
  <si>
    <t>pimefyllinum</t>
  </si>
  <si>
    <t>пимефиллин</t>
  </si>
  <si>
    <t>pimefylline</t>
  </si>
  <si>
    <t>pimilprostum</t>
  </si>
  <si>
    <t>пимилпрост</t>
  </si>
  <si>
    <t>pimilprost</t>
  </si>
  <si>
    <t>piminodinum</t>
  </si>
  <si>
    <t>пиминодин</t>
  </si>
  <si>
    <t>piminodine</t>
  </si>
  <si>
    <t>pimobendanum</t>
  </si>
  <si>
    <t>пимобендан</t>
  </si>
  <si>
    <t>pimobendan</t>
  </si>
  <si>
    <t>pimodivirum</t>
  </si>
  <si>
    <t>пимодивир</t>
  </si>
  <si>
    <t>pimodivir</t>
  </si>
  <si>
    <t>pimozidum</t>
  </si>
  <si>
    <t>пимозид</t>
  </si>
  <si>
    <t>pimozide</t>
  </si>
  <si>
    <t>pimonidazolum</t>
  </si>
  <si>
    <t>пимонидазол</t>
  </si>
  <si>
    <t>pimonidazole</t>
  </si>
  <si>
    <t>pinaverii bromidum</t>
  </si>
  <si>
    <t>пинаверия бромид</t>
  </si>
  <si>
    <t>pinaverium bromide</t>
  </si>
  <si>
    <t>pinadolinum</t>
  </si>
  <si>
    <t>пинадолин</t>
  </si>
  <si>
    <t>pinadoline</t>
  </si>
  <si>
    <t>pinazepamum</t>
  </si>
  <si>
    <t>пиназепам</t>
  </si>
  <si>
    <t>pinazepam</t>
  </si>
  <si>
    <t>pinatuzumabum vedotinum</t>
  </si>
  <si>
    <t>пинатузумаб ведотин</t>
  </si>
  <si>
    <t>pinatuzumab vedotin</t>
  </si>
  <si>
    <t>pinafidum</t>
  </si>
  <si>
    <t>пинафид</t>
  </si>
  <si>
    <t>pinafide</t>
  </si>
  <si>
    <t>pinacidilum</t>
  </si>
  <si>
    <t>пинацидил</t>
  </si>
  <si>
    <t>pinacidil</t>
  </si>
  <si>
    <t>pindololum</t>
  </si>
  <si>
    <t>пиндолол</t>
  </si>
  <si>
    <t>pindolol</t>
  </si>
  <si>
    <t>pincainidum</t>
  </si>
  <si>
    <t>пинкаинид</t>
  </si>
  <si>
    <t>pincainide</t>
  </si>
  <si>
    <t>pinokalantum</t>
  </si>
  <si>
    <t>пинокалант</t>
  </si>
  <si>
    <t>pinokalant</t>
  </si>
  <si>
    <t>pinoxepinum</t>
  </si>
  <si>
    <t>пиноксепин</t>
  </si>
  <si>
    <t>pinoxepin</t>
  </si>
  <si>
    <t>pinolcainum</t>
  </si>
  <si>
    <t>пинолкаин</t>
  </si>
  <si>
    <t>pinolcaine</t>
  </si>
  <si>
    <t>pinometostatum</t>
  </si>
  <si>
    <t>пинометостат</t>
  </si>
  <si>
    <t>pinometostat</t>
  </si>
  <si>
    <t>pioglitazonum</t>
  </si>
  <si>
    <t>пиоглитазон</t>
  </si>
  <si>
    <t>pioglitazone</t>
  </si>
  <si>
    <t>pipazetatum</t>
  </si>
  <si>
    <t>пипазетат</t>
  </si>
  <si>
    <t>pipazetate</t>
  </si>
  <si>
    <t>pipamazinum</t>
  </si>
  <si>
    <t>пипамазин</t>
  </si>
  <si>
    <t>pipamazine</t>
  </si>
  <si>
    <t>pipamperonum</t>
  </si>
  <si>
    <t>пипамперон</t>
  </si>
  <si>
    <t>pipamperone</t>
  </si>
  <si>
    <t>pipacyclinum</t>
  </si>
  <si>
    <t>пипациклин</t>
  </si>
  <si>
    <t>pipacycline</t>
  </si>
  <si>
    <t>pipebuzonum</t>
  </si>
  <si>
    <t>пипебузон</t>
  </si>
  <si>
    <t>pipebuzone</t>
  </si>
  <si>
    <t>pipequalinum</t>
  </si>
  <si>
    <t>пипеквалин</t>
  </si>
  <si>
    <t>pipequaline</t>
  </si>
  <si>
    <t>pipecuronii bromidum</t>
  </si>
  <si>
    <t>пипекурония бромид</t>
  </si>
  <si>
    <t>pipecuronium bromide</t>
  </si>
  <si>
    <t>acidum pipemidicum</t>
  </si>
  <si>
    <t>пипемидовая кислота</t>
  </si>
  <si>
    <t>pipemidic acid</t>
  </si>
  <si>
    <t>pipendoxifenum</t>
  </si>
  <si>
    <t>пипендоксифен</t>
  </si>
  <si>
    <t>pipendoxifene</t>
  </si>
  <si>
    <t>pipenzolati bromidum</t>
  </si>
  <si>
    <t>пипензолата бромид</t>
  </si>
  <si>
    <t>pipenzolate bromide</t>
  </si>
  <si>
    <t>piperazini calcii edetas</t>
  </si>
  <si>
    <t>пиперазина кальция эдетат</t>
  </si>
  <si>
    <t>piperazine calcium edetate</t>
  </si>
  <si>
    <t>piperamidum</t>
  </si>
  <si>
    <t>пиперамид</t>
  </si>
  <si>
    <t>piperamide</t>
  </si>
  <si>
    <t>piperacetazinum</t>
  </si>
  <si>
    <t>пиперацетазин</t>
  </si>
  <si>
    <t>piperacetazine</t>
  </si>
  <si>
    <t>piperacillinum</t>
  </si>
  <si>
    <t>пиперациллин</t>
  </si>
  <si>
    <t>piperacillin</t>
  </si>
  <si>
    <t>piperidolatum</t>
  </si>
  <si>
    <t>пиперидолат</t>
  </si>
  <si>
    <t>piperidolate</t>
  </si>
  <si>
    <t>piperylonum</t>
  </si>
  <si>
    <t>пиперилон</t>
  </si>
  <si>
    <t>piperylone</t>
  </si>
  <si>
    <t>piperocainum</t>
  </si>
  <si>
    <t>пиперокаин</t>
  </si>
  <si>
    <t>piperocaine</t>
  </si>
  <si>
    <t>piperoxanum</t>
  </si>
  <si>
    <t>пипероксан</t>
  </si>
  <si>
    <t>piperoxan</t>
  </si>
  <si>
    <t>pipethanatum</t>
  </si>
  <si>
    <t>пипетанат</t>
  </si>
  <si>
    <t>pipethanate</t>
  </si>
  <si>
    <t>pipobromanum</t>
  </si>
  <si>
    <t>пипоброман</t>
  </si>
  <si>
    <t>pipobroman</t>
  </si>
  <si>
    <t>pipoxizinum</t>
  </si>
  <si>
    <t>пипоксизин</t>
  </si>
  <si>
    <t>pipoxizine</t>
  </si>
  <si>
    <t>pipoxolanum</t>
  </si>
  <si>
    <t>пипоксолан</t>
  </si>
  <si>
    <t>pipoxolan</t>
  </si>
  <si>
    <t>pipoctanonum</t>
  </si>
  <si>
    <t>пипоктанон</t>
  </si>
  <si>
    <t>pipoctanone</t>
  </si>
  <si>
    <t>piposulfanum</t>
  </si>
  <si>
    <t>пипосульфан</t>
  </si>
  <si>
    <t>piposulfan</t>
  </si>
  <si>
    <t>pipotiazinum</t>
  </si>
  <si>
    <t>пипотиазин</t>
  </si>
  <si>
    <t>pipotiazine</t>
  </si>
  <si>
    <t>pipofezinum</t>
  </si>
  <si>
    <t>пипофезин</t>
  </si>
  <si>
    <t>pipofezine</t>
  </si>
  <si>
    <t>pipradimadolum</t>
  </si>
  <si>
    <t>пипрадимадол</t>
  </si>
  <si>
    <t>pipradimadol</t>
  </si>
  <si>
    <t>pipradrolum</t>
  </si>
  <si>
    <t>пипрадрол</t>
  </si>
  <si>
    <t>pipradrol</t>
  </si>
  <si>
    <t>pipramadolum</t>
  </si>
  <si>
    <t>пипрамадол</t>
  </si>
  <si>
    <t>pipramadol</t>
  </si>
  <si>
    <t>pipratecolum</t>
  </si>
  <si>
    <t>пипратекол</t>
  </si>
  <si>
    <t>pipratecol</t>
  </si>
  <si>
    <t>piprinhydrinatum</t>
  </si>
  <si>
    <t>пипрингидринат</t>
  </si>
  <si>
    <t>piprinhydrinate</t>
  </si>
  <si>
    <t>piprozolinum</t>
  </si>
  <si>
    <t>пипрозолин</t>
  </si>
  <si>
    <t>piprozolin</t>
  </si>
  <si>
    <t>piprocurarii iodidum</t>
  </si>
  <si>
    <t>пипрокурария йодид</t>
  </si>
  <si>
    <t>piprocurarium iodide</t>
  </si>
  <si>
    <t>piprofurolum</t>
  </si>
  <si>
    <t>пипрофурол</t>
  </si>
  <si>
    <t>piprofurol</t>
  </si>
  <si>
    <t>piragliatinum</t>
  </si>
  <si>
    <t>пираглиатин</t>
  </si>
  <si>
    <t>piragliatin</t>
  </si>
  <si>
    <t>pyrazinamidum</t>
  </si>
  <si>
    <t>пиразинамид</t>
  </si>
  <si>
    <t>pyrazinamide</t>
  </si>
  <si>
    <t>pirazmonamum</t>
  </si>
  <si>
    <t>пиразмонам</t>
  </si>
  <si>
    <t>pirazmonam</t>
  </si>
  <si>
    <t>pirazolacum</t>
  </si>
  <si>
    <t>пиразолак</t>
  </si>
  <si>
    <t>pirazolac</t>
  </si>
  <si>
    <t>pirazofurinum</t>
  </si>
  <si>
    <t>пиразофурин</t>
  </si>
  <si>
    <t>pirazofurin</t>
  </si>
  <si>
    <t>piraxelatum</t>
  </si>
  <si>
    <t>пиракселат</t>
  </si>
  <si>
    <t>piraxelate</t>
  </si>
  <si>
    <t>pirandaminum</t>
  </si>
  <si>
    <t>пирандамин</t>
  </si>
  <si>
    <t>pirandamine</t>
  </si>
  <si>
    <t>pyrantelum</t>
  </si>
  <si>
    <t>пирантел</t>
  </si>
  <si>
    <t>pyrantel</t>
  </si>
  <si>
    <t>pirarubicinum</t>
  </si>
  <si>
    <t>пирарубицин</t>
  </si>
  <si>
    <t>pirarubicin</t>
  </si>
  <si>
    <t>piracetamum</t>
  </si>
  <si>
    <t>пирацетам</t>
  </si>
  <si>
    <t>piracetam</t>
  </si>
  <si>
    <t>pirbenicillinum</t>
  </si>
  <si>
    <t>пирбенициллин</t>
  </si>
  <si>
    <t>pirbenicillin</t>
  </si>
  <si>
    <t>pirbuterolum</t>
  </si>
  <si>
    <t>пирбутерол</t>
  </si>
  <si>
    <t>pirbuterol</t>
  </si>
  <si>
    <t>pyrvinii chloridum</t>
  </si>
  <si>
    <t>пирвиния хлорид</t>
  </si>
  <si>
    <t>pyrvinium chloride</t>
  </si>
  <si>
    <t>pirdonii bromidum</t>
  </si>
  <si>
    <t>пирдония бромид</t>
  </si>
  <si>
    <t>pirdonium bromide</t>
  </si>
  <si>
    <t>pirenzepinum</t>
  </si>
  <si>
    <t>пирензепин</t>
  </si>
  <si>
    <t>pirenzepine</t>
  </si>
  <si>
    <t>pirenoxinum</t>
  </si>
  <si>
    <t>пиреноксин</t>
  </si>
  <si>
    <t>pirenoxine</t>
  </si>
  <si>
    <t>pirenperonum</t>
  </si>
  <si>
    <t>пиренперон</t>
  </si>
  <si>
    <t>pirenperone</t>
  </si>
  <si>
    <t>pirepololum</t>
  </si>
  <si>
    <t>пиреполол</t>
  </si>
  <si>
    <t>pirepolol</t>
  </si>
  <si>
    <t>piretanidum</t>
  </si>
  <si>
    <t>пиретанид</t>
  </si>
  <si>
    <t>piretanide</t>
  </si>
  <si>
    <t>piribedilum</t>
  </si>
  <si>
    <t>пирибедил</t>
  </si>
  <si>
    <t>piribedil</t>
  </si>
  <si>
    <t>pyridaronum</t>
  </si>
  <si>
    <t>пиридарон</t>
  </si>
  <si>
    <t>pyridarone</t>
  </si>
  <si>
    <t>piridicillinum</t>
  </si>
  <si>
    <t>пиридициллин</t>
  </si>
  <si>
    <t>piridicillin</t>
  </si>
  <si>
    <t>piridocainum</t>
  </si>
  <si>
    <t>пиридокаин</t>
  </si>
  <si>
    <t>piridocaine</t>
  </si>
  <si>
    <t>piridoxilatum</t>
  </si>
  <si>
    <t>пиридоксилат</t>
  </si>
  <si>
    <t>piridoxilate</t>
  </si>
  <si>
    <t>pyridoxinum</t>
  </si>
  <si>
    <t>пиридоксин</t>
  </si>
  <si>
    <t>pyridoxine</t>
  </si>
  <si>
    <t>pyridostigmini bromidum</t>
  </si>
  <si>
    <t>пиридостигмина бромид</t>
  </si>
  <si>
    <t>pyridostigmine bromide</t>
  </si>
  <si>
    <t>pyridofyllinum</t>
  </si>
  <si>
    <t>пиридофиллин</t>
  </si>
  <si>
    <t>pyridofylline</t>
  </si>
  <si>
    <t>acidum piridronicum</t>
  </si>
  <si>
    <t>пиридроновая кислота</t>
  </si>
  <si>
    <t>piridronic acid</t>
  </si>
  <si>
    <t>pyricarbatum</t>
  </si>
  <si>
    <t>пирикарбат</t>
  </si>
  <si>
    <t>pyricarbate</t>
  </si>
  <si>
    <t>piriqualonum</t>
  </si>
  <si>
    <t>пириквалон</t>
  </si>
  <si>
    <t>piriqualone</t>
  </si>
  <si>
    <t>pyrimethaminum</t>
  </si>
  <si>
    <t>пириметамин</t>
  </si>
  <si>
    <t>pyrimethamine</t>
  </si>
  <si>
    <t>pyrimitatum</t>
  </si>
  <si>
    <t>пиримитат</t>
  </si>
  <si>
    <t>pyrimitate</t>
  </si>
  <si>
    <t>pirinidazolum</t>
  </si>
  <si>
    <t>пиринидазол</t>
  </si>
  <si>
    <t>pirinidazole</t>
  </si>
  <si>
    <t>pirinixilum</t>
  </si>
  <si>
    <t>пириниксил</t>
  </si>
  <si>
    <t>pirinixil</t>
  </si>
  <si>
    <t>acidum pirinixicum</t>
  </si>
  <si>
    <t>пириниксовая кислота</t>
  </si>
  <si>
    <t>pirinixic acid</t>
  </si>
  <si>
    <t>pyrinolinum</t>
  </si>
  <si>
    <t>пиринолин</t>
  </si>
  <si>
    <t>pyrinoline</t>
  </si>
  <si>
    <t>piriprostum</t>
  </si>
  <si>
    <t>пирипрост</t>
  </si>
  <si>
    <t>piriprost</t>
  </si>
  <si>
    <t>pirisudanolum</t>
  </si>
  <si>
    <t>пирисуданол</t>
  </si>
  <si>
    <t>pirisudanol</t>
  </si>
  <si>
    <t>pyritidii bromidum</t>
  </si>
  <si>
    <t>пиритидия бромид</t>
  </si>
  <si>
    <t>pyritidium bromide</t>
  </si>
  <si>
    <t>pyrithyldionum</t>
  </si>
  <si>
    <t>пиритилдион</t>
  </si>
  <si>
    <t>pyrithyldione</t>
  </si>
  <si>
    <t>pyritinolum</t>
  </si>
  <si>
    <t>пиритинол</t>
  </si>
  <si>
    <t>pyritinol</t>
  </si>
  <si>
    <t>pyrithionum zincicum</t>
  </si>
  <si>
    <t>пиритион цинка</t>
  </si>
  <si>
    <t>pyrithione zinc</t>
  </si>
  <si>
    <t>piritramidum</t>
  </si>
  <si>
    <t>пиритрамид</t>
  </si>
  <si>
    <t>piritramide</t>
  </si>
  <si>
    <t>piritreximum</t>
  </si>
  <si>
    <t>пиритрексим</t>
  </si>
  <si>
    <t>piritrexim</t>
  </si>
  <si>
    <t>pirifibratum</t>
  </si>
  <si>
    <t>пирифибрат</t>
  </si>
  <si>
    <t>pirifibrate</t>
  </si>
  <si>
    <t>pirlimycinum</t>
  </si>
  <si>
    <t>пирлимицин</t>
  </si>
  <si>
    <t>pirlimycin</t>
  </si>
  <si>
    <t>pirlindolum</t>
  </si>
  <si>
    <t>пирлиндол</t>
  </si>
  <si>
    <t>pirlindole</t>
  </si>
  <si>
    <t>pirmagrelum</t>
  </si>
  <si>
    <t>пирмагрел</t>
  </si>
  <si>
    <t>pirmagrel</t>
  </si>
  <si>
    <t>pirmenolum</t>
  </si>
  <si>
    <t>пирменол</t>
  </si>
  <si>
    <t>pirmenol</t>
  </si>
  <si>
    <t>pirnabinum</t>
  </si>
  <si>
    <t>пирнабин</t>
  </si>
  <si>
    <t>pirnabin</t>
  </si>
  <si>
    <t>pyrovaleronum</t>
  </si>
  <si>
    <t>пировалерон</t>
  </si>
  <si>
    <t>pyrovalerone</t>
  </si>
  <si>
    <t>piroheptinum</t>
  </si>
  <si>
    <t>пирогептин</t>
  </si>
  <si>
    <t>piroheptine</t>
  </si>
  <si>
    <t>pirogliridum</t>
  </si>
  <si>
    <t>пироглирид</t>
  </si>
  <si>
    <t>pirogliride</t>
  </si>
  <si>
    <t>pirodavirum</t>
  </si>
  <si>
    <t>пиродавир</t>
  </si>
  <si>
    <t>pirodavir</t>
  </si>
  <si>
    <t>pirodomastum</t>
  </si>
  <si>
    <t>пиродомаст</t>
  </si>
  <si>
    <t>pirodomast</t>
  </si>
  <si>
    <t>pirozadilum</t>
  </si>
  <si>
    <t>пирозадил</t>
  </si>
  <si>
    <t>pirozadil</t>
  </si>
  <si>
    <t>pyroxaminum</t>
  </si>
  <si>
    <t>пироксамин</t>
  </si>
  <si>
    <t>pyroxamine</t>
  </si>
  <si>
    <t>piroxantronum</t>
  </si>
  <si>
    <t>пироксантрон</t>
  </si>
  <si>
    <t>piroxantrone</t>
  </si>
  <si>
    <t>piroxicamum</t>
  </si>
  <si>
    <t>пироксикам</t>
  </si>
  <si>
    <t>piroxicam</t>
  </si>
  <si>
    <t>pyroxylinum</t>
  </si>
  <si>
    <t>пироксилин</t>
  </si>
  <si>
    <t>pyroxylin</t>
  </si>
  <si>
    <t>piroximonum</t>
  </si>
  <si>
    <t>пироксимон</t>
  </si>
  <si>
    <t>piroximone</t>
  </si>
  <si>
    <t>piroxicillinum</t>
  </si>
  <si>
    <t>пироксициллин</t>
  </si>
  <si>
    <t>piroxicillin</t>
  </si>
  <si>
    <t>piroctonum</t>
  </si>
  <si>
    <t>пироктон</t>
  </si>
  <si>
    <t>piroctone</t>
  </si>
  <si>
    <t>pirolazamidum</t>
  </si>
  <si>
    <t>пиролазамид</t>
  </si>
  <si>
    <t>pirolazamide</t>
  </si>
  <si>
    <t>pirolatum</t>
  </si>
  <si>
    <t>пиролат</t>
  </si>
  <si>
    <t>pirolate</t>
  </si>
  <si>
    <t>piromelatinum</t>
  </si>
  <si>
    <t>пиромелатин</t>
  </si>
  <si>
    <t>piromelatine</t>
  </si>
  <si>
    <t>acidum piromidicum</t>
  </si>
  <si>
    <t>пиромидовая кислота</t>
  </si>
  <si>
    <t>piromidic acid</t>
  </si>
  <si>
    <t>pyronaridinum</t>
  </si>
  <si>
    <t>пиронаридин</t>
  </si>
  <si>
    <t>pyronaridine</t>
  </si>
  <si>
    <t>pyrophendanum</t>
  </si>
  <si>
    <t>пирофендан</t>
  </si>
  <si>
    <t>pyrophendane</t>
  </si>
  <si>
    <t>pirprofenum</t>
  </si>
  <si>
    <t>пирпрофен</t>
  </si>
  <si>
    <t>pirprofen</t>
  </si>
  <si>
    <t>pirralkonii bromidum</t>
  </si>
  <si>
    <t>пирралкония бромид</t>
  </si>
  <si>
    <t>pirralkonium bromide</t>
  </si>
  <si>
    <t>pyrrocainum</t>
  </si>
  <si>
    <t>пиррокаин</t>
  </si>
  <si>
    <t>pyrrocaine</t>
  </si>
  <si>
    <t>pyrrolifenum</t>
  </si>
  <si>
    <t>пирролифен</t>
  </si>
  <si>
    <t>pyrrolifene</t>
  </si>
  <si>
    <t>pyrrolnitrinum</t>
  </si>
  <si>
    <t>пирролнитрин</t>
  </si>
  <si>
    <t>pyrrolnitrin</t>
  </si>
  <si>
    <t>pirsidominum</t>
  </si>
  <si>
    <t>пирсидомин</t>
  </si>
  <si>
    <t>pirsidomine</t>
  </si>
  <si>
    <t>pirtenidinum</t>
  </si>
  <si>
    <t>пиртенидин</t>
  </si>
  <si>
    <t>pirtenidine</t>
  </si>
  <si>
    <t>pirfenidonum</t>
  </si>
  <si>
    <t>пирфенидон</t>
  </si>
  <si>
    <t>pirfenidone</t>
  </si>
  <si>
    <t>pirquinozolum</t>
  </si>
  <si>
    <t>пирхинозол</t>
  </si>
  <si>
    <t>pirquinozol</t>
  </si>
  <si>
    <t>pitavastatinum</t>
  </si>
  <si>
    <t>питавастатин</t>
  </si>
  <si>
    <t>pitavastatin</t>
  </si>
  <si>
    <t>pytaminum</t>
  </si>
  <si>
    <t>питамин</t>
  </si>
  <si>
    <t>pytamine</t>
  </si>
  <si>
    <t>pitenodilum</t>
  </si>
  <si>
    <t>питенодил</t>
  </si>
  <si>
    <t>pitenodil</t>
  </si>
  <si>
    <t>pitolisantum</t>
  </si>
  <si>
    <t>питолизант</t>
  </si>
  <si>
    <t>pitolisant</t>
  </si>
  <si>
    <t>pitofenonum</t>
  </si>
  <si>
    <t>питофенон</t>
  </si>
  <si>
    <t>pitofenone</t>
  </si>
  <si>
    <t>pitrakinrum</t>
  </si>
  <si>
    <t>питракинра</t>
  </si>
  <si>
    <t>pitrakinra</t>
  </si>
  <si>
    <t>pituxatum</t>
  </si>
  <si>
    <t>питуксат</t>
  </si>
  <si>
    <t>pituxate</t>
  </si>
  <si>
    <t>pifarninum</t>
  </si>
  <si>
    <t>пифарнин</t>
  </si>
  <si>
    <t>pifarnine</t>
  </si>
  <si>
    <t>pifexolum</t>
  </si>
  <si>
    <t>пифексол</t>
  </si>
  <si>
    <t>pifexole</t>
  </si>
  <si>
    <t>pifenatum</t>
  </si>
  <si>
    <t>пифенат</t>
  </si>
  <si>
    <t>pifenate</t>
  </si>
  <si>
    <t>piflutixolum</t>
  </si>
  <si>
    <t>пифлутиксол</t>
  </si>
  <si>
    <t>piflutixol</t>
  </si>
  <si>
    <t>pifoximum</t>
  </si>
  <si>
    <t>пифоксим</t>
  </si>
  <si>
    <t>pifoxime</t>
  </si>
  <si>
    <t>pifonakinum</t>
  </si>
  <si>
    <t>пифонакин</t>
  </si>
  <si>
    <t>pifonakin</t>
  </si>
  <si>
    <t>picenadolum</t>
  </si>
  <si>
    <t>пиценадол</t>
  </si>
  <si>
    <t>picenadol</t>
  </si>
  <si>
    <t>picilorexum</t>
  </si>
  <si>
    <t>пицилорекс</t>
  </si>
  <si>
    <t>picilorex</t>
  </si>
  <si>
    <t>plazomicinum</t>
  </si>
  <si>
    <t>плазомицин</t>
  </si>
  <si>
    <t>plazomicin</t>
  </si>
  <si>
    <t>placulumabum</t>
  </si>
  <si>
    <t>плакулумаб</t>
  </si>
  <si>
    <t>placulumab</t>
  </si>
  <si>
    <t>plaunotolum</t>
  </si>
  <si>
    <t>плаунотол</t>
  </si>
  <si>
    <t>plaunotol</t>
  </si>
  <si>
    <t>plauracinum</t>
  </si>
  <si>
    <t>плаурацин</t>
  </si>
  <si>
    <t>plauracin</t>
  </si>
  <si>
    <t>plafibridum</t>
  </si>
  <si>
    <t>плафибрид</t>
  </si>
  <si>
    <t>plafibride</t>
  </si>
  <si>
    <t>plevitrexedum</t>
  </si>
  <si>
    <t>плевитрексед</t>
  </si>
  <si>
    <t>plevitrexed</t>
  </si>
  <si>
    <t>pleuromulinum</t>
  </si>
  <si>
    <t>плейромулин</t>
  </si>
  <si>
    <t>pleuromulin</t>
  </si>
  <si>
    <t>plecanatidum</t>
  </si>
  <si>
    <t>плеканатид</t>
  </si>
  <si>
    <t>plecanatide</t>
  </si>
  <si>
    <t>pleconarilum</t>
  </si>
  <si>
    <t>плеконарил</t>
  </si>
  <si>
    <t>pleconaril</t>
  </si>
  <si>
    <t>plerixaforum</t>
  </si>
  <si>
    <t>плериксафор</t>
  </si>
  <si>
    <t>plerixafor</t>
  </si>
  <si>
    <t>plicamycinum</t>
  </si>
  <si>
    <t>пликамицин</t>
  </si>
  <si>
    <t>plicamycin</t>
  </si>
  <si>
    <t>plinabulinum</t>
  </si>
  <si>
    <t>плинабулин</t>
  </si>
  <si>
    <t>plinabulin</t>
  </si>
  <si>
    <t>plitidepsinum</t>
  </si>
  <si>
    <t>плитидепсин</t>
  </si>
  <si>
    <t>plitidepsin</t>
  </si>
  <si>
    <t>plozalizumabum</t>
  </si>
  <si>
    <t>plozalizumab</t>
  </si>
  <si>
    <t>plomestanum</t>
  </si>
  <si>
    <t>пломестан</t>
  </si>
  <si>
    <t>plomestane</t>
  </si>
  <si>
    <t>plusonerminum</t>
  </si>
  <si>
    <t>плузонермин</t>
  </si>
  <si>
    <t>plusonermin</t>
  </si>
  <si>
    <t>pobilukastum</t>
  </si>
  <si>
    <t>побилукаст</t>
  </si>
  <si>
    <t>pobilukast</t>
  </si>
  <si>
    <t>povidonum</t>
  </si>
  <si>
    <t>повидон</t>
  </si>
  <si>
    <t>povidone</t>
  </si>
  <si>
    <t>vonlerolizumabum</t>
  </si>
  <si>
    <t>погализумаб</t>
  </si>
  <si>
    <t>vonlerolizumab</t>
  </si>
  <si>
    <t>podilfenum</t>
  </si>
  <si>
    <t>подилфен</t>
  </si>
  <si>
    <t>podilfen</t>
  </si>
  <si>
    <t>posaconazolum</t>
  </si>
  <si>
    <t>позаконазол</t>
  </si>
  <si>
    <t>posaconazole</t>
  </si>
  <si>
    <t>pozaniclinum</t>
  </si>
  <si>
    <t>позаниклин</t>
  </si>
  <si>
    <t>pozanicline</t>
  </si>
  <si>
    <t>posaraprostum</t>
  </si>
  <si>
    <t>позарапрост</t>
  </si>
  <si>
    <t>posaraprost</t>
  </si>
  <si>
    <t>posatirelinum</t>
  </si>
  <si>
    <t>позатирелин</t>
  </si>
  <si>
    <t>posatirelin</t>
  </si>
  <si>
    <t>poziotinibum</t>
  </si>
  <si>
    <t>позиотиниб</t>
  </si>
  <si>
    <t>poziotinib</t>
  </si>
  <si>
    <t>pocapavirum</t>
  </si>
  <si>
    <t>покапавир</t>
  </si>
  <si>
    <t>pocapavir</t>
  </si>
  <si>
    <t>polacrilinum</t>
  </si>
  <si>
    <t>полакрилин</t>
  </si>
  <si>
    <t>polacrilin</t>
  </si>
  <si>
    <t>polaprezincum</t>
  </si>
  <si>
    <t>полапрезинк</t>
  </si>
  <si>
    <t>polaprezinc</t>
  </si>
  <si>
    <t>polatuzumabum vedotinum</t>
  </si>
  <si>
    <t>полатузумаб ведотин</t>
  </si>
  <si>
    <t>polatuzumab vedotin</t>
  </si>
  <si>
    <t>poldini metilsulfas</t>
  </si>
  <si>
    <t>полдина метилсульфат</t>
  </si>
  <si>
    <t>poldine metilsulfate</t>
  </si>
  <si>
    <t>polybenzarsolum</t>
  </si>
  <si>
    <t>полибензарсол</t>
  </si>
  <si>
    <t>polybenzarsol</t>
  </si>
  <si>
    <t>poligeenanum</t>
  </si>
  <si>
    <t>полигеенан</t>
  </si>
  <si>
    <t>poligeenan</t>
  </si>
  <si>
    <t>polihexanidum</t>
  </si>
  <si>
    <t>полигексанид</t>
  </si>
  <si>
    <t>polihexanide</t>
  </si>
  <si>
    <t>polygelinum</t>
  </si>
  <si>
    <t>полигелин</t>
  </si>
  <si>
    <t>polygeline</t>
  </si>
  <si>
    <t>poliglecapronum</t>
  </si>
  <si>
    <t>полиглекапрон</t>
  </si>
  <si>
    <t>poliglecaprone</t>
  </si>
  <si>
    <t>acidum polyglycolicum</t>
  </si>
  <si>
    <t>полигликолевая кислота</t>
  </si>
  <si>
    <t>polyglycolic acid</t>
  </si>
  <si>
    <t>poliglusamum</t>
  </si>
  <si>
    <t>полиглузам</t>
  </si>
  <si>
    <t>poliglusam</t>
  </si>
  <si>
    <t>polidexidi sulfas</t>
  </si>
  <si>
    <t>полидексида сульфат</t>
  </si>
  <si>
    <t>polidexide sulfate</t>
  </si>
  <si>
    <t>polidroninii chloridum</t>
  </si>
  <si>
    <t>полидрония хлорид</t>
  </si>
  <si>
    <t>polidronium chloride</t>
  </si>
  <si>
    <t>policapramum</t>
  </si>
  <si>
    <t>поликапрам</t>
  </si>
  <si>
    <t>policapram</t>
  </si>
  <si>
    <t>polycarbophilum</t>
  </si>
  <si>
    <t>поликарбофил</t>
  </si>
  <si>
    <t>polycarbophil</t>
  </si>
  <si>
    <t>policresulenum</t>
  </si>
  <si>
    <t>поликрезулен</t>
  </si>
  <si>
    <t>policresulen</t>
  </si>
  <si>
    <t>polixetonii chloridum</t>
  </si>
  <si>
    <t>поликсетония хлорид</t>
  </si>
  <si>
    <t>polixetonium chloride</t>
  </si>
  <si>
    <t>polymyxinum B</t>
  </si>
  <si>
    <t>полимиксин B</t>
  </si>
  <si>
    <t>polymyxin B</t>
  </si>
  <si>
    <t>polynoxylinum</t>
  </si>
  <si>
    <t>полиноксилин</t>
  </si>
  <si>
    <t>polynoxylin</t>
  </si>
  <si>
    <t>polisaponinum</t>
  </si>
  <si>
    <t>полисапонин</t>
  </si>
  <si>
    <t>polisaponin</t>
  </si>
  <si>
    <t>polysorbatum</t>
  </si>
  <si>
    <t>полисорбат</t>
  </si>
  <si>
    <t>polysorbate</t>
  </si>
  <si>
    <t>politefum</t>
  </si>
  <si>
    <t>политеф</t>
  </si>
  <si>
    <t>politef</t>
  </si>
  <si>
    <t>polythiazidum</t>
  </si>
  <si>
    <t>политиазид</t>
  </si>
  <si>
    <t>polythiazide</t>
  </si>
  <si>
    <t>polifeprosanum</t>
  </si>
  <si>
    <t>полифепрозан</t>
  </si>
  <si>
    <t>polifeprosan</t>
  </si>
  <si>
    <t>polyestradioli phosphas</t>
  </si>
  <si>
    <t>полиэстрадиола фосфат</t>
  </si>
  <si>
    <t>polyestradiol phosphate</t>
  </si>
  <si>
    <t>polyetadenum</t>
  </si>
  <si>
    <t>полиэтаден</t>
  </si>
  <si>
    <t>polyetadene</t>
  </si>
  <si>
    <t>polmacoxibum</t>
  </si>
  <si>
    <t>полмакоксиб</t>
  </si>
  <si>
    <t>polmacoxib</t>
  </si>
  <si>
    <t>poloxalenum</t>
  </si>
  <si>
    <t>полоксален</t>
  </si>
  <si>
    <t>poloxalene</t>
  </si>
  <si>
    <t>poloxamerum</t>
  </si>
  <si>
    <t>полоксамер</t>
  </si>
  <si>
    <t>poloxamer</t>
  </si>
  <si>
    <t>pomaglumetadum methionilum</t>
  </si>
  <si>
    <t>помаглуметад метионил</t>
  </si>
  <si>
    <t>pomaglumetad methionil</t>
  </si>
  <si>
    <t>pomalidomidum</t>
  </si>
  <si>
    <t>помалидомид</t>
  </si>
  <si>
    <t>pomalidomide</t>
  </si>
  <si>
    <t>pomisartanum</t>
  </si>
  <si>
    <t>помисартан</t>
  </si>
  <si>
    <t>pomisartan</t>
  </si>
  <si>
    <t>ponazurilum</t>
  </si>
  <si>
    <t>поназурил</t>
  </si>
  <si>
    <t>ponazuril</t>
  </si>
  <si>
    <t>ponalrestatum</t>
  </si>
  <si>
    <t>поналрестат</t>
  </si>
  <si>
    <t>ponalrestat</t>
  </si>
  <si>
    <t>ponatinibum</t>
  </si>
  <si>
    <t>понатиниб</t>
  </si>
  <si>
    <t>ponatinib</t>
  </si>
  <si>
    <t>ponezumabum</t>
  </si>
  <si>
    <t>понезумаб</t>
  </si>
  <si>
    <t>ponezumab</t>
  </si>
  <si>
    <t>ponesimodum</t>
  </si>
  <si>
    <t>понесимод</t>
  </si>
  <si>
    <t>ponesimod</t>
  </si>
  <si>
    <t>ponfibratum</t>
  </si>
  <si>
    <t>понфибрат</t>
  </si>
  <si>
    <t>ponfibrate</t>
  </si>
  <si>
    <t>porfimerum natricum</t>
  </si>
  <si>
    <t>порфимер натрия</t>
  </si>
  <si>
    <t>porfimer sodium</t>
  </si>
  <si>
    <t>porfiromycinum</t>
  </si>
  <si>
    <t>порфиромицин</t>
  </si>
  <si>
    <t>porfiromycin</t>
  </si>
  <si>
    <t>poseltinibum</t>
  </si>
  <si>
    <t>поселтиниб</t>
  </si>
  <si>
    <t>poseltinib</t>
  </si>
  <si>
    <t>posizolidum</t>
  </si>
  <si>
    <t>посизолид</t>
  </si>
  <si>
    <t>posizolid</t>
  </si>
  <si>
    <t>poskinum</t>
  </si>
  <si>
    <t>поскин</t>
  </si>
  <si>
    <t>poskine</t>
  </si>
  <si>
    <t>pravadolinum</t>
  </si>
  <si>
    <t>правадолин</t>
  </si>
  <si>
    <t>pravadoline</t>
  </si>
  <si>
    <t>pravastatinum</t>
  </si>
  <si>
    <t>правастатин</t>
  </si>
  <si>
    <t>pravastatin</t>
  </si>
  <si>
    <t>pradefovirum</t>
  </si>
  <si>
    <t>прадефовир</t>
  </si>
  <si>
    <t>pradefovir</t>
  </si>
  <si>
    <t>pradigastatum</t>
  </si>
  <si>
    <t>прадигастат</t>
  </si>
  <si>
    <t>pradigastat</t>
  </si>
  <si>
    <t>pradimotidum</t>
  </si>
  <si>
    <t>прадимотид</t>
  </si>
  <si>
    <t>pradimotide</t>
  </si>
  <si>
    <t>pradofloxacinum</t>
  </si>
  <si>
    <t>прадофлоксацин</t>
  </si>
  <si>
    <t>pradofloxacin</t>
  </si>
  <si>
    <t>prazarelixum</t>
  </si>
  <si>
    <t>празареликс</t>
  </si>
  <si>
    <t>prazarelix</t>
  </si>
  <si>
    <t>prazepamum</t>
  </si>
  <si>
    <t>празепам</t>
  </si>
  <si>
    <t>prazepam</t>
  </si>
  <si>
    <t>prazepinum</t>
  </si>
  <si>
    <t>празепин</t>
  </si>
  <si>
    <t>prazepine</t>
  </si>
  <si>
    <t>praziquantelum</t>
  </si>
  <si>
    <t>празиквантел</t>
  </si>
  <si>
    <t>praziquantel</t>
  </si>
  <si>
    <t>prazitonum</t>
  </si>
  <si>
    <t>празитон</t>
  </si>
  <si>
    <t>prazitone</t>
  </si>
  <si>
    <t>prazosinum</t>
  </si>
  <si>
    <t>празозин</t>
  </si>
  <si>
    <t>prazosin</t>
  </si>
  <si>
    <t>prazocillinum</t>
  </si>
  <si>
    <t>празоциллин</t>
  </si>
  <si>
    <t>prazocillin</t>
  </si>
  <si>
    <t>prasugrelum</t>
  </si>
  <si>
    <t>празугрел</t>
  </si>
  <si>
    <t>prasugrel</t>
  </si>
  <si>
    <t>prajmalii bitartras</t>
  </si>
  <si>
    <t>праймалия битартрат</t>
  </si>
  <si>
    <t>prajmalium bitartrate</t>
  </si>
  <si>
    <t>praxadinum</t>
  </si>
  <si>
    <t>праксадин</t>
  </si>
  <si>
    <t>praxadine</t>
  </si>
  <si>
    <t>practololum</t>
  </si>
  <si>
    <t>практолол</t>
  </si>
  <si>
    <t>practolol</t>
  </si>
  <si>
    <t>pralatrexatum</t>
  </si>
  <si>
    <t>пралатрексат</t>
  </si>
  <si>
    <t>pralatrexate</t>
  </si>
  <si>
    <t>pralidoximi iodidum</t>
  </si>
  <si>
    <t>пралидоксима йодид</t>
  </si>
  <si>
    <t>pralidoxime iodide</t>
  </si>
  <si>
    <t>pralmorelinum</t>
  </si>
  <si>
    <t>пралморелин</t>
  </si>
  <si>
    <t>pralmorelin</t>
  </si>
  <si>
    <t>pralnacasanum</t>
  </si>
  <si>
    <t>пралнаказан</t>
  </si>
  <si>
    <t>pralnacasan</t>
  </si>
  <si>
    <t>pramiverinum</t>
  </si>
  <si>
    <t>прамиверин</t>
  </si>
  <si>
    <t>pramiverine</t>
  </si>
  <si>
    <t>pramiconazolum</t>
  </si>
  <si>
    <t>прамиконазол</t>
  </si>
  <si>
    <t>pramiconazole</t>
  </si>
  <si>
    <t>pramipexolum</t>
  </si>
  <si>
    <t>прамипексол</t>
  </si>
  <si>
    <t>pramipexole</t>
  </si>
  <si>
    <t>pramiracetamum</t>
  </si>
  <si>
    <t>прамирацетам</t>
  </si>
  <si>
    <t>pramiracetam</t>
  </si>
  <si>
    <t>pramlintidum</t>
  </si>
  <si>
    <t>прамлинтид</t>
  </si>
  <si>
    <t>pramlintide</t>
  </si>
  <si>
    <t>pramocainum</t>
  </si>
  <si>
    <t>прамокаин</t>
  </si>
  <si>
    <t>pramocaine</t>
  </si>
  <si>
    <t>prampinum</t>
  </si>
  <si>
    <t>прампин</t>
  </si>
  <si>
    <t>prampine</t>
  </si>
  <si>
    <t>pranazepidum</t>
  </si>
  <si>
    <t>праназепид</t>
  </si>
  <si>
    <t>pranazepide</t>
  </si>
  <si>
    <t>pranidipinum</t>
  </si>
  <si>
    <t>пранидипин</t>
  </si>
  <si>
    <t>pranidipine</t>
  </si>
  <si>
    <t>pranlukastum</t>
  </si>
  <si>
    <t>пранлукаст</t>
  </si>
  <si>
    <t>pranlukast</t>
  </si>
  <si>
    <t>pranolii chloridum</t>
  </si>
  <si>
    <t>пранолия хлорид</t>
  </si>
  <si>
    <t>pranolium chloride</t>
  </si>
  <si>
    <t>pranoprofenum</t>
  </si>
  <si>
    <t>пранопрофен</t>
  </si>
  <si>
    <t>pranoprofen</t>
  </si>
  <si>
    <t>pranosalum</t>
  </si>
  <si>
    <t>праносал</t>
  </si>
  <si>
    <t>pranosal</t>
  </si>
  <si>
    <t>prasteronum</t>
  </si>
  <si>
    <t>прастерон</t>
  </si>
  <si>
    <t>prasterone</t>
  </si>
  <si>
    <t>pratosartanum</t>
  </si>
  <si>
    <t>пратосартан</t>
  </si>
  <si>
    <t>pratosartan</t>
  </si>
  <si>
    <t>pracinostatum</t>
  </si>
  <si>
    <t>прациностат</t>
  </si>
  <si>
    <t>pracinostat</t>
  </si>
  <si>
    <t>pregabalinum</t>
  </si>
  <si>
    <t>прегабалин</t>
  </si>
  <si>
    <t>pregabalin</t>
  </si>
  <si>
    <t>pregnenolonum</t>
  </si>
  <si>
    <t>прегненолон</t>
  </si>
  <si>
    <t>pregnenolone</t>
  </si>
  <si>
    <t>prednazatum</t>
  </si>
  <si>
    <t>предназат</t>
  </si>
  <si>
    <t>prednazate</t>
  </si>
  <si>
    <t>prednazolinum</t>
  </si>
  <si>
    <t>предназолин</t>
  </si>
  <si>
    <t>prednazoline</t>
  </si>
  <si>
    <t>prednisolamatum</t>
  </si>
  <si>
    <t>преднизоламат</t>
  </si>
  <si>
    <t>prednisolamate</t>
  </si>
  <si>
    <t>prednisolonum</t>
  </si>
  <si>
    <t>преднизолон</t>
  </si>
  <si>
    <t>prednisolone</t>
  </si>
  <si>
    <t>prednisoloni steaglas</t>
  </si>
  <si>
    <t>преднизолона стеаглат</t>
  </si>
  <si>
    <t>prednisolone steaglate</t>
  </si>
  <si>
    <t>prednisonum</t>
  </si>
  <si>
    <t>преднизон</t>
  </si>
  <si>
    <t>prednisone</t>
  </si>
  <si>
    <t>prednicarbatum</t>
  </si>
  <si>
    <t>предникарбат</t>
  </si>
  <si>
    <t>prednicarbate</t>
  </si>
  <si>
    <t>prednylidenum</t>
  </si>
  <si>
    <t>преднилиден</t>
  </si>
  <si>
    <t>prednylidene</t>
  </si>
  <si>
    <t>prednimustinum</t>
  </si>
  <si>
    <t>преднимустин</t>
  </si>
  <si>
    <t>prednimustine</t>
  </si>
  <si>
    <t>prezalumabum</t>
  </si>
  <si>
    <t>презалумаб</t>
  </si>
  <si>
    <t>prezalumab</t>
  </si>
  <si>
    <t>prezatidi cuprici acetas</t>
  </si>
  <si>
    <t>презатида меди ацетат</t>
  </si>
  <si>
    <t>prezatide copper acetate</t>
  </si>
  <si>
    <t>preclamolum</t>
  </si>
  <si>
    <t>прекламол</t>
  </si>
  <si>
    <t>preclamol</t>
  </si>
  <si>
    <t>prexasertibum</t>
  </si>
  <si>
    <t>прексасертиб</t>
  </si>
  <si>
    <t>prexasertib</t>
  </si>
  <si>
    <t>prexigebersenum</t>
  </si>
  <si>
    <t>прексигеберсен</t>
  </si>
  <si>
    <t>prexigebersen</t>
  </si>
  <si>
    <t>preladenantum</t>
  </si>
  <si>
    <t>преладенант</t>
  </si>
  <si>
    <t>preladenant</t>
  </si>
  <si>
    <t>premazepamum</t>
  </si>
  <si>
    <t>премазепам</t>
  </si>
  <si>
    <t>premazepam</t>
  </si>
  <si>
    <t>premafloxacinum</t>
  </si>
  <si>
    <t>премафлоксацин</t>
  </si>
  <si>
    <t>premafloxacin</t>
  </si>
  <si>
    <t>prenalterolum</t>
  </si>
  <si>
    <t>преналтерол</t>
  </si>
  <si>
    <t>prenalterol</t>
  </si>
  <si>
    <t>prenylaminum</t>
  </si>
  <si>
    <t>прениламин</t>
  </si>
  <si>
    <t>prenylamine</t>
  </si>
  <si>
    <t>prenisteinum</t>
  </si>
  <si>
    <t>пренистеин</t>
  </si>
  <si>
    <t>prenisteine</t>
  </si>
  <si>
    <t>prenoverinum</t>
  </si>
  <si>
    <t>преноверин</t>
  </si>
  <si>
    <t>prenoverine</t>
  </si>
  <si>
    <t>prenoxdiazinum</t>
  </si>
  <si>
    <t>преноксдиазин</t>
  </si>
  <si>
    <t>prenoxdiazine</t>
  </si>
  <si>
    <t>presatovirum</t>
  </si>
  <si>
    <t>пресатовир</t>
  </si>
  <si>
    <t>presatovir</t>
  </si>
  <si>
    <t>pretamazii iodidum</t>
  </si>
  <si>
    <t>претамазия йодид</t>
  </si>
  <si>
    <t>pretamazium iodide</t>
  </si>
  <si>
    <t>pretiadilum</t>
  </si>
  <si>
    <t>претиадил</t>
  </si>
  <si>
    <t>pretiadil</t>
  </si>
  <si>
    <t>pretomanidum</t>
  </si>
  <si>
    <t>претоманид</t>
  </si>
  <si>
    <t>pretomanid</t>
  </si>
  <si>
    <t>prefenamatum</t>
  </si>
  <si>
    <t>префенамат</t>
  </si>
  <si>
    <t>prefenamate</t>
  </si>
  <si>
    <t>pribecainum</t>
  </si>
  <si>
    <t>прибекаин</t>
  </si>
  <si>
    <t>pribecaine</t>
  </si>
  <si>
    <t>prideperonum</t>
  </si>
  <si>
    <t>придеперон</t>
  </si>
  <si>
    <t>prideperone</t>
  </si>
  <si>
    <t>pridefinum</t>
  </si>
  <si>
    <t>придефин</t>
  </si>
  <si>
    <t>pridefine</t>
  </si>
  <si>
    <t>pridinolum</t>
  </si>
  <si>
    <t>придинол</t>
  </si>
  <si>
    <t>pridinol</t>
  </si>
  <si>
    <t>pridopidinum</t>
  </si>
  <si>
    <t>придопидин</t>
  </si>
  <si>
    <t>pridopidine</t>
  </si>
  <si>
    <t>prizidilolum</t>
  </si>
  <si>
    <t>призидилол</t>
  </si>
  <si>
    <t>prizidilol</t>
  </si>
  <si>
    <t>prisotinolum</t>
  </si>
  <si>
    <t>призотинол</t>
  </si>
  <si>
    <t>prisotinol</t>
  </si>
  <si>
    <t>priliximabum</t>
  </si>
  <si>
    <t>приликсимаб</t>
  </si>
  <si>
    <t>priliximab</t>
  </si>
  <si>
    <t>prilocainum</t>
  </si>
  <si>
    <t>прилокаин</t>
  </si>
  <si>
    <t>prilocaine</t>
  </si>
  <si>
    <t>primaperonum</t>
  </si>
  <si>
    <t>примаперон</t>
  </si>
  <si>
    <t>primaperone</t>
  </si>
  <si>
    <t>primaquinum</t>
  </si>
  <si>
    <t>примахин</t>
  </si>
  <si>
    <t>primaquine</t>
  </si>
  <si>
    <t>primidololum</t>
  </si>
  <si>
    <t>примидолол</t>
  </si>
  <si>
    <t>primidolol</t>
  </si>
  <si>
    <t>primidonum</t>
  </si>
  <si>
    <t>примидон</t>
  </si>
  <si>
    <t>primidone</t>
  </si>
  <si>
    <t>primycinum</t>
  </si>
  <si>
    <t>примицин</t>
  </si>
  <si>
    <t>primycin</t>
  </si>
  <si>
    <t>prinaberelum</t>
  </si>
  <si>
    <t>принаберел</t>
  </si>
  <si>
    <t>prinaberel</t>
  </si>
  <si>
    <t>prinoxodanum</t>
  </si>
  <si>
    <t>приноксодан</t>
  </si>
  <si>
    <t>prinoxodan</t>
  </si>
  <si>
    <t>prinomastatum</t>
  </si>
  <si>
    <t>приномастат</t>
  </si>
  <si>
    <t>prinomastat</t>
  </si>
  <si>
    <t>prinomidum</t>
  </si>
  <si>
    <t>приномид</t>
  </si>
  <si>
    <t>prinomide</t>
  </si>
  <si>
    <t>priralfinamidum</t>
  </si>
  <si>
    <t>приралфинамид</t>
  </si>
  <si>
    <t>priralfinamide</t>
  </si>
  <si>
    <t>pristinamycinum</t>
  </si>
  <si>
    <t>пристинамицин</t>
  </si>
  <si>
    <t>pristinamycin</t>
  </si>
  <si>
    <t>pritelivirum</t>
  </si>
  <si>
    <t>прителивир</t>
  </si>
  <si>
    <t>pritelivir</t>
  </si>
  <si>
    <t>pritoxaximabum</t>
  </si>
  <si>
    <t>притоксаксимаб</t>
  </si>
  <si>
    <t>pritoxaximab</t>
  </si>
  <si>
    <t>pritumumabum</t>
  </si>
  <si>
    <t>притумумаб</t>
  </si>
  <si>
    <t>pritumumab</t>
  </si>
  <si>
    <t>prifelonum</t>
  </si>
  <si>
    <t>прифелон</t>
  </si>
  <si>
    <t>prifelone</t>
  </si>
  <si>
    <t>prifinii bromidum</t>
  </si>
  <si>
    <t>прифиния бромид</t>
  </si>
  <si>
    <t>prifinium bromide</t>
  </si>
  <si>
    <t>prifurolinum</t>
  </si>
  <si>
    <t>прифуролин</t>
  </si>
  <si>
    <t>prifuroline</t>
  </si>
  <si>
    <t>proadifenum</t>
  </si>
  <si>
    <t>проадифен</t>
  </si>
  <si>
    <t>proadifen</t>
  </si>
  <si>
    <t>probarbitalum natricum</t>
  </si>
  <si>
    <t>пробарбитал натрия</t>
  </si>
  <si>
    <t>probarbital sodium</t>
  </si>
  <si>
    <t>probenecidum</t>
  </si>
  <si>
    <t>пробенецид</t>
  </si>
  <si>
    <t>probenecid</t>
  </si>
  <si>
    <t>probucolum</t>
  </si>
  <si>
    <t>пробукол</t>
  </si>
  <si>
    <t>probucol</t>
  </si>
  <si>
    <t>progabidum</t>
  </si>
  <si>
    <t>прогабид</t>
  </si>
  <si>
    <t>progabide</t>
  </si>
  <si>
    <t>proheptazinum</t>
  </si>
  <si>
    <t>прогептазин</t>
  </si>
  <si>
    <t>proheptazine</t>
  </si>
  <si>
    <t>progesteronum</t>
  </si>
  <si>
    <t>прогестерон</t>
  </si>
  <si>
    <t>progesterone</t>
  </si>
  <si>
    <t>proglumetacinum</t>
  </si>
  <si>
    <t>проглуметацин</t>
  </si>
  <si>
    <t>proglumetacin</t>
  </si>
  <si>
    <t>proglumidum</t>
  </si>
  <si>
    <t>проглумид</t>
  </si>
  <si>
    <t>proglumide</t>
  </si>
  <si>
    <t>proguanilum</t>
  </si>
  <si>
    <t>прогуанил</t>
  </si>
  <si>
    <t>proguanil</t>
  </si>
  <si>
    <t>prodeconii bromidum</t>
  </si>
  <si>
    <t>продекония бромид</t>
  </si>
  <si>
    <t>prodeconium bromide</t>
  </si>
  <si>
    <t>prodilidinum</t>
  </si>
  <si>
    <t>продилидин</t>
  </si>
  <si>
    <t>prodilidine</t>
  </si>
  <si>
    <t>prodipinum</t>
  </si>
  <si>
    <t>продипин</t>
  </si>
  <si>
    <t>prodipine</t>
  </si>
  <si>
    <t>acidum prodolicum</t>
  </si>
  <si>
    <t>продоловая кислота</t>
  </si>
  <si>
    <t>prodolic acid</t>
  </si>
  <si>
    <t>prozapinum</t>
  </si>
  <si>
    <t>прозапин</t>
  </si>
  <si>
    <t>prozapine</t>
  </si>
  <si>
    <t>procainum</t>
  </si>
  <si>
    <t>прокаин</t>
  </si>
  <si>
    <t>procaine</t>
  </si>
  <si>
    <t>procainamidum</t>
  </si>
  <si>
    <t>прокаинамид</t>
  </si>
  <si>
    <t>procainamide</t>
  </si>
  <si>
    <t>procarbazinum</t>
  </si>
  <si>
    <t>прокарбазин</t>
  </si>
  <si>
    <t>procarbazine</t>
  </si>
  <si>
    <t>procaterolum</t>
  </si>
  <si>
    <t>прокатерол</t>
  </si>
  <si>
    <t>procaterol</t>
  </si>
  <si>
    <t>proquazonum</t>
  </si>
  <si>
    <t>проквазон</t>
  </si>
  <si>
    <t>proquazone</t>
  </si>
  <si>
    <t>proclonolum</t>
  </si>
  <si>
    <t>проклонол</t>
  </si>
  <si>
    <t>proclonol</t>
  </si>
  <si>
    <t>procodazolum</t>
  </si>
  <si>
    <t>прокодазол</t>
  </si>
  <si>
    <t>procodazole</t>
  </si>
  <si>
    <t>proxazolum</t>
  </si>
  <si>
    <t>проксазол</t>
  </si>
  <si>
    <t>proxazole</t>
  </si>
  <si>
    <t>proxetilum (R)</t>
  </si>
  <si>
    <t>проксетил</t>
  </si>
  <si>
    <t>proxetil</t>
  </si>
  <si>
    <t>proxibarbalum</t>
  </si>
  <si>
    <t>проксибарбал</t>
  </si>
  <si>
    <t>proxibarbal</t>
  </si>
  <si>
    <t>proxibutenum</t>
  </si>
  <si>
    <t>проксибутен</t>
  </si>
  <si>
    <t>proxibutene</t>
  </si>
  <si>
    <t>proxicromilum</t>
  </si>
  <si>
    <t>проксикромил</t>
  </si>
  <si>
    <t>proxicromil</t>
  </si>
  <si>
    <t>proxymetacainum</t>
  </si>
  <si>
    <t>проксиметакаин</t>
  </si>
  <si>
    <t>proxymetacaine</t>
  </si>
  <si>
    <t>proxifezonum</t>
  </si>
  <si>
    <t>проксифезон</t>
  </si>
  <si>
    <t>proxifezone</t>
  </si>
  <si>
    <t>proxyphyllinum</t>
  </si>
  <si>
    <t>проксифиллин</t>
  </si>
  <si>
    <t>proxyphylline</t>
  </si>
  <si>
    <t>proxorphanum</t>
  </si>
  <si>
    <t>проксорфан</t>
  </si>
  <si>
    <t>proxorphan</t>
  </si>
  <si>
    <t>proligestonum</t>
  </si>
  <si>
    <t>пролигестон</t>
  </si>
  <si>
    <t>proligestone</t>
  </si>
  <si>
    <t>prolinum</t>
  </si>
  <si>
    <t>пролин</t>
  </si>
  <si>
    <t>proline</t>
  </si>
  <si>
    <t>prolintanum</t>
  </si>
  <si>
    <t>пролинтан</t>
  </si>
  <si>
    <t>prolintane</t>
  </si>
  <si>
    <t>prolonii iodidum</t>
  </si>
  <si>
    <t>пролония йодид</t>
  </si>
  <si>
    <t>prolonium iodide</t>
  </si>
  <si>
    <t>promazinum</t>
  </si>
  <si>
    <t>промазин</t>
  </si>
  <si>
    <t>promazine</t>
  </si>
  <si>
    <t>promegestonum</t>
  </si>
  <si>
    <t>промегестон</t>
  </si>
  <si>
    <t>promegestone</t>
  </si>
  <si>
    <t>promelasum</t>
  </si>
  <si>
    <t>промелаза</t>
  </si>
  <si>
    <t>promelase</t>
  </si>
  <si>
    <t>promestrienum</t>
  </si>
  <si>
    <t>проместриен</t>
  </si>
  <si>
    <t>promestriene</t>
  </si>
  <si>
    <t>promethazinum</t>
  </si>
  <si>
    <t>прометазин</t>
  </si>
  <si>
    <t>promethazine</t>
  </si>
  <si>
    <t>promethazini teoclas</t>
  </si>
  <si>
    <t>прометазина теоклат</t>
  </si>
  <si>
    <t>promethazine teoclate</t>
  </si>
  <si>
    <t>promoxolanum</t>
  </si>
  <si>
    <t>промоксолан</t>
  </si>
  <si>
    <t>promoxolane</t>
  </si>
  <si>
    <t>promolatum</t>
  </si>
  <si>
    <t>промолат</t>
  </si>
  <si>
    <t>promolate</t>
  </si>
  <si>
    <t>pronetalolum</t>
  </si>
  <si>
    <t>пронеталол</t>
  </si>
  <si>
    <t>pronetalol</t>
  </si>
  <si>
    <t>propagermanium</t>
  </si>
  <si>
    <t>пропагерманий</t>
  </si>
  <si>
    <t>propazolamidum</t>
  </si>
  <si>
    <t>пропазоламид</t>
  </si>
  <si>
    <t>propazolamide</t>
  </si>
  <si>
    <t>propamidinum</t>
  </si>
  <si>
    <t>пропамидин</t>
  </si>
  <si>
    <t>propamidine</t>
  </si>
  <si>
    <t>propanididum</t>
  </si>
  <si>
    <t>пропанидид</t>
  </si>
  <si>
    <t>propanidid</t>
  </si>
  <si>
    <t>propanocainum</t>
  </si>
  <si>
    <t>пропанокаин</t>
  </si>
  <si>
    <t>propanocaine</t>
  </si>
  <si>
    <t>propanthelini bromidum</t>
  </si>
  <si>
    <t>пропантелина бромид</t>
  </si>
  <si>
    <t>propantheline bromide</t>
  </si>
  <si>
    <t>propatylnitratum</t>
  </si>
  <si>
    <t>пропатилнитрат</t>
  </si>
  <si>
    <t>propatylnitrate</t>
  </si>
  <si>
    <t>propafenonum</t>
  </si>
  <si>
    <t>пропафенон</t>
  </si>
  <si>
    <t>propafenone</t>
  </si>
  <si>
    <t>propacetamolum</t>
  </si>
  <si>
    <t>пропацетамол</t>
  </si>
  <si>
    <t>propacetamol</t>
  </si>
  <si>
    <t>propenidazolum</t>
  </si>
  <si>
    <t>пропенидазол</t>
  </si>
  <si>
    <t>propenidazole</t>
  </si>
  <si>
    <t>propentofyllinum</t>
  </si>
  <si>
    <t>пропентофиллин</t>
  </si>
  <si>
    <t>propentofylline</t>
  </si>
  <si>
    <t>properidinum</t>
  </si>
  <si>
    <t>проперидин</t>
  </si>
  <si>
    <t>properidine</t>
  </si>
  <si>
    <t>propetamidum</t>
  </si>
  <si>
    <t>пропетамид</t>
  </si>
  <si>
    <t>propetamide</t>
  </si>
  <si>
    <t>propetandrolum</t>
  </si>
  <si>
    <t>пропетандрол</t>
  </si>
  <si>
    <t>propetandrol</t>
  </si>
  <si>
    <t>propiverinum</t>
  </si>
  <si>
    <t>пропиверин</t>
  </si>
  <si>
    <t>propiverine</t>
  </si>
  <si>
    <t>propizepinum</t>
  </si>
  <si>
    <t>пропизепин</t>
  </si>
  <si>
    <t>propizepine</t>
  </si>
  <si>
    <t>propisergidum</t>
  </si>
  <si>
    <t>пропизергид</t>
  </si>
  <si>
    <t>propisergide</t>
  </si>
  <si>
    <t>propikacinum</t>
  </si>
  <si>
    <t>пропикацин</t>
  </si>
  <si>
    <t>propikacin</t>
  </si>
  <si>
    <t>propyli docetrizoas</t>
  </si>
  <si>
    <t>пропил доцетризоат</t>
  </si>
  <si>
    <t>propyl docetrizoate</t>
  </si>
  <si>
    <t>propylhexedrinum</t>
  </si>
  <si>
    <t>пропилгекседрин</t>
  </si>
  <si>
    <t>propylhexedrine</t>
  </si>
  <si>
    <t>propyliodonum</t>
  </si>
  <si>
    <t>пропилиодон</t>
  </si>
  <si>
    <t>propyliodone</t>
  </si>
  <si>
    <t>propylthiouracilum</t>
  </si>
  <si>
    <t>пропилтиоурацил</t>
  </si>
  <si>
    <t>propylthiouracil</t>
  </si>
  <si>
    <t>propinetidinum</t>
  </si>
  <si>
    <t>пропинетидин</t>
  </si>
  <si>
    <t>propinetidine</t>
  </si>
  <si>
    <t>propiolactonum</t>
  </si>
  <si>
    <t>пропиолактон</t>
  </si>
  <si>
    <t>propiolactone</t>
  </si>
  <si>
    <t>propiomazinum</t>
  </si>
  <si>
    <t>пропиомазин</t>
  </si>
  <si>
    <t>propiomazine</t>
  </si>
  <si>
    <t>propyperonum</t>
  </si>
  <si>
    <t>пропиперон</t>
  </si>
  <si>
    <t>propyperone</t>
  </si>
  <si>
    <t>propipocainum</t>
  </si>
  <si>
    <t>пропипокаин</t>
  </si>
  <si>
    <t>propipocaine</t>
  </si>
  <si>
    <t>propiramum</t>
  </si>
  <si>
    <t>пропирам</t>
  </si>
  <si>
    <t>propiram</t>
  </si>
  <si>
    <t>propyromazini bromidum</t>
  </si>
  <si>
    <t>пропиромазина бромид</t>
  </si>
  <si>
    <t>propyromazine bromide</t>
  </si>
  <si>
    <t>propyphenazonum</t>
  </si>
  <si>
    <t>пропифеназон</t>
  </si>
  <si>
    <t>propyphenazone</t>
  </si>
  <si>
    <t>propicillinum</t>
  </si>
  <si>
    <t>пропициллин</t>
  </si>
  <si>
    <t>propicillin</t>
  </si>
  <si>
    <t>propoxatum</t>
  </si>
  <si>
    <t>пропоксат</t>
  </si>
  <si>
    <t>propoxate</t>
  </si>
  <si>
    <t>propoxycainum</t>
  </si>
  <si>
    <t>пропоксикаин</t>
  </si>
  <si>
    <t>propoxycaine</t>
  </si>
  <si>
    <t>propofolum</t>
  </si>
  <si>
    <t>пропофол</t>
  </si>
  <si>
    <t>propofol</t>
  </si>
  <si>
    <t>propranololum</t>
  </si>
  <si>
    <t>пропранолол</t>
  </si>
  <si>
    <t>propranolol</t>
  </si>
  <si>
    <t>prorenoatum kalicum</t>
  </si>
  <si>
    <t>прореноат калия</t>
  </si>
  <si>
    <t>prorenoate potassium</t>
  </si>
  <si>
    <t>proroxanum</t>
  </si>
  <si>
    <t>пророксан</t>
  </si>
  <si>
    <t>proroxan</t>
  </si>
  <si>
    <t>prospidii chloridum</t>
  </si>
  <si>
    <t>проспидия хлорид</t>
  </si>
  <si>
    <t>prospidium chloride</t>
  </si>
  <si>
    <t>prostalenum</t>
  </si>
  <si>
    <t>простален</t>
  </si>
  <si>
    <t>prostalene</t>
  </si>
  <si>
    <t>prosultiaminum</t>
  </si>
  <si>
    <t>просултиамин</t>
  </si>
  <si>
    <t>prosultiamine</t>
  </si>
  <si>
    <t>prosulpridum</t>
  </si>
  <si>
    <t>просульприд</t>
  </si>
  <si>
    <t>prosulpride</t>
  </si>
  <si>
    <t>proscillaridinum</t>
  </si>
  <si>
    <t>просцилларидин</t>
  </si>
  <si>
    <t>proscillaridin</t>
  </si>
  <si>
    <t>insulini zinci protaminati injectio</t>
  </si>
  <si>
    <t>протамин цинк инсулин для инъекций</t>
  </si>
  <si>
    <t>protamine zinc insulin injection</t>
  </si>
  <si>
    <t>protamini sulfas</t>
  </si>
  <si>
    <t>протамина сульфат</t>
  </si>
  <si>
    <t>protamine sulfate</t>
  </si>
  <si>
    <t>protheobrominum</t>
  </si>
  <si>
    <t>протеобромин</t>
  </si>
  <si>
    <t>protheobromine</t>
  </si>
  <si>
    <t>proterguridum</t>
  </si>
  <si>
    <t>протергурид</t>
  </si>
  <si>
    <t>proterguride</t>
  </si>
  <si>
    <t>acidum protizinicum</t>
  </si>
  <si>
    <t>протизиновая кислота</t>
  </si>
  <si>
    <t>protizinic acid</t>
  </si>
  <si>
    <t>prothixenum</t>
  </si>
  <si>
    <t>протиксен</t>
  </si>
  <si>
    <t>prothixene</t>
  </si>
  <si>
    <t>protionamidum</t>
  </si>
  <si>
    <t>протионамид</t>
  </si>
  <si>
    <t>protionamide</t>
  </si>
  <si>
    <t>protiofatum</t>
  </si>
  <si>
    <t>протиофат</t>
  </si>
  <si>
    <t>protiofate</t>
  </si>
  <si>
    <t>prothipendylum</t>
  </si>
  <si>
    <t>протипендил</t>
  </si>
  <si>
    <t>prothipendyl</t>
  </si>
  <si>
    <t>protirelinum</t>
  </si>
  <si>
    <t>протирелин</t>
  </si>
  <si>
    <t>protirelin</t>
  </si>
  <si>
    <t>protokylolum</t>
  </si>
  <si>
    <t>протокилол</t>
  </si>
  <si>
    <t>protokylol</t>
  </si>
  <si>
    <t>protriptylinum</t>
  </si>
  <si>
    <t>протриптилин</t>
  </si>
  <si>
    <t>protriptyline</t>
  </si>
  <si>
    <t>profadolum</t>
  </si>
  <si>
    <t>профадол</t>
  </si>
  <si>
    <t>profadol</t>
  </si>
  <si>
    <t>profexalonum</t>
  </si>
  <si>
    <t>профексалон</t>
  </si>
  <si>
    <t>profexalone</t>
  </si>
  <si>
    <t>profenaminum</t>
  </si>
  <si>
    <t>профенамин</t>
  </si>
  <si>
    <t>profenamine</t>
  </si>
  <si>
    <t>proflavinum</t>
  </si>
  <si>
    <t>профлавин</t>
  </si>
  <si>
    <t>proflavine</t>
  </si>
  <si>
    <t>proflazepamum</t>
  </si>
  <si>
    <t>профлазепам</t>
  </si>
  <si>
    <t>proflazepam</t>
  </si>
  <si>
    <t>proquinolatum</t>
  </si>
  <si>
    <t>прохинолат</t>
  </si>
  <si>
    <t>proquinolate</t>
  </si>
  <si>
    <t>prochlorperazinum</t>
  </si>
  <si>
    <t>прохлорперазин</t>
  </si>
  <si>
    <t>prochlorperazine</t>
  </si>
  <si>
    <t>procyclidinum</t>
  </si>
  <si>
    <t>проциклидин</t>
  </si>
  <si>
    <t>procyclidine</t>
  </si>
  <si>
    <t>procymatum</t>
  </si>
  <si>
    <t>процимат</t>
  </si>
  <si>
    <t>procymate</t>
  </si>
  <si>
    <t>procinololum</t>
  </si>
  <si>
    <t>процинолол</t>
  </si>
  <si>
    <t>procinolol</t>
  </si>
  <si>
    <t>procinonidum</t>
  </si>
  <si>
    <t>процинонид</t>
  </si>
  <si>
    <t>procinonide</t>
  </si>
  <si>
    <t>pruvanserinum</t>
  </si>
  <si>
    <t>прувансерин</t>
  </si>
  <si>
    <t>pruvanserin</t>
  </si>
  <si>
    <t>prucalopridum</t>
  </si>
  <si>
    <t>прукалоприд</t>
  </si>
  <si>
    <t>prucalopride</t>
  </si>
  <si>
    <t>prulifloxacinum</t>
  </si>
  <si>
    <t>прулифлоксацин</t>
  </si>
  <si>
    <t>prulifloxacin</t>
  </si>
  <si>
    <t>pseudoephedrinum</t>
  </si>
  <si>
    <t>псевдоэфедрин</t>
  </si>
  <si>
    <t>pseudoephedrine</t>
  </si>
  <si>
    <t>psilocybinum</t>
  </si>
  <si>
    <t>псилоцибин</t>
  </si>
  <si>
    <t>psilocybine</t>
  </si>
  <si>
    <t>pumaprazolum</t>
  </si>
  <si>
    <t>пумапразол</t>
  </si>
  <si>
    <t>pumaprazole</t>
  </si>
  <si>
    <t>pumafentrinum</t>
  </si>
  <si>
    <t>пумафентрин</t>
  </si>
  <si>
    <t>pumafentrine</t>
  </si>
  <si>
    <t>pumitepum</t>
  </si>
  <si>
    <t>пумитепа</t>
  </si>
  <si>
    <t>pumitepa</t>
  </si>
  <si>
    <t>pumosetragum</t>
  </si>
  <si>
    <t>пумосетраг</t>
  </si>
  <si>
    <t>pumosetrag</t>
  </si>
  <si>
    <t>puromycinum</t>
  </si>
  <si>
    <t>пуромицин</t>
  </si>
  <si>
    <t>puromycin</t>
  </si>
  <si>
    <t>pegademasum</t>
  </si>
  <si>
    <t>пэгадемаза</t>
  </si>
  <si>
    <t>pegademase</t>
  </si>
  <si>
    <t>pegadricasum</t>
  </si>
  <si>
    <t>пэгадриказа</t>
  </si>
  <si>
    <t>pegadricase</t>
  </si>
  <si>
    <t>pegacaristimum</t>
  </si>
  <si>
    <t>пэгакаристим</t>
  </si>
  <si>
    <t>pegacaristim</t>
  </si>
  <si>
    <t>pegaldesleukinum</t>
  </si>
  <si>
    <t>пэгалдеслейкин</t>
  </si>
  <si>
    <t>pegaldesleukin</t>
  </si>
  <si>
    <t>pegamotecanum</t>
  </si>
  <si>
    <t>пэгамотекан</t>
  </si>
  <si>
    <t>pegamotecan</t>
  </si>
  <si>
    <t>pegaptanibum</t>
  </si>
  <si>
    <t>пэгаптаниб</t>
  </si>
  <si>
    <t>pegaptanib</t>
  </si>
  <si>
    <t>pegargiminasum</t>
  </si>
  <si>
    <t>пэгаргиминаза</t>
  </si>
  <si>
    <t>pegargiminase</t>
  </si>
  <si>
    <t>pegaspargasum</t>
  </si>
  <si>
    <t>пэгаспаргаза</t>
  </si>
  <si>
    <t>pegaspargase</t>
  </si>
  <si>
    <t>pegbovigrastimum</t>
  </si>
  <si>
    <t>пэгбовиграстим</t>
  </si>
  <si>
    <t>pegbovigrastim</t>
  </si>
  <si>
    <t>pegvaliasum</t>
  </si>
  <si>
    <t>пэгвалиаза</t>
  </si>
  <si>
    <t>pegvaliase</t>
  </si>
  <si>
    <t>pegvisomantum</t>
  </si>
  <si>
    <t>пэгвисомант</t>
  </si>
  <si>
    <t>pegvisomant</t>
  </si>
  <si>
    <t>pegvorhyaluronidasum alfa</t>
  </si>
  <si>
    <t>пэгворгиалуронидаза альфа</t>
  </si>
  <si>
    <t>pegvorhyaluronidase alfa</t>
  </si>
  <si>
    <t>pegdinetanibum</t>
  </si>
  <si>
    <t>пэгдинетаниб</t>
  </si>
  <si>
    <t>pegdinetanib</t>
  </si>
  <si>
    <t>peginesatidum</t>
  </si>
  <si>
    <t>пэгинесатид</t>
  </si>
  <si>
    <t>peginesatide</t>
  </si>
  <si>
    <t>peginterferonum alfa-2a</t>
  </si>
  <si>
    <t>пэгинтерферон альфа-2а</t>
  </si>
  <si>
    <t>peginterferon alfa-2a</t>
  </si>
  <si>
    <t>peginterferonum alfa-2b</t>
  </si>
  <si>
    <t>пэгинтерферон альфа-2б</t>
  </si>
  <si>
    <t>peginterferon alfa-2b</t>
  </si>
  <si>
    <t>peginterferonum beta-1a</t>
  </si>
  <si>
    <t>пэгинтерферон бета-1а</t>
  </si>
  <si>
    <t>peginterferon beta-1a</t>
  </si>
  <si>
    <t>pegcantratinibum</t>
  </si>
  <si>
    <t>pegcantratinib</t>
  </si>
  <si>
    <t>pegcrisantaspasum</t>
  </si>
  <si>
    <t>пэгкрисантаспаза</t>
  </si>
  <si>
    <t>pegcrisantaspase</t>
  </si>
  <si>
    <t>pegloticasum</t>
  </si>
  <si>
    <t>пэглотиказа</t>
  </si>
  <si>
    <t>pegloticase</t>
  </si>
  <si>
    <t>pegmusirudinum</t>
  </si>
  <si>
    <t>пэгмузирудин</t>
  </si>
  <si>
    <t>pegmusirudin</t>
  </si>
  <si>
    <t>pegnartograstimum</t>
  </si>
  <si>
    <t>пэгнартограстим</t>
  </si>
  <si>
    <t>pegnartograstim</t>
  </si>
  <si>
    <t>pegnivacoginum</t>
  </si>
  <si>
    <t>пэгнивакогин</t>
  </si>
  <si>
    <t>pegnivacogin</t>
  </si>
  <si>
    <t>pegorgoteinum</t>
  </si>
  <si>
    <t>пэгорготеин</t>
  </si>
  <si>
    <t>pegorgotein</t>
  </si>
  <si>
    <t>pegoteratum</t>
  </si>
  <si>
    <t>пэготерат</t>
  </si>
  <si>
    <t>pegoterate</t>
  </si>
  <si>
    <t>pegpleranibum</t>
  </si>
  <si>
    <t>пэгплераниб</t>
  </si>
  <si>
    <t>pegpleranib</t>
  </si>
  <si>
    <t>pegsunerceptum</t>
  </si>
  <si>
    <t>пэгсунерцепт</t>
  </si>
  <si>
    <t>pegsunercept</t>
  </si>
  <si>
    <t>pegteograstimum</t>
  </si>
  <si>
    <t>пэгтеограстим</t>
  </si>
  <si>
    <t>pegteograstim</t>
  </si>
  <si>
    <t>pegunigalsidasum alfa</t>
  </si>
  <si>
    <t>пэгунигалзидаза альфа</t>
  </si>
  <si>
    <t>pegunigalsidase alfa</t>
  </si>
  <si>
    <t>pegfilgrastimum</t>
  </si>
  <si>
    <t>пэгфилграстим</t>
  </si>
  <si>
    <t>pegfilgrastim</t>
  </si>
  <si>
    <t>rabacfosadinum</t>
  </si>
  <si>
    <t>рабакфосадин</t>
  </si>
  <si>
    <t>rabacfosadine</t>
  </si>
  <si>
    <t>rabeximodum</t>
  </si>
  <si>
    <t>рабексимод</t>
  </si>
  <si>
    <t>rabeximod</t>
  </si>
  <si>
    <t>rabeprazolum</t>
  </si>
  <si>
    <t>рабепразол</t>
  </si>
  <si>
    <t>rabeprazole</t>
  </si>
  <si>
    <t>rabusertibum</t>
  </si>
  <si>
    <t>рабусертиб</t>
  </si>
  <si>
    <t>rabusertib</t>
  </si>
  <si>
    <t>ravidasvirum</t>
  </si>
  <si>
    <t>ravidasvir</t>
  </si>
  <si>
    <t>ravoxertinibum</t>
  </si>
  <si>
    <t>равоксертиниб</t>
  </si>
  <si>
    <t>ravoxertinib</t>
  </si>
  <si>
    <t>ravuconazolum</t>
  </si>
  <si>
    <t>равуконазол</t>
  </si>
  <si>
    <t>ravuconazole</t>
  </si>
  <si>
    <t>ragaglitazarum</t>
  </si>
  <si>
    <t>рагаглитазар</t>
  </si>
  <si>
    <t>ragaglitazar</t>
  </si>
  <si>
    <t>radavirsenum</t>
  </si>
  <si>
    <t>радавирсен</t>
  </si>
  <si>
    <t>radavirsen</t>
  </si>
  <si>
    <t>radalbuvirum</t>
  </si>
  <si>
    <t>радалбувир</t>
  </si>
  <si>
    <t>radalbuvir</t>
  </si>
  <si>
    <t>radafaxinum</t>
  </si>
  <si>
    <t>радафаксин</t>
  </si>
  <si>
    <t>radafaxine</t>
  </si>
  <si>
    <t>radezolidum</t>
  </si>
  <si>
    <t>радезолид</t>
  </si>
  <si>
    <t>radezolid</t>
  </si>
  <si>
    <t>radequinilum</t>
  </si>
  <si>
    <t>радехинил</t>
  </si>
  <si>
    <t>radequinil</t>
  </si>
  <si>
    <t>radiprodilum</t>
  </si>
  <si>
    <t>радипродил</t>
  </si>
  <si>
    <t>radiprodil</t>
  </si>
  <si>
    <t>radoterminum</t>
  </si>
  <si>
    <t>радотермин</t>
  </si>
  <si>
    <t>radotermin</t>
  </si>
  <si>
    <t>radotinibum</t>
  </si>
  <si>
    <t>радотиниб</t>
  </si>
  <si>
    <t>radotinib</t>
  </si>
  <si>
    <t>radretumabum</t>
  </si>
  <si>
    <t>радретумаб</t>
  </si>
  <si>
    <t>radretumab</t>
  </si>
  <si>
    <t>rasagilinum</t>
  </si>
  <si>
    <t>разагилин</t>
  </si>
  <si>
    <t>rasagiline</t>
  </si>
  <si>
    <t>razaxabanum</t>
  </si>
  <si>
    <t>разаксабан</t>
  </si>
  <si>
    <t>razaxaban</t>
  </si>
  <si>
    <t>rasburicasum</t>
  </si>
  <si>
    <t>разбуриказа</t>
  </si>
  <si>
    <t>rasburicase</t>
  </si>
  <si>
    <t>raseglurantum</t>
  </si>
  <si>
    <t>разеглурант</t>
  </si>
  <si>
    <t>raseglurant</t>
  </si>
  <si>
    <t>razinodilum</t>
  </si>
  <si>
    <t>разинодил</t>
  </si>
  <si>
    <t>razinodil</t>
  </si>
  <si>
    <t>razobazamum</t>
  </si>
  <si>
    <t>разобазам</t>
  </si>
  <si>
    <t>razobazam</t>
  </si>
  <si>
    <t>razoxanum</t>
  </si>
  <si>
    <t>разоксан</t>
  </si>
  <si>
    <t>razoxane</t>
  </si>
  <si>
    <t>razupenemum</t>
  </si>
  <si>
    <t>разупенем</t>
  </si>
  <si>
    <t>razupenem</t>
  </si>
  <si>
    <t>raclopridum</t>
  </si>
  <si>
    <t>раклоприд</t>
  </si>
  <si>
    <t>raclopride</t>
  </si>
  <si>
    <t>racotumomabum</t>
  </si>
  <si>
    <t>ракотумомаб</t>
  </si>
  <si>
    <t>racotumomab</t>
  </si>
  <si>
    <t>vixotriginum</t>
  </si>
  <si>
    <t>раксатригин</t>
  </si>
  <si>
    <t>vixotrigine</t>
  </si>
  <si>
    <t>raxibacumabum</t>
  </si>
  <si>
    <t>раксибакумаб</t>
  </si>
  <si>
    <t>raxibacumab</t>
  </si>
  <si>
    <t>raxofelastum</t>
  </si>
  <si>
    <t>раксофеласт</t>
  </si>
  <si>
    <t>raxofelast</t>
  </si>
  <si>
    <t>ractopaminum</t>
  </si>
  <si>
    <t>рактопамин</t>
  </si>
  <si>
    <t>ractopamine</t>
  </si>
  <si>
    <t>ralimetinibum</t>
  </si>
  <si>
    <t>ралиметиниб</t>
  </si>
  <si>
    <t>ralimetinib</t>
  </si>
  <si>
    <t>ralinepagum</t>
  </si>
  <si>
    <t>ралинепаг</t>
  </si>
  <si>
    <t>ralinepag</t>
  </si>
  <si>
    <t>ralitolinum</t>
  </si>
  <si>
    <t>ралитолин</t>
  </si>
  <si>
    <t>ralitoline</t>
  </si>
  <si>
    <t>raloxifenum</t>
  </si>
  <si>
    <t>ралоксифен</t>
  </si>
  <si>
    <t>raloxifene</t>
  </si>
  <si>
    <t>ralpancizumabum</t>
  </si>
  <si>
    <t>ралпанцизумаб</t>
  </si>
  <si>
    <t>ralpancizumab</t>
  </si>
  <si>
    <t>raltegravirum</t>
  </si>
  <si>
    <t>ралтегравир</t>
  </si>
  <si>
    <t>raltegravir</t>
  </si>
  <si>
    <t>raltitrexedum</t>
  </si>
  <si>
    <t>ралтитрексид</t>
  </si>
  <si>
    <t>raltitrexed</t>
  </si>
  <si>
    <t>ramaterceptum</t>
  </si>
  <si>
    <t>раматерцепт</t>
  </si>
  <si>
    <t>ramatercept</t>
  </si>
  <si>
    <t>ramatrobanum</t>
  </si>
  <si>
    <t>раматробан</t>
  </si>
  <si>
    <t>ramatroban</t>
  </si>
  <si>
    <t>ramelteonum</t>
  </si>
  <si>
    <t>рамелтеон</t>
  </si>
  <si>
    <t>ramelteon</t>
  </si>
  <si>
    <t>ramixotidinum</t>
  </si>
  <si>
    <t>рамиксотидин</t>
  </si>
  <si>
    <t>ramixotidine</t>
  </si>
  <si>
    <t>ramiprilum</t>
  </si>
  <si>
    <t>рамиприл</t>
  </si>
  <si>
    <t>ramipril</t>
  </si>
  <si>
    <t>ramiprilatum</t>
  </si>
  <si>
    <t>рамиприлат</t>
  </si>
  <si>
    <t>ramiprilat</t>
  </si>
  <si>
    <t>ramifenazonum</t>
  </si>
  <si>
    <t>рамифеназон</t>
  </si>
  <si>
    <t>ramifenazone</t>
  </si>
  <si>
    <t>ramnodiginum</t>
  </si>
  <si>
    <t>рамнодигин</t>
  </si>
  <si>
    <t>ramnodigin</t>
  </si>
  <si>
    <t>ramoplaninum</t>
  </si>
  <si>
    <t>рамопланин</t>
  </si>
  <si>
    <t>ramoplanin</t>
  </si>
  <si>
    <t>ramorelixum</t>
  </si>
  <si>
    <t>рамореликс</t>
  </si>
  <si>
    <t>ramorelix</t>
  </si>
  <si>
    <t>ramosetronum</t>
  </si>
  <si>
    <t>рамосетрон</t>
  </si>
  <si>
    <t>ramosetron</t>
  </si>
  <si>
    <t>ramucirumabum</t>
  </si>
  <si>
    <t>рамуцирумаб</t>
  </si>
  <si>
    <t>ramucirumab</t>
  </si>
  <si>
    <t>ramciclanum</t>
  </si>
  <si>
    <t>рамциклан</t>
  </si>
  <si>
    <t>ramciclane</t>
  </si>
  <si>
    <t>ranevetmabum</t>
  </si>
  <si>
    <t>раневетмаб</t>
  </si>
  <si>
    <t>ranevetmab</t>
  </si>
  <si>
    <t>acidum ranelicum</t>
  </si>
  <si>
    <t>ранеловая кислота</t>
  </si>
  <si>
    <t>ranelic acid</t>
  </si>
  <si>
    <t>ranibizumabum</t>
  </si>
  <si>
    <t>ранибизумаб</t>
  </si>
  <si>
    <t>ranibizumab</t>
  </si>
  <si>
    <t>ranimycinum</t>
  </si>
  <si>
    <t>ранимицин</t>
  </si>
  <si>
    <t>ranimycin</t>
  </si>
  <si>
    <t>ranimustinum</t>
  </si>
  <si>
    <t>ранимустин</t>
  </si>
  <si>
    <t>ranimustine</t>
  </si>
  <si>
    <t>ranirestatum</t>
  </si>
  <si>
    <t>ранирестат</t>
  </si>
  <si>
    <t>ranirestat</t>
  </si>
  <si>
    <t>ranitidinum</t>
  </si>
  <si>
    <t>ранитидин</t>
  </si>
  <si>
    <t>ranitidine</t>
  </si>
  <si>
    <t>ranolazinum</t>
  </si>
  <si>
    <t>ранолазин</t>
  </si>
  <si>
    <t>ranolazine</t>
  </si>
  <si>
    <t>ranpirnasum</t>
  </si>
  <si>
    <t>ранпирназа</t>
  </si>
  <si>
    <t>ranpirnase</t>
  </si>
  <si>
    <t>rapacuronii bromidum</t>
  </si>
  <si>
    <t>рапакурония бромид</t>
  </si>
  <si>
    <t>rapacuronium bromide</t>
  </si>
  <si>
    <t>rapastinelum</t>
  </si>
  <si>
    <t>рапастинел</t>
  </si>
  <si>
    <t>rapastinel</t>
  </si>
  <si>
    <t>rathyroninum</t>
  </si>
  <si>
    <t>ратиронин</t>
  </si>
  <si>
    <t>rathyronine</t>
  </si>
  <si>
    <t>rafabegronum</t>
  </si>
  <si>
    <t>рафабегрон</t>
  </si>
  <si>
    <t>rafabegron</t>
  </si>
  <si>
    <t>rafivirumabum</t>
  </si>
  <si>
    <t>рафивирумаб</t>
  </si>
  <si>
    <t>rafivirumab</t>
  </si>
  <si>
    <t>rafigrelidum</t>
  </si>
  <si>
    <t>рафигрелид</t>
  </si>
  <si>
    <t>rafigrelide</t>
  </si>
  <si>
    <t>rafoxanidum</t>
  </si>
  <si>
    <t>рафоксанид</t>
  </si>
  <si>
    <t>rafoxanide</t>
  </si>
  <si>
    <t>racecadotrilum</t>
  </si>
  <si>
    <t>рацекадотрил</t>
  </si>
  <si>
    <t>racecadotril</t>
  </si>
  <si>
    <t>racementholum</t>
  </si>
  <si>
    <t>рацементол</t>
  </si>
  <si>
    <t>racementhol</t>
  </si>
  <si>
    <t>racemetirosinum</t>
  </si>
  <si>
    <t>рацеметирозин</t>
  </si>
  <si>
    <t>racemetirosine</t>
  </si>
  <si>
    <t>racemethorphanum</t>
  </si>
  <si>
    <t>рацеметорфан</t>
  </si>
  <si>
    <t>racemethorphan</t>
  </si>
  <si>
    <t>racemoramidum</t>
  </si>
  <si>
    <t>рацеморамид</t>
  </si>
  <si>
    <t>racemoramide</t>
  </si>
  <si>
    <t>racemorphanum</t>
  </si>
  <si>
    <t>рацеморфан</t>
  </si>
  <si>
    <t>racemorphan</t>
  </si>
  <si>
    <t>racepinefrinum</t>
  </si>
  <si>
    <t>рацепинефрин</t>
  </si>
  <si>
    <t>racepinefrine</t>
  </si>
  <si>
    <t>racephedrinum</t>
  </si>
  <si>
    <t>рацефедрин</t>
  </si>
  <si>
    <t>racephedrine</t>
  </si>
  <si>
    <t>racefeminum</t>
  </si>
  <si>
    <t>рацефемин</t>
  </si>
  <si>
    <t>racefemine</t>
  </si>
  <si>
    <t>racefenicolum</t>
  </si>
  <si>
    <t>рацефеникол</t>
  </si>
  <si>
    <t>racefenicol</t>
  </si>
  <si>
    <t>rebamipidum</t>
  </si>
  <si>
    <t>ребамипид</t>
  </si>
  <si>
    <t>rebamipide</t>
  </si>
  <si>
    <t>rebastinibum</t>
  </si>
  <si>
    <t>ребастиниб</t>
  </si>
  <si>
    <t>rebastinib</t>
  </si>
  <si>
    <t>rebimastatum</t>
  </si>
  <si>
    <t>ребимастат</t>
  </si>
  <si>
    <t>rebimastat</t>
  </si>
  <si>
    <t>reboxetinum</t>
  </si>
  <si>
    <t>ребоксетин</t>
  </si>
  <si>
    <t>reboxetine</t>
  </si>
  <si>
    <t>revamilastum</t>
  </si>
  <si>
    <t>ревамиласт</t>
  </si>
  <si>
    <t>revamilast</t>
  </si>
  <si>
    <t>revaprazanum</t>
  </si>
  <si>
    <t>ревапразан</t>
  </si>
  <si>
    <t>revaprazan</t>
  </si>
  <si>
    <t>revatropatum</t>
  </si>
  <si>
    <t>реватропат</t>
  </si>
  <si>
    <t>revatropate</t>
  </si>
  <si>
    <t>reveglucosidasum alfa</t>
  </si>
  <si>
    <t>ревеглюкозидаза альфа</t>
  </si>
  <si>
    <t>reveglucosidase alfa</t>
  </si>
  <si>
    <t>revenastum</t>
  </si>
  <si>
    <t>ревенаст</t>
  </si>
  <si>
    <t>revenast</t>
  </si>
  <si>
    <t>revexepridum</t>
  </si>
  <si>
    <t>ревескеприд</t>
  </si>
  <si>
    <t>revexepride</t>
  </si>
  <si>
    <t>revefenacinum</t>
  </si>
  <si>
    <t>ревефенацин</t>
  </si>
  <si>
    <t>revefenacin</t>
  </si>
  <si>
    <t>revizinonum</t>
  </si>
  <si>
    <t>ревизинон</t>
  </si>
  <si>
    <t>revizinone</t>
  </si>
  <si>
    <t>reviparinum natricum</t>
  </si>
  <si>
    <t>ревипарин натрия</t>
  </si>
  <si>
    <t>reviparin sodium</t>
  </si>
  <si>
    <t>revospironum</t>
  </si>
  <si>
    <t>ревоспирон</t>
  </si>
  <si>
    <t>revospirone</t>
  </si>
  <si>
    <t>revusiranum</t>
  </si>
  <si>
    <t>ревусиран</t>
  </si>
  <si>
    <t>revusiran</t>
  </si>
  <si>
    <t>regavirumabum</t>
  </si>
  <si>
    <t>регавирумаб</t>
  </si>
  <si>
    <t>regavirumab</t>
  </si>
  <si>
    <t>regadenosonum</t>
  </si>
  <si>
    <t>регаденозон</t>
  </si>
  <si>
    <t>regadenoson</t>
  </si>
  <si>
    <t>reglitazarum</t>
  </si>
  <si>
    <t>реглитазар</t>
  </si>
  <si>
    <t>reglitazar</t>
  </si>
  <si>
    <t>regorafenibum</t>
  </si>
  <si>
    <t>регорафениб</t>
  </si>
  <si>
    <t>regorafenib</t>
  </si>
  <si>
    <t>regramostimum</t>
  </si>
  <si>
    <t>реграмостим</t>
  </si>
  <si>
    <t>regramostim</t>
  </si>
  <si>
    <t>regrelorum</t>
  </si>
  <si>
    <t>регрелор</t>
  </si>
  <si>
    <t>regrelor</t>
  </si>
  <si>
    <t>redaporfinum</t>
  </si>
  <si>
    <t>редапорфин</t>
  </si>
  <si>
    <t>redaporfin</t>
  </si>
  <si>
    <t>rezatomidinum</t>
  </si>
  <si>
    <t>резатомидин</t>
  </si>
  <si>
    <t>rezatomidine</t>
  </si>
  <si>
    <t>reserpinum</t>
  </si>
  <si>
    <t>резерпин</t>
  </si>
  <si>
    <t>reserpine</t>
  </si>
  <si>
    <t>resiquimodum</t>
  </si>
  <si>
    <t>резихимод</t>
  </si>
  <si>
    <t>resiquimod</t>
  </si>
  <si>
    <t>resocortolum</t>
  </si>
  <si>
    <t>резокортол</t>
  </si>
  <si>
    <t>resocortol</t>
  </si>
  <si>
    <t>resorantelum</t>
  </si>
  <si>
    <t>резорантел</t>
  </si>
  <si>
    <t>resorantel</t>
  </si>
  <si>
    <t>recainamum</t>
  </si>
  <si>
    <t>рекаинам</t>
  </si>
  <si>
    <t>recainam</t>
  </si>
  <si>
    <t>recanaclotidum</t>
  </si>
  <si>
    <t>реканаклотид</t>
  </si>
  <si>
    <t>recanaclotide</t>
  </si>
  <si>
    <t>reclazepamum</t>
  </si>
  <si>
    <t>реклазепам</t>
  </si>
  <si>
    <t>reclazepam</t>
  </si>
  <si>
    <t>recoflavonum</t>
  </si>
  <si>
    <t>рекофлавон</t>
  </si>
  <si>
    <t>recoflavone</t>
  </si>
  <si>
    <t>relacatibum</t>
  </si>
  <si>
    <t>релакатиб</t>
  </si>
  <si>
    <t>relacatib</t>
  </si>
  <si>
    <t>relamorelinum</t>
  </si>
  <si>
    <t>реламорелин</t>
  </si>
  <si>
    <t>relamorelin</t>
  </si>
  <si>
    <t>relebactamum</t>
  </si>
  <si>
    <t>релебактам</t>
  </si>
  <si>
    <t>relebactam</t>
  </si>
  <si>
    <t>relenopridum</t>
  </si>
  <si>
    <t>реленоприд</t>
  </si>
  <si>
    <t>relenopride</t>
  </si>
  <si>
    <t>relcovaptanum</t>
  </si>
  <si>
    <t>релковаптан</t>
  </si>
  <si>
    <t>relcovaptan</t>
  </si>
  <si>
    <t>relomycinum</t>
  </si>
  <si>
    <t>реломицин</t>
  </si>
  <si>
    <t>relomycin</t>
  </si>
  <si>
    <t>reltecimodum</t>
  </si>
  <si>
    <t>релтецимод</t>
  </si>
  <si>
    <t>reltecimod</t>
  </si>
  <si>
    <t>relugolixum</t>
  </si>
  <si>
    <t>релуголикс</t>
  </si>
  <si>
    <t>relugolix</t>
  </si>
  <si>
    <t>remacemidum</t>
  </si>
  <si>
    <t>ремацемид</t>
  </si>
  <si>
    <t>remacemide</t>
  </si>
  <si>
    <t>remeglurantum</t>
  </si>
  <si>
    <t>ремеглурант</t>
  </si>
  <si>
    <t>remeglurant</t>
  </si>
  <si>
    <t>remetinostatum</t>
  </si>
  <si>
    <t>реметиностат</t>
  </si>
  <si>
    <t>remetinostat</t>
  </si>
  <si>
    <t>remikirenum</t>
  </si>
  <si>
    <t>ремикирен</t>
  </si>
  <si>
    <t>remikiren</t>
  </si>
  <si>
    <t>remimazolamum</t>
  </si>
  <si>
    <t>ремимазолам</t>
  </si>
  <si>
    <t>remimazolam</t>
  </si>
  <si>
    <t>remiprostolum</t>
  </si>
  <si>
    <t>ремипростол</t>
  </si>
  <si>
    <t>remiprostol</t>
  </si>
  <si>
    <t>remifentanilum</t>
  </si>
  <si>
    <t>ремифентанил</t>
  </si>
  <si>
    <t>remifentanil</t>
  </si>
  <si>
    <t>remogliflozini etabonas</t>
  </si>
  <si>
    <t>ремоглифлозина этабонат</t>
  </si>
  <si>
    <t>remogliflozin etabonate</t>
  </si>
  <si>
    <t>remoxipridum</t>
  </si>
  <si>
    <t>ремоксиприд</t>
  </si>
  <si>
    <t>remoxipride</t>
  </si>
  <si>
    <t>remtolumabum</t>
  </si>
  <si>
    <t>ремтолумаб</t>
  </si>
  <si>
    <t>remtolumab</t>
  </si>
  <si>
    <t>renanolonum</t>
  </si>
  <si>
    <t>ренанолон</t>
  </si>
  <si>
    <t>renanolone</t>
  </si>
  <si>
    <t>renzapridum</t>
  </si>
  <si>
    <t>рензаприд</t>
  </si>
  <si>
    <t>renzapride</t>
  </si>
  <si>
    <t>renytolinum</t>
  </si>
  <si>
    <t>ренитолин</t>
  </si>
  <si>
    <t>renytoline</t>
  </si>
  <si>
    <t>rentiaprilum</t>
  </si>
  <si>
    <t>рентиаприл</t>
  </si>
  <si>
    <t>rentiapril</t>
  </si>
  <si>
    <t>repagermanium</t>
  </si>
  <si>
    <t>репагерманий</t>
  </si>
  <si>
    <t>repaglinidum</t>
  </si>
  <si>
    <t>репаглинид</t>
  </si>
  <si>
    <t>repaglinide</t>
  </si>
  <si>
    <t>reparixinum</t>
  </si>
  <si>
    <t>репариксин</t>
  </si>
  <si>
    <t>reparixin</t>
  </si>
  <si>
    <t>repinotanum</t>
  </si>
  <si>
    <t>репинотан</t>
  </si>
  <si>
    <t>repinotan</t>
  </si>
  <si>
    <t>repirinastum</t>
  </si>
  <si>
    <t>репиринаст</t>
  </si>
  <si>
    <t>repirinast</t>
  </si>
  <si>
    <t>repiferminum</t>
  </si>
  <si>
    <t>репифермин</t>
  </si>
  <si>
    <t>repifermin</t>
  </si>
  <si>
    <t>repromicinum</t>
  </si>
  <si>
    <t>репромицин</t>
  </si>
  <si>
    <t>repromicin</t>
  </si>
  <si>
    <t>reproterolum</t>
  </si>
  <si>
    <t>репротерол</t>
  </si>
  <si>
    <t>reproterol</t>
  </si>
  <si>
    <t>resatorvidum</t>
  </si>
  <si>
    <t>ресаторвид</t>
  </si>
  <si>
    <t>resatorvid</t>
  </si>
  <si>
    <t>reslizumabum</t>
  </si>
  <si>
    <t>реслизумаб</t>
  </si>
  <si>
    <t>reslizumab</t>
  </si>
  <si>
    <t>resminostatum</t>
  </si>
  <si>
    <t>ресминостат</t>
  </si>
  <si>
    <t>resminostat</t>
  </si>
  <si>
    <t>rescimetolum</t>
  </si>
  <si>
    <t>ресциметол</t>
  </si>
  <si>
    <t>rescimetol</t>
  </si>
  <si>
    <t>rescinnaminum</t>
  </si>
  <si>
    <t>ресциннамин</t>
  </si>
  <si>
    <t>rescinnamine</t>
  </si>
  <si>
    <t>retapamulinum</t>
  </si>
  <si>
    <t>ретапамулин</t>
  </si>
  <si>
    <t>retapamulin</t>
  </si>
  <si>
    <t>retaspimycinum</t>
  </si>
  <si>
    <t>ретаспимицин</t>
  </si>
  <si>
    <t>retaspimycin</t>
  </si>
  <si>
    <t>retelliptinum</t>
  </si>
  <si>
    <t>ретеллиптин</t>
  </si>
  <si>
    <t>retelliptine</t>
  </si>
  <si>
    <t>reteplasum</t>
  </si>
  <si>
    <t>ретеплаза</t>
  </si>
  <si>
    <t>reteplase</t>
  </si>
  <si>
    <t>retigabinum</t>
  </si>
  <si>
    <t>ретигабин</t>
  </si>
  <si>
    <t>retigabine</t>
  </si>
  <si>
    <t>retinolum</t>
  </si>
  <si>
    <t>ретинол</t>
  </si>
  <si>
    <t>retinol</t>
  </si>
  <si>
    <t>retosibanum</t>
  </si>
  <si>
    <t>ретосибан</t>
  </si>
  <si>
    <t>retosiban</t>
  </si>
  <si>
    <t>refametinibum</t>
  </si>
  <si>
    <t>рефаметиниб</t>
  </si>
  <si>
    <t>refametinib</t>
  </si>
  <si>
    <t>refanezumabum</t>
  </si>
  <si>
    <t>рефанезумаб</t>
  </si>
  <si>
    <t>refanezumab</t>
  </si>
  <si>
    <t>recilisibum</t>
  </si>
  <si>
    <t>рецилисиб</t>
  </si>
  <si>
    <t>recilisib</t>
  </si>
  <si>
    <t>ribavirinum</t>
  </si>
  <si>
    <t>рибавирин</t>
  </si>
  <si>
    <t>ribavirin</t>
  </si>
  <si>
    <t>ribaminolum</t>
  </si>
  <si>
    <t>рибаминол</t>
  </si>
  <si>
    <t>ribaminol</t>
  </si>
  <si>
    <t>riboprinum</t>
  </si>
  <si>
    <t>рибоприн</t>
  </si>
  <si>
    <t>riboprine</t>
  </si>
  <si>
    <t>ribostamycinum</t>
  </si>
  <si>
    <t>рибостамицин</t>
  </si>
  <si>
    <t>ribostamycin</t>
  </si>
  <si>
    <t>riboflavinum</t>
  </si>
  <si>
    <t>рибофлавин</t>
  </si>
  <si>
    <t>riboflavin</t>
  </si>
  <si>
    <t>ribociclibum</t>
  </si>
  <si>
    <t>рибоциклиб</t>
  </si>
  <si>
    <t>ribociclib</t>
  </si>
  <si>
    <t>ribuvaptanum</t>
  </si>
  <si>
    <t>рибуваптан</t>
  </si>
  <si>
    <t>ribuvaptan</t>
  </si>
  <si>
    <t>rivabazumabum</t>
  </si>
  <si>
    <t>ривабазумаб</t>
  </si>
  <si>
    <t>rivabazumab</t>
  </si>
  <si>
    <t>rivabazumabum pegolum</t>
  </si>
  <si>
    <t>rivabazumab pegol</t>
  </si>
  <si>
    <t>rivaniclinum</t>
  </si>
  <si>
    <t>риваниклин</t>
  </si>
  <si>
    <t>rivanicline</t>
  </si>
  <si>
    <t>rivaroxabanum</t>
  </si>
  <si>
    <t>ривароксабан</t>
  </si>
  <si>
    <t>rivaroxaban</t>
  </si>
  <si>
    <t>rivastigminum</t>
  </si>
  <si>
    <t>ривастигмин</t>
  </si>
  <si>
    <t>rivastigmine</t>
  </si>
  <si>
    <t>rivenprostum</t>
  </si>
  <si>
    <t>ривенпрост</t>
  </si>
  <si>
    <t>rivenprost</t>
  </si>
  <si>
    <t>rivipanselum</t>
  </si>
  <si>
    <t>ривипансел</t>
  </si>
  <si>
    <t>rivipansel</t>
  </si>
  <si>
    <t>riviciclibum</t>
  </si>
  <si>
    <t>ривициклиб</t>
  </si>
  <si>
    <t>riviciclib</t>
  </si>
  <si>
    <t>rivoglitazonum</t>
  </si>
  <si>
    <t>ривоглитазон</t>
  </si>
  <si>
    <t>rivoglitazone</t>
  </si>
  <si>
    <t>rigosertibum</t>
  </si>
  <si>
    <t>ригосертиб</t>
  </si>
  <si>
    <t>rigosertib</t>
  </si>
  <si>
    <t>ridazololum</t>
  </si>
  <si>
    <t>ридазолол</t>
  </si>
  <si>
    <t>ridazolol</t>
  </si>
  <si>
    <t>ridaforolimusum</t>
  </si>
  <si>
    <t>ридафоролимус</t>
  </si>
  <si>
    <t>ridaforolimus</t>
  </si>
  <si>
    <t>ridinilazolum</t>
  </si>
  <si>
    <t>ридинилазол</t>
  </si>
  <si>
    <t>ridinilazole</t>
  </si>
  <si>
    <t>ridogrelum</t>
  </si>
  <si>
    <t>ридогрел</t>
  </si>
  <si>
    <t>ridogrel</t>
  </si>
  <si>
    <t>risarestatum</t>
  </si>
  <si>
    <t>ризарестат</t>
  </si>
  <si>
    <t>risarestat</t>
  </si>
  <si>
    <t>rizatriptanum</t>
  </si>
  <si>
    <t>ризатриптан</t>
  </si>
  <si>
    <t>rizatriptan</t>
  </si>
  <si>
    <t>acidum risedronicum</t>
  </si>
  <si>
    <t>ризедроновая кислота</t>
  </si>
  <si>
    <t>risedronic acid</t>
  </si>
  <si>
    <t>rismorelinum</t>
  </si>
  <si>
    <t>ризморелин</t>
  </si>
  <si>
    <t>rismorelin</t>
  </si>
  <si>
    <t>risocainum</t>
  </si>
  <si>
    <t>ризокаин</t>
  </si>
  <si>
    <t>risocaine</t>
  </si>
  <si>
    <t>rizolipasum</t>
  </si>
  <si>
    <t>ризолипаза</t>
  </si>
  <si>
    <t>rizolipase</t>
  </si>
  <si>
    <t>risotilidum</t>
  </si>
  <si>
    <t>ризотилид</t>
  </si>
  <si>
    <t>risotilide</t>
  </si>
  <si>
    <t>ricasetronum</t>
  </si>
  <si>
    <t>рикасетрон</t>
  </si>
  <si>
    <t>ricasetron</t>
  </si>
  <si>
    <t>ricolinostatum</t>
  </si>
  <si>
    <t>риколиностат</t>
  </si>
  <si>
    <t>ricolinostat</t>
  </si>
  <si>
    <t>rilapinum</t>
  </si>
  <si>
    <t>рилапин</t>
  </si>
  <si>
    <t>rilapine</t>
  </si>
  <si>
    <t>rilapladibum</t>
  </si>
  <si>
    <t>рилапладиб</t>
  </si>
  <si>
    <t>rilapladib</t>
  </si>
  <si>
    <t>rilimogenum galvacirepvecum</t>
  </si>
  <si>
    <t>рилимоген галвацирепвек</t>
  </si>
  <si>
    <t>rilimogene galvacirepvec</t>
  </si>
  <si>
    <t>rilimogenum glafolivecum</t>
  </si>
  <si>
    <t>рилимоген глафоливек</t>
  </si>
  <si>
    <t>rilimogene glafolivec</t>
  </si>
  <si>
    <t>rilmazafonum</t>
  </si>
  <si>
    <t>рилмазафон</t>
  </si>
  <si>
    <t>rilmazafone</t>
  </si>
  <si>
    <t>rilmakalimum</t>
  </si>
  <si>
    <t>рилмакалим</t>
  </si>
  <si>
    <t>rilmakalim</t>
  </si>
  <si>
    <t>rilmenidinum</t>
  </si>
  <si>
    <t>рилменидин</t>
  </si>
  <si>
    <t>rilmenidine</t>
  </si>
  <si>
    <t>rilozaronum</t>
  </si>
  <si>
    <t>рилозарон</t>
  </si>
  <si>
    <t>rilozarone</t>
  </si>
  <si>
    <t>rilonaceptum</t>
  </si>
  <si>
    <t>рилонацепт</t>
  </si>
  <si>
    <t>rilonacept</t>
  </si>
  <si>
    <t>rilopiroxum</t>
  </si>
  <si>
    <t>рилопирокс</t>
  </si>
  <si>
    <t>rilopirox</t>
  </si>
  <si>
    <t>rilotumumabum</t>
  </si>
  <si>
    <t>рилотумумаб</t>
  </si>
  <si>
    <t>rilotumumab</t>
  </si>
  <si>
    <t>rilpivirinum</t>
  </si>
  <si>
    <t>рилпивирин</t>
  </si>
  <si>
    <t>rilpivirine</t>
  </si>
  <si>
    <t>riluzolum</t>
  </si>
  <si>
    <t>рилузол</t>
  </si>
  <si>
    <t>riluzole</t>
  </si>
  <si>
    <t>rimazolii metilsulfas</t>
  </si>
  <si>
    <t>римазолия метилсульфат</t>
  </si>
  <si>
    <t>rimazolium metilsulfate</t>
  </si>
  <si>
    <t>rimacalibum</t>
  </si>
  <si>
    <t>римакалиб</t>
  </si>
  <si>
    <t>rimacalib</t>
  </si>
  <si>
    <t>rimantadinum</t>
  </si>
  <si>
    <t>римантадин</t>
  </si>
  <si>
    <t>rimantadine</t>
  </si>
  <si>
    <t>rimegepantum</t>
  </si>
  <si>
    <t>римегепант</t>
  </si>
  <si>
    <t>rimegepant</t>
  </si>
  <si>
    <t>rimexolonum</t>
  </si>
  <si>
    <t>римексолон</t>
  </si>
  <si>
    <t>rimexolone</t>
  </si>
  <si>
    <t>rimeporidum</t>
  </si>
  <si>
    <t>римепорид</t>
  </si>
  <si>
    <t>rimeporide</t>
  </si>
  <si>
    <t>rimiducidum</t>
  </si>
  <si>
    <t>римидуцид</t>
  </si>
  <si>
    <t>rimiducid</t>
  </si>
  <si>
    <t>rimiterolum</t>
  </si>
  <si>
    <t>римитерол</t>
  </si>
  <si>
    <t>rimiterol</t>
  </si>
  <si>
    <t>rimcazolum</t>
  </si>
  <si>
    <t>римказол</t>
  </si>
  <si>
    <t>rimcazole</t>
  </si>
  <si>
    <t>rimonabantum</t>
  </si>
  <si>
    <t>римонабант</t>
  </si>
  <si>
    <t>rimonabant</t>
  </si>
  <si>
    <t>rimoproginum</t>
  </si>
  <si>
    <t>римопрогин</t>
  </si>
  <si>
    <t>rimoprogin</t>
  </si>
  <si>
    <t>rintatolimodum</t>
  </si>
  <si>
    <t>ринтатолимод</t>
  </si>
  <si>
    <t>rintatolimod</t>
  </si>
  <si>
    <t>rinucumabum</t>
  </si>
  <si>
    <t>rinucumab</t>
  </si>
  <si>
    <t>riodipinum</t>
  </si>
  <si>
    <t>риодипин</t>
  </si>
  <si>
    <t>riodipine</t>
  </si>
  <si>
    <t>rioprostilum</t>
  </si>
  <si>
    <t>риопростил</t>
  </si>
  <si>
    <t>rioprostil</t>
  </si>
  <si>
    <t>riociguatum</t>
  </si>
  <si>
    <t>риоцигуат</t>
  </si>
  <si>
    <t>riociguat</t>
  </si>
  <si>
    <t>ripazepamum</t>
  </si>
  <si>
    <t>рипазепам</t>
  </si>
  <si>
    <t>ripazepam</t>
  </si>
  <si>
    <t>ripasudilum</t>
  </si>
  <si>
    <t>рипасудил</t>
  </si>
  <si>
    <t>ripasudil</t>
  </si>
  <si>
    <t>ripisartanum</t>
  </si>
  <si>
    <t>риписартан</t>
  </si>
  <si>
    <t>ripisartan</t>
  </si>
  <si>
    <t>risankizumabum</t>
  </si>
  <si>
    <t>risankizumab</t>
  </si>
  <si>
    <t>rispenzepinum</t>
  </si>
  <si>
    <t>риспензепин</t>
  </si>
  <si>
    <t>rispenzepine</t>
  </si>
  <si>
    <t>risperidonum</t>
  </si>
  <si>
    <t>рисперидон</t>
  </si>
  <si>
    <t>risperidone</t>
  </si>
  <si>
    <t>ristianolum</t>
  </si>
  <si>
    <t>ристианол</t>
  </si>
  <si>
    <t>ristianol</t>
  </si>
  <si>
    <t>ristocetinum</t>
  </si>
  <si>
    <t>ристоцетин</t>
  </si>
  <si>
    <t>ristocetin</t>
  </si>
  <si>
    <t>ritanserinum</t>
  </si>
  <si>
    <t>ритансерин</t>
  </si>
  <si>
    <t>ritanserin</t>
  </si>
  <si>
    <t>ritiometanum</t>
  </si>
  <si>
    <t>ритиометан</t>
  </si>
  <si>
    <t>ritiometan</t>
  </si>
  <si>
    <t>ritipenemum</t>
  </si>
  <si>
    <t>ритипенем</t>
  </si>
  <si>
    <t>ritipenem</t>
  </si>
  <si>
    <t>ritobegronum</t>
  </si>
  <si>
    <t>ритобегрон</t>
  </si>
  <si>
    <t>ritobegron</t>
  </si>
  <si>
    <t>ritodrinum</t>
  </si>
  <si>
    <t>ритодрин</t>
  </si>
  <si>
    <t>ritodrine</t>
  </si>
  <si>
    <t>ritolukastum</t>
  </si>
  <si>
    <t>ритолукаст</t>
  </si>
  <si>
    <t>ritolukast</t>
  </si>
  <si>
    <t>ritonavirum</t>
  </si>
  <si>
    <t>ритонавир</t>
  </si>
  <si>
    <t>ritonavir</t>
  </si>
  <si>
    <t>ritropirronii bromidum</t>
  </si>
  <si>
    <t>ритропиррония бромид</t>
  </si>
  <si>
    <t>ritropirronium bromide</t>
  </si>
  <si>
    <t>ritrosulfanum</t>
  </si>
  <si>
    <t>ритросульфан</t>
  </si>
  <si>
    <t>ritrosulfan</t>
  </si>
  <si>
    <t>rituximabum</t>
  </si>
  <si>
    <t>ритуксимаб</t>
  </si>
  <si>
    <t>rituximab</t>
  </si>
  <si>
    <t>rifabutinum</t>
  </si>
  <si>
    <t>рифабутин</t>
  </si>
  <si>
    <t>rifabutin</t>
  </si>
  <si>
    <t>rifaximinum</t>
  </si>
  <si>
    <t>рифаксимин</t>
  </si>
  <si>
    <t>rifaximin</t>
  </si>
  <si>
    <t>rifalazilum</t>
  </si>
  <si>
    <t>рифалазил</t>
  </si>
  <si>
    <t>rifalazil</t>
  </si>
  <si>
    <t>rifamexilum</t>
  </si>
  <si>
    <t>рифамексил</t>
  </si>
  <si>
    <t>rifamexil</t>
  </si>
  <si>
    <t>rifametanum</t>
  </si>
  <si>
    <t>рифаметан</t>
  </si>
  <si>
    <t>rifametane</t>
  </si>
  <si>
    <t>rifamidum</t>
  </si>
  <si>
    <t>рифамид</t>
  </si>
  <si>
    <t>rifamide</t>
  </si>
  <si>
    <t>rifamycinum</t>
  </si>
  <si>
    <t>рифамицин</t>
  </si>
  <si>
    <t>rifamycin</t>
  </si>
  <si>
    <t>rifampicinum</t>
  </si>
  <si>
    <t>рифампицин</t>
  </si>
  <si>
    <t>rifampicin</t>
  </si>
  <si>
    <t>rifapentinum</t>
  </si>
  <si>
    <t>рифапентин</t>
  </si>
  <si>
    <t>rifapentine</t>
  </si>
  <si>
    <t>riferminogenum pecaplasmidum</t>
  </si>
  <si>
    <t>риферминоген пекаплазмид</t>
  </si>
  <si>
    <t>riferminogene pecaplasmid</t>
  </si>
  <si>
    <t>robalzotanum</t>
  </si>
  <si>
    <t>робалзотан</t>
  </si>
  <si>
    <t>robalzotan</t>
  </si>
  <si>
    <t>robatumumabum</t>
  </si>
  <si>
    <t>робатумумаб</t>
  </si>
  <si>
    <t>robatumumab</t>
  </si>
  <si>
    <t>robenacoxibum</t>
  </si>
  <si>
    <t>робенакоксиб</t>
  </si>
  <si>
    <t>robenacoxib</t>
  </si>
  <si>
    <t>robenidinum</t>
  </si>
  <si>
    <t>робенидин</t>
  </si>
  <si>
    <t>robenidine</t>
  </si>
  <si>
    <t>rovalpituzumabum</t>
  </si>
  <si>
    <t>rovalpituzumab</t>
  </si>
  <si>
    <t>rovalpituzumabum tesirinum</t>
  </si>
  <si>
    <t>rovalpituzumab tesirine</t>
  </si>
  <si>
    <t>rovatirelinum</t>
  </si>
  <si>
    <t>роватирелин</t>
  </si>
  <si>
    <t>rovatirelin</t>
  </si>
  <si>
    <t>rovelizumabum</t>
  </si>
  <si>
    <t>ровелизумаб</t>
  </si>
  <si>
    <t>rovelizumab</t>
  </si>
  <si>
    <t>rogaratinibum</t>
  </si>
  <si>
    <t>рогаратиниб</t>
  </si>
  <si>
    <t>rogaratinib</t>
  </si>
  <si>
    <t>rogletimidum</t>
  </si>
  <si>
    <t>роглетимид</t>
  </si>
  <si>
    <t>rogletimide</t>
  </si>
  <si>
    <t>rodocainum</t>
  </si>
  <si>
    <t>родокаин</t>
  </si>
  <si>
    <t>rodocaine</t>
  </si>
  <si>
    <t>rodorubicinum</t>
  </si>
  <si>
    <t>родорубицин</t>
  </si>
  <si>
    <t>rodorubicin</t>
  </si>
  <si>
    <t>rozanolixizumabum</t>
  </si>
  <si>
    <t>розаноликсизумаб</t>
  </si>
  <si>
    <t>rozanolixizumab</t>
  </si>
  <si>
    <t>rosaprostolum</t>
  </si>
  <si>
    <t>розапростол</t>
  </si>
  <si>
    <t>rosaprostol</t>
  </si>
  <si>
    <t>rosaramicinum</t>
  </si>
  <si>
    <t>розарамицин</t>
  </si>
  <si>
    <t>rosaramicin</t>
  </si>
  <si>
    <t>rosuvastatinum</t>
  </si>
  <si>
    <t>розувастатин</t>
  </si>
  <si>
    <t>rosuvastatin</t>
  </si>
  <si>
    <t>rocastinum</t>
  </si>
  <si>
    <t>рокастин</t>
  </si>
  <si>
    <t>rocastine</t>
  </si>
  <si>
    <t>rokitamycinum</t>
  </si>
  <si>
    <t>рокитамицин</t>
  </si>
  <si>
    <t>rokitamycin</t>
  </si>
  <si>
    <t>roxadimatum</t>
  </si>
  <si>
    <t>роксадимат</t>
  </si>
  <si>
    <t>roxadimate</t>
  </si>
  <si>
    <t>roxadustatum</t>
  </si>
  <si>
    <t>роксадустат</t>
  </si>
  <si>
    <t>roxadustat</t>
  </si>
  <si>
    <t>roxarsonum</t>
  </si>
  <si>
    <t>роксарсон</t>
  </si>
  <si>
    <t>roxarsone</t>
  </si>
  <si>
    <t>roxatidinum</t>
  </si>
  <si>
    <t>роксатидин</t>
  </si>
  <si>
    <t>roxatidine</t>
  </si>
  <si>
    <t>roxibolonum</t>
  </si>
  <si>
    <t>роксиболон</t>
  </si>
  <si>
    <t>roxibolone</t>
  </si>
  <si>
    <t>roxindolum</t>
  </si>
  <si>
    <t>роксиндол</t>
  </si>
  <si>
    <t>roxindole</t>
  </si>
  <si>
    <t>roxithromycinum</t>
  </si>
  <si>
    <t>рокситромицин</t>
  </si>
  <si>
    <t>roxithromycin</t>
  </si>
  <si>
    <t>roxifibanum</t>
  </si>
  <si>
    <t>роксифибан</t>
  </si>
  <si>
    <t>roxifiban</t>
  </si>
  <si>
    <t>roxolonii metilsulfas</t>
  </si>
  <si>
    <t>роксолония метилсульфат</t>
  </si>
  <si>
    <t>roxolonium metilsulfate</t>
  </si>
  <si>
    <t>roxoperonum</t>
  </si>
  <si>
    <t>роксоперон</t>
  </si>
  <si>
    <t>roxoperone</t>
  </si>
  <si>
    <t>rocuronii bromidum</t>
  </si>
  <si>
    <t>рокурония бромид</t>
  </si>
  <si>
    <t>rocuronium bromide</t>
  </si>
  <si>
    <t>rolapitantum</t>
  </si>
  <si>
    <t>ролапитант</t>
  </si>
  <si>
    <t>rolapitant</t>
  </si>
  <si>
    <t>rolafagrelum</t>
  </si>
  <si>
    <t>ролафагрел</t>
  </si>
  <si>
    <t>rolafagrel</t>
  </si>
  <si>
    <t>rolgamidinum</t>
  </si>
  <si>
    <t>ролгамидин</t>
  </si>
  <si>
    <t>rolgamidine</t>
  </si>
  <si>
    <t>roledumabum</t>
  </si>
  <si>
    <t>роледумаб</t>
  </si>
  <si>
    <t>roledumab</t>
  </si>
  <si>
    <t>roletamidum</t>
  </si>
  <si>
    <t>ролетамид</t>
  </si>
  <si>
    <t>roletamide</t>
  </si>
  <si>
    <t>rolziracetamum</t>
  </si>
  <si>
    <t>ролзирацетам</t>
  </si>
  <si>
    <t>rolziracetam</t>
  </si>
  <si>
    <t>rolipoltidum</t>
  </si>
  <si>
    <t>ролиполтид</t>
  </si>
  <si>
    <t>rolipoltide</t>
  </si>
  <si>
    <t>rolipramum</t>
  </si>
  <si>
    <t>ролипрам</t>
  </si>
  <si>
    <t>rolipram</t>
  </si>
  <si>
    <t>rolitetracyclinum</t>
  </si>
  <si>
    <t>ролитетрациклин</t>
  </si>
  <si>
    <t>rolitetracycline</t>
  </si>
  <si>
    <t>rolicyclidinum</t>
  </si>
  <si>
    <t>ролициклидин</t>
  </si>
  <si>
    <t>rolicyclidine</t>
  </si>
  <si>
    <t>rolicyprinum</t>
  </si>
  <si>
    <t>ролициприн</t>
  </si>
  <si>
    <t>rolicyprine</t>
  </si>
  <si>
    <t>rolodinum</t>
  </si>
  <si>
    <t>ролодин</t>
  </si>
  <si>
    <t>rolodine</t>
  </si>
  <si>
    <t>rolofyllinum</t>
  </si>
  <si>
    <t>ролофиллин</t>
  </si>
  <si>
    <t>rolofylline</t>
  </si>
  <si>
    <t>romazaritum</t>
  </si>
  <si>
    <t>ромазарит</t>
  </si>
  <si>
    <t>romazarit</t>
  </si>
  <si>
    <t>romergolinum</t>
  </si>
  <si>
    <t>ромерголин</t>
  </si>
  <si>
    <t>romergoline</t>
  </si>
  <si>
    <t>romidepsinum</t>
  </si>
  <si>
    <t>ромидепсин</t>
  </si>
  <si>
    <t>romidepsin</t>
  </si>
  <si>
    <t>romiplostimum</t>
  </si>
  <si>
    <t>ромиплостим</t>
  </si>
  <si>
    <t>romiplostim</t>
  </si>
  <si>
    <t>romifenonum</t>
  </si>
  <si>
    <t>ромифенон</t>
  </si>
  <si>
    <t>romifenone</t>
  </si>
  <si>
    <t>romifidinum</t>
  </si>
  <si>
    <t>ромифидин</t>
  </si>
  <si>
    <t>romifidine</t>
  </si>
  <si>
    <t>romosozumabum</t>
  </si>
  <si>
    <t>ромосозумаб</t>
  </si>
  <si>
    <t>romosozumab</t>
  </si>
  <si>
    <t>romurtidum</t>
  </si>
  <si>
    <t>ромуртид</t>
  </si>
  <si>
    <t>romurtide</t>
  </si>
  <si>
    <t>ronacaleretum</t>
  </si>
  <si>
    <t>ронакалерет</t>
  </si>
  <si>
    <t>ronacaleret</t>
  </si>
  <si>
    <t>ronactololum</t>
  </si>
  <si>
    <t>ронактолол</t>
  </si>
  <si>
    <t>ronactolol</t>
  </si>
  <si>
    <t>roneparstatum</t>
  </si>
  <si>
    <t>ронепарстат</t>
  </si>
  <si>
    <t>roneparstat</t>
  </si>
  <si>
    <t>ronidazolum</t>
  </si>
  <si>
    <t>ронидазол</t>
  </si>
  <si>
    <t>ronidazole</t>
  </si>
  <si>
    <t>ronipamilum</t>
  </si>
  <si>
    <t>ронипамил</t>
  </si>
  <si>
    <t>ronipamil</t>
  </si>
  <si>
    <t>ronifibratum</t>
  </si>
  <si>
    <t>ронифибрат</t>
  </si>
  <si>
    <t>ronifibrate</t>
  </si>
  <si>
    <t>roniciclibum</t>
  </si>
  <si>
    <t>ронициклиб</t>
  </si>
  <si>
    <t>roniciclib</t>
  </si>
  <si>
    <t>ronopterinum</t>
  </si>
  <si>
    <t>ronopterin</t>
  </si>
  <si>
    <t>rontalizumabum</t>
  </si>
  <si>
    <t>ронтализумаб</t>
  </si>
  <si>
    <t>rontalizumab</t>
  </si>
  <si>
    <t>ropivacainum</t>
  </si>
  <si>
    <t>ропивакаин</t>
  </si>
  <si>
    <t>ropivacaine</t>
  </si>
  <si>
    <t>ropidoxuridinum</t>
  </si>
  <si>
    <t>ропидоксуридин</t>
  </si>
  <si>
    <t>ropidoxuridine</t>
  </si>
  <si>
    <t>ropizinum</t>
  </si>
  <si>
    <t>ропизин</t>
  </si>
  <si>
    <t>ropizine</t>
  </si>
  <si>
    <t>ropinirolum</t>
  </si>
  <si>
    <t>ропинирол</t>
  </si>
  <si>
    <t>ropinirole</t>
  </si>
  <si>
    <t>ropitoinum</t>
  </si>
  <si>
    <t>ропитоин</t>
  </si>
  <si>
    <t>ropitoin</t>
  </si>
  <si>
    <t>ropeginterferonum alfa-2b</t>
  </si>
  <si>
    <t>ропэгинтерферон альфа-2b</t>
  </si>
  <si>
    <t>ropeginterferon alfa-2b</t>
  </si>
  <si>
    <t>rosabulinum</t>
  </si>
  <si>
    <t>росабулин</t>
  </si>
  <si>
    <t>rosabulin</t>
  </si>
  <si>
    <t>rosiglitazonum</t>
  </si>
  <si>
    <t>росиглитазон</t>
  </si>
  <si>
    <t>rosiglitazone</t>
  </si>
  <si>
    <t>rosiptorum</t>
  </si>
  <si>
    <t>росиптор</t>
  </si>
  <si>
    <t>rosiptor</t>
  </si>
  <si>
    <t>rosmantuzumabum</t>
  </si>
  <si>
    <t>росмантузумаб</t>
  </si>
  <si>
    <t>rosmantuzumab</t>
  </si>
  <si>
    <t>rosoxacinum</t>
  </si>
  <si>
    <t>росоксацин</t>
  </si>
  <si>
    <t>rosoxacin</t>
  </si>
  <si>
    <t>rosomidnarum</t>
  </si>
  <si>
    <t>росомиднар</t>
  </si>
  <si>
    <t>rosomidnar</t>
  </si>
  <si>
    <t>rosonabantum</t>
  </si>
  <si>
    <t>росонабант</t>
  </si>
  <si>
    <t>rosonabant</t>
  </si>
  <si>
    <t>rostaporfinum</t>
  </si>
  <si>
    <t>ростапорфин</t>
  </si>
  <si>
    <t>rostaporfin</t>
  </si>
  <si>
    <t>rostafuroxinum</t>
  </si>
  <si>
    <t>ростафуроксин</t>
  </si>
  <si>
    <t>rostafuroxin</t>
  </si>
  <si>
    <t>rosterolonum</t>
  </si>
  <si>
    <t>ростеролон</t>
  </si>
  <si>
    <t>rosterolone</t>
  </si>
  <si>
    <t>rotamicillinum</t>
  </si>
  <si>
    <t>ротамициллин</t>
  </si>
  <si>
    <t>rotamicillin</t>
  </si>
  <si>
    <t>rotigaptidum</t>
  </si>
  <si>
    <t>ротигаптид</t>
  </si>
  <si>
    <t>rotigaptide</t>
  </si>
  <si>
    <t>rotigotinum</t>
  </si>
  <si>
    <t>ротиготин</t>
  </si>
  <si>
    <t>rotigotine</t>
  </si>
  <si>
    <t>rotoxaminum</t>
  </si>
  <si>
    <t>ротоксамин</t>
  </si>
  <si>
    <t>rotoxamine</t>
  </si>
  <si>
    <t>rotraxatum</t>
  </si>
  <si>
    <t>ротраксат</t>
  </si>
  <si>
    <t>rotraxate</t>
  </si>
  <si>
    <t>rofecoxibum</t>
  </si>
  <si>
    <t>рофекоксиб</t>
  </si>
  <si>
    <t>rofecoxib</t>
  </si>
  <si>
    <t>rofelodinum</t>
  </si>
  <si>
    <t>рофелодин</t>
  </si>
  <si>
    <t>rofelodine</t>
  </si>
  <si>
    <t>rofleponidum</t>
  </si>
  <si>
    <t>рофлепонид</t>
  </si>
  <si>
    <t>rofleponide</t>
  </si>
  <si>
    <t>roflumilastum</t>
  </si>
  <si>
    <t>рофлумиласт</t>
  </si>
  <si>
    <t>roflumilast</t>
  </si>
  <si>
    <t>rofluranum</t>
  </si>
  <si>
    <t>рофлуран</t>
  </si>
  <si>
    <t>roflurane</t>
  </si>
  <si>
    <t>roquinimexum</t>
  </si>
  <si>
    <t>рохинимекс</t>
  </si>
  <si>
    <t>roquinimex</t>
  </si>
  <si>
    <t>rocepafantum</t>
  </si>
  <si>
    <t>роцепафант</t>
  </si>
  <si>
    <t>rocepafant</t>
  </si>
  <si>
    <t>rociverinum</t>
  </si>
  <si>
    <t>роциверин</t>
  </si>
  <si>
    <t>rociverine</t>
  </si>
  <si>
    <t>rociclovirum</t>
  </si>
  <si>
    <t>роцикловир</t>
  </si>
  <si>
    <t>rociclovir</t>
  </si>
  <si>
    <t>rociletinibum</t>
  </si>
  <si>
    <t>роцилетиниб</t>
  </si>
  <si>
    <t>rociletinib</t>
  </si>
  <si>
    <t>rubitecanum</t>
  </si>
  <si>
    <t>рубитекан</t>
  </si>
  <si>
    <t>rubitecan</t>
  </si>
  <si>
    <t>ruboxistaurinum</t>
  </si>
  <si>
    <t>рубоксистаурин</t>
  </si>
  <si>
    <t>ruboxistaurin</t>
  </si>
  <si>
    <t>ruvazonum</t>
  </si>
  <si>
    <t>рувазон</t>
  </si>
  <si>
    <t>ruvazone</t>
  </si>
  <si>
    <t>ruzadolanum</t>
  </si>
  <si>
    <t>рузадолан</t>
  </si>
  <si>
    <t>ruzadolane</t>
  </si>
  <si>
    <t>ruzasvirum</t>
  </si>
  <si>
    <t>рузасвир</t>
  </si>
  <si>
    <t>ruzasvir</t>
  </si>
  <si>
    <t>rucaparibum</t>
  </si>
  <si>
    <t>рукапариб</t>
  </si>
  <si>
    <t>rucaparib</t>
  </si>
  <si>
    <t>ruclosporinum</t>
  </si>
  <si>
    <t>руклоспорин</t>
  </si>
  <si>
    <t>ruclosporin</t>
  </si>
  <si>
    <t>ruxolitinibum</t>
  </si>
  <si>
    <t>руксолитиниб</t>
  </si>
  <si>
    <t>ruxolitinib</t>
  </si>
  <si>
    <t>rupatadinum</t>
  </si>
  <si>
    <t>рупатадин</t>
  </si>
  <si>
    <t>rupatadine</t>
  </si>
  <si>
    <t>rupintrivirum</t>
  </si>
  <si>
    <t>рупинтривир</t>
  </si>
  <si>
    <t>rupintrivir</t>
  </si>
  <si>
    <t>ruplizumabum</t>
  </si>
  <si>
    <t>руплизумаб</t>
  </si>
  <si>
    <t>ruplizumab</t>
  </si>
  <si>
    <t>rurioctocogum alfa pegolum</t>
  </si>
  <si>
    <t>руриоктоког альфа пэгол</t>
  </si>
  <si>
    <t>rurioctocog alfa pegol</t>
  </si>
  <si>
    <t>rusalatidum</t>
  </si>
  <si>
    <t>русалатид</t>
  </si>
  <si>
    <t>rusalatide</t>
  </si>
  <si>
    <t>rutamycinum</t>
  </si>
  <si>
    <t>рутамицин</t>
  </si>
  <si>
    <t>rutamycin</t>
  </si>
  <si>
    <t>rutosidum</t>
  </si>
  <si>
    <t>рутозид</t>
  </si>
  <si>
    <t>rutoside</t>
  </si>
  <si>
    <t>rufinamidum</t>
  </si>
  <si>
    <t>руфинамид</t>
  </si>
  <si>
    <t>rufinamide</t>
  </si>
  <si>
    <t>rufloxacinum</t>
  </si>
  <si>
    <t>руфлоксацин</t>
  </si>
  <si>
    <t>rufloxacin</t>
  </si>
  <si>
    <t>rufocromomycinum</t>
  </si>
  <si>
    <t>руфокромомицин</t>
  </si>
  <si>
    <t>rufocromomycin</t>
  </si>
  <si>
    <t>sabarubicinum</t>
  </si>
  <si>
    <t>сабарубицин</t>
  </si>
  <si>
    <t>sabarubicin</t>
  </si>
  <si>
    <t>sabeluzolum</t>
  </si>
  <si>
    <t>сабелузол</t>
  </si>
  <si>
    <t>sabeluzole</t>
  </si>
  <si>
    <t>sabiporidum</t>
  </si>
  <si>
    <t>сабипорид</t>
  </si>
  <si>
    <t>sabiporide</t>
  </si>
  <si>
    <t>sabcomelinum</t>
  </si>
  <si>
    <t>сабкомелин</t>
  </si>
  <si>
    <t>sabcomeline</t>
  </si>
  <si>
    <t>saviprazolum</t>
  </si>
  <si>
    <t>савипразол</t>
  </si>
  <si>
    <t>saviprazole</t>
  </si>
  <si>
    <t>savoxepinum</t>
  </si>
  <si>
    <t>савоксепин</t>
  </si>
  <si>
    <t>savoxepin</t>
  </si>
  <si>
    <t>savolitinibum</t>
  </si>
  <si>
    <t>саволитиниб</t>
  </si>
  <si>
    <t>savolitinib</t>
  </si>
  <si>
    <t>sagandipinum</t>
  </si>
  <si>
    <t>сагандипин</t>
  </si>
  <si>
    <t>sagandipine</t>
  </si>
  <si>
    <t>sagopilonum</t>
  </si>
  <si>
    <t>сагопилон</t>
  </si>
  <si>
    <t>sagopilone</t>
  </si>
  <si>
    <t>saquinavirum</t>
  </si>
  <si>
    <t>саквинавир</t>
  </si>
  <si>
    <t>saquinavir</t>
  </si>
  <si>
    <t>sacrosidasum</t>
  </si>
  <si>
    <t>сакрозидаза</t>
  </si>
  <si>
    <t>sacrosidase</t>
  </si>
  <si>
    <t>saxagliptinum</t>
  </si>
  <si>
    <t>саксаглиптин</t>
  </si>
  <si>
    <t>saxagliptin</t>
  </si>
  <si>
    <t>sacubitrilum</t>
  </si>
  <si>
    <t>сакубитрил</t>
  </si>
  <si>
    <t>sacubitril</t>
  </si>
  <si>
    <t>sacubitrilatum</t>
  </si>
  <si>
    <t>Сакубитрилат</t>
  </si>
  <si>
    <t>sacubitrilat</t>
  </si>
  <si>
    <t>salazodinum</t>
  </si>
  <si>
    <t>салазодин</t>
  </si>
  <si>
    <t>salazodine</t>
  </si>
  <si>
    <t>salazosulfadimidinum</t>
  </si>
  <si>
    <t>салазосульфадимидин</t>
  </si>
  <si>
    <t>salazosulfadimidine</t>
  </si>
  <si>
    <t>salazosulfamidum</t>
  </si>
  <si>
    <t>салазосульфамид</t>
  </si>
  <si>
    <t>salazosulfamide</t>
  </si>
  <si>
    <t>salazosulfathiazolum</t>
  </si>
  <si>
    <t>салазосульфатиазол</t>
  </si>
  <si>
    <t>salazosulfathiazole</t>
  </si>
  <si>
    <t>salantelum</t>
  </si>
  <si>
    <t>салантел</t>
  </si>
  <si>
    <t>salantel</t>
  </si>
  <si>
    <t>salafibratum</t>
  </si>
  <si>
    <t>салафибрат</t>
  </si>
  <si>
    <t>salafibrate</t>
  </si>
  <si>
    <t>salacetamidum</t>
  </si>
  <si>
    <t>салацетамид</t>
  </si>
  <si>
    <t>salacetamide</t>
  </si>
  <si>
    <t>salverinum</t>
  </si>
  <si>
    <t>салверин</t>
  </si>
  <si>
    <t>salverine</t>
  </si>
  <si>
    <t>saletamidum</t>
  </si>
  <si>
    <t>салетамид</t>
  </si>
  <si>
    <t>saletamide</t>
  </si>
  <si>
    <t>salinazidum</t>
  </si>
  <si>
    <t>салиназид</t>
  </si>
  <si>
    <t>salinazid</t>
  </si>
  <si>
    <t>salinomycinum</t>
  </si>
  <si>
    <t>салиномицин</t>
  </si>
  <si>
    <t>salinomycin</t>
  </si>
  <si>
    <t>salirasibum</t>
  </si>
  <si>
    <t>салирасиб</t>
  </si>
  <si>
    <t>salirasib</t>
  </si>
  <si>
    <t>salicylamidum</t>
  </si>
  <si>
    <t>салициламид</t>
  </si>
  <si>
    <t>salicylamide</t>
  </si>
  <si>
    <t>acidum salcaprozicum</t>
  </si>
  <si>
    <t>салкапрозовая кислота</t>
  </si>
  <si>
    <t>salcaprozic acid</t>
  </si>
  <si>
    <t>acidum salclobuzicum</t>
  </si>
  <si>
    <t>салклобузовая кислота</t>
  </si>
  <si>
    <t>salclobuzic acid</t>
  </si>
  <si>
    <t>salcolexum</t>
  </si>
  <si>
    <t>салколекс</t>
  </si>
  <si>
    <t>salcolex</t>
  </si>
  <si>
    <t>salmeterolum</t>
  </si>
  <si>
    <t>салметерол</t>
  </si>
  <si>
    <t>salmeterol</t>
  </si>
  <si>
    <t>salmefamolum</t>
  </si>
  <si>
    <t>салмефамол</t>
  </si>
  <si>
    <t>salmefamol</t>
  </si>
  <si>
    <t>salmisteinum</t>
  </si>
  <si>
    <t>салмистеин</t>
  </si>
  <si>
    <t>salmisteine</t>
  </si>
  <si>
    <t>salnacedinum</t>
  </si>
  <si>
    <t>салнацедин</t>
  </si>
  <si>
    <t>salnacedin</t>
  </si>
  <si>
    <t>salprotosidum</t>
  </si>
  <si>
    <t>салпротозид</t>
  </si>
  <si>
    <t>salprotoside</t>
  </si>
  <si>
    <t>salsalatum</t>
  </si>
  <si>
    <t>салсалат</t>
  </si>
  <si>
    <t>salsalate</t>
  </si>
  <si>
    <t>salfluverinum</t>
  </si>
  <si>
    <t>салфлуверин</t>
  </si>
  <si>
    <t>salfluverine</t>
  </si>
  <si>
    <t>salbutamolum</t>
  </si>
  <si>
    <t>сальбутамол</t>
  </si>
  <si>
    <t>salbutamol</t>
  </si>
  <si>
    <t>samalizumabum</t>
  </si>
  <si>
    <t>самализумаб</t>
  </si>
  <si>
    <t>samalizumab</t>
  </si>
  <si>
    <t>samarii (153Sm) lexidronamum</t>
  </si>
  <si>
    <t>самария (153Sm) лексидронам</t>
  </si>
  <si>
    <t>samarium (153Sm) lexidronam</t>
  </si>
  <si>
    <t>samatasvirum</t>
  </si>
  <si>
    <t>саматасвир</t>
  </si>
  <si>
    <t>samatasvir</t>
  </si>
  <si>
    <t>sameridinum</t>
  </si>
  <si>
    <t>самеридин</t>
  </si>
  <si>
    <t>sameridine</t>
  </si>
  <si>
    <t>samidorphanum</t>
  </si>
  <si>
    <t>самидорфан</t>
  </si>
  <si>
    <t>samidorphan</t>
  </si>
  <si>
    <t>samixogrelum</t>
  </si>
  <si>
    <t>самиксогрел</t>
  </si>
  <si>
    <t>samixogrel</t>
  </si>
  <si>
    <t>sampatrilatum</t>
  </si>
  <si>
    <t>сампатрилат</t>
  </si>
  <si>
    <t>sampatrilat</t>
  </si>
  <si>
    <t>sampirtinum</t>
  </si>
  <si>
    <t>сампиртин</t>
  </si>
  <si>
    <t>sampirtine</t>
  </si>
  <si>
    <t>sanguinarii chloridum</t>
  </si>
  <si>
    <t>сангвинария хлорид</t>
  </si>
  <si>
    <t>sanguinarium chloride</t>
  </si>
  <si>
    <t>sanfetrinemum</t>
  </si>
  <si>
    <t>санфетринем</t>
  </si>
  <si>
    <t>sanfetrinem</t>
  </si>
  <si>
    <t>sancyclinum</t>
  </si>
  <si>
    <t>санциклин</t>
  </si>
  <si>
    <t>sancycline</t>
  </si>
  <si>
    <t>sapanisertibum</t>
  </si>
  <si>
    <t>сапанисертиб</t>
  </si>
  <si>
    <t>sapanisertib</t>
  </si>
  <si>
    <t>sapacitabinum</t>
  </si>
  <si>
    <t>сапацитабин</t>
  </si>
  <si>
    <t>sapacitabine</t>
  </si>
  <si>
    <t>satralizumabum</t>
  </si>
  <si>
    <t>сапелизумаб</t>
  </si>
  <si>
    <t>satralizumab</t>
  </si>
  <si>
    <t>saperconazolum</t>
  </si>
  <si>
    <t>саперконазол</t>
  </si>
  <si>
    <t>saperconazole</t>
  </si>
  <si>
    <t>sapitinibum</t>
  </si>
  <si>
    <t>сапитиниб</t>
  </si>
  <si>
    <t>sapitinib</t>
  </si>
  <si>
    <t>saprisartanum</t>
  </si>
  <si>
    <t>саприсартан</t>
  </si>
  <si>
    <t>saprisartan</t>
  </si>
  <si>
    <t>sapropterinum</t>
  </si>
  <si>
    <t>сапроптерин</t>
  </si>
  <si>
    <t>sapropterin</t>
  </si>
  <si>
    <t>sarakalimum</t>
  </si>
  <si>
    <t>саракалим</t>
  </si>
  <si>
    <t>sarakalim</t>
  </si>
  <si>
    <t>saracatinibum</t>
  </si>
  <si>
    <t>саракатиниб</t>
  </si>
  <si>
    <t>saracatinib</t>
  </si>
  <si>
    <t>saralasinum</t>
  </si>
  <si>
    <t>саралазин</t>
  </si>
  <si>
    <t>saralasin</t>
  </si>
  <si>
    <t>sarafloxacinum</t>
  </si>
  <si>
    <t>сарафлоксацин</t>
  </si>
  <si>
    <t>sarafloxacin</t>
  </si>
  <si>
    <t>sargramostimum</t>
  </si>
  <si>
    <t>сарграмостим</t>
  </si>
  <si>
    <t>sargramostim</t>
  </si>
  <si>
    <t>sardomozidum</t>
  </si>
  <si>
    <t>сардомозид</t>
  </si>
  <si>
    <t>sardomozide</t>
  </si>
  <si>
    <t>saredutantum</t>
  </si>
  <si>
    <t>саредутант</t>
  </si>
  <si>
    <t>saredutant</t>
  </si>
  <si>
    <t>sarecyclinum</t>
  </si>
  <si>
    <t>сарециклин</t>
  </si>
  <si>
    <t>sarecycline</t>
  </si>
  <si>
    <t>sarizotanum</t>
  </si>
  <si>
    <t>саризотан</t>
  </si>
  <si>
    <t>sarizotan</t>
  </si>
  <si>
    <t>sarilumabum</t>
  </si>
  <si>
    <t>сарилумаб</t>
  </si>
  <si>
    <t>sarilumab</t>
  </si>
  <si>
    <t>saripidemum</t>
  </si>
  <si>
    <t>сарипидем</t>
  </si>
  <si>
    <t>saripidem</t>
  </si>
  <si>
    <t>sarcolysinum</t>
  </si>
  <si>
    <t>сарколизин</t>
  </si>
  <si>
    <t>sarcolysin</t>
  </si>
  <si>
    <t>sarmazenilum</t>
  </si>
  <si>
    <t>сармазенил</t>
  </si>
  <si>
    <t>sarmazenil</t>
  </si>
  <si>
    <t>sarmoxicillinum</t>
  </si>
  <si>
    <t>сармоксициллин</t>
  </si>
  <si>
    <t>sarmoxicillin</t>
  </si>
  <si>
    <t>saroglitazarum</t>
  </si>
  <si>
    <t>сароглитазар</t>
  </si>
  <si>
    <t>saroglitazar</t>
  </si>
  <si>
    <t>sarolanerum</t>
  </si>
  <si>
    <t>сароланер</t>
  </si>
  <si>
    <t>sarolaner</t>
  </si>
  <si>
    <t>sarpicillinum</t>
  </si>
  <si>
    <t>сарпициллин</t>
  </si>
  <si>
    <t>sarpicillin</t>
  </si>
  <si>
    <t>sarpogrelatum</t>
  </si>
  <si>
    <t>сарпогрелат</t>
  </si>
  <si>
    <t>sarpogrelate</t>
  </si>
  <si>
    <t>sarsageninum</t>
  </si>
  <si>
    <t>сарсагенин</t>
  </si>
  <si>
    <t>sarsagenin</t>
  </si>
  <si>
    <t>saruplasum</t>
  </si>
  <si>
    <t>саруплаза</t>
  </si>
  <si>
    <t>saruplase</t>
  </si>
  <si>
    <t>satavaptanum</t>
  </si>
  <si>
    <t>сатаваптан</t>
  </si>
  <si>
    <t>satavaptan</t>
  </si>
  <si>
    <t>saterinonum</t>
  </si>
  <si>
    <t>сатеринон</t>
  </si>
  <si>
    <t>saterinone</t>
  </si>
  <si>
    <t>satigrelum</t>
  </si>
  <si>
    <t>сатигрел</t>
  </si>
  <si>
    <t>satigrel</t>
  </si>
  <si>
    <t>satoreotidum</t>
  </si>
  <si>
    <t>сатореотид</t>
  </si>
  <si>
    <t>satoreotide</t>
  </si>
  <si>
    <t>satoreotidum trizoxetanum</t>
  </si>
  <si>
    <t>сатореотид тризоксетан</t>
  </si>
  <si>
    <t>satoreotide trizoxetan</t>
  </si>
  <si>
    <t>satranidazolum</t>
  </si>
  <si>
    <t>сатранидазол</t>
  </si>
  <si>
    <t>satranidazole</t>
  </si>
  <si>
    <t>satraplatinum</t>
  </si>
  <si>
    <t>сатраплатин</t>
  </si>
  <si>
    <t>satraplatin</t>
  </si>
  <si>
    <t>satumomabum</t>
  </si>
  <si>
    <t>сатумомаб</t>
  </si>
  <si>
    <t>satumomab</t>
  </si>
  <si>
    <t>safinamidum</t>
  </si>
  <si>
    <t>сафинамид</t>
  </si>
  <si>
    <t>safinamide</t>
  </si>
  <si>
    <t>safingolum</t>
  </si>
  <si>
    <t>сафингол</t>
  </si>
  <si>
    <t>safingol</t>
  </si>
  <si>
    <t>safironilum</t>
  </si>
  <si>
    <t>сафиронил</t>
  </si>
  <si>
    <t>safironil</t>
  </si>
  <si>
    <t>safotibantum</t>
  </si>
  <si>
    <t>сафотибант</t>
  </si>
  <si>
    <t>safotibant</t>
  </si>
  <si>
    <t>sacituzumabum</t>
  </si>
  <si>
    <t>сацитузумаб</t>
  </si>
  <si>
    <t>sacituzumab</t>
  </si>
  <si>
    <t>sacituzumabum govitecanum</t>
  </si>
  <si>
    <t>sacituzumab govitecan</t>
  </si>
  <si>
    <t>sebelipasum alfa</t>
  </si>
  <si>
    <t>себелипаза альфа</t>
  </si>
  <si>
    <t>sebelipase alfa</t>
  </si>
  <si>
    <t>sebriplatinum</t>
  </si>
  <si>
    <t>себриплатин</t>
  </si>
  <si>
    <t>sebriplatin</t>
  </si>
  <si>
    <t>sevelamerum</t>
  </si>
  <si>
    <t>севеламер</t>
  </si>
  <si>
    <t>sevelamer</t>
  </si>
  <si>
    <t>sevirumabum</t>
  </si>
  <si>
    <t>севирумаб</t>
  </si>
  <si>
    <t>sevirumab</t>
  </si>
  <si>
    <t>seviteronelum</t>
  </si>
  <si>
    <t>севитеронел</t>
  </si>
  <si>
    <t>seviteronel</t>
  </si>
  <si>
    <t>sevitropii mesilas</t>
  </si>
  <si>
    <t>севитропия месилат</t>
  </si>
  <si>
    <t>sevitropium mesilate</t>
  </si>
  <si>
    <t>sevopramidum</t>
  </si>
  <si>
    <t>севопрамид</t>
  </si>
  <si>
    <t>sevopramide</t>
  </si>
  <si>
    <t>sevofluranum</t>
  </si>
  <si>
    <t>севофлуран</t>
  </si>
  <si>
    <t>sevoflurane</t>
  </si>
  <si>
    <t>sevuparinum natricum</t>
  </si>
  <si>
    <t>севупарин натрия</t>
  </si>
  <si>
    <t>sevuparin sodium</t>
  </si>
  <si>
    <t>seganserinum</t>
  </si>
  <si>
    <t>сегансерин</t>
  </si>
  <si>
    <t>seganserin</t>
  </si>
  <si>
    <t>segesteronum</t>
  </si>
  <si>
    <t>сегестерон</t>
  </si>
  <si>
    <t>segesterone</t>
  </si>
  <si>
    <t>seglitidum</t>
  </si>
  <si>
    <t>сеглитид</t>
  </si>
  <si>
    <t>seglitide</t>
  </si>
  <si>
    <t>sedecamycinum</t>
  </si>
  <si>
    <t>седекамицин</t>
  </si>
  <si>
    <t>sedecamycin</t>
  </si>
  <si>
    <t>sezolamidum</t>
  </si>
  <si>
    <t>сезоламид</t>
  </si>
  <si>
    <t>sezolamide</t>
  </si>
  <si>
    <t>secalciferolum</t>
  </si>
  <si>
    <t>секальциферол</t>
  </si>
  <si>
    <t>secalciferol</t>
  </si>
  <si>
    <t>secbutabarbitalum</t>
  </si>
  <si>
    <t>секбутабарбитал</t>
  </si>
  <si>
    <t>secbutabarbital</t>
  </si>
  <si>
    <t>sequifenadinum</t>
  </si>
  <si>
    <t>секвифенадин</t>
  </si>
  <si>
    <t>sequifenadine</t>
  </si>
  <si>
    <t>seclazonum</t>
  </si>
  <si>
    <t>секлазон</t>
  </si>
  <si>
    <t>seclazone</t>
  </si>
  <si>
    <t>secnidazolum</t>
  </si>
  <si>
    <t>секнидазол</t>
  </si>
  <si>
    <t>secnidazole</t>
  </si>
  <si>
    <t>secobarbitalum</t>
  </si>
  <si>
    <t>секобарбитал</t>
  </si>
  <si>
    <t>secobarbital</t>
  </si>
  <si>
    <t>secoverinum</t>
  </si>
  <si>
    <t>сековерин</t>
  </si>
  <si>
    <t>secoverine</t>
  </si>
  <si>
    <t>secretinum</t>
  </si>
  <si>
    <t>секретин</t>
  </si>
  <si>
    <t>secretin</t>
  </si>
  <si>
    <t>secretinum humanum</t>
  </si>
  <si>
    <t>секретин человека</t>
  </si>
  <si>
    <t>secretin human</t>
  </si>
  <si>
    <t>secukinumabum</t>
  </si>
  <si>
    <t>секукинумаб</t>
  </si>
  <si>
    <t>secukinumab</t>
  </si>
  <si>
    <t>securininum</t>
  </si>
  <si>
    <t>секуринин</t>
  </si>
  <si>
    <t>securinine</t>
  </si>
  <si>
    <t>seladelparum</t>
  </si>
  <si>
    <t>селаделпар</t>
  </si>
  <si>
    <t>seladelpar</t>
  </si>
  <si>
    <t>selamectinum</t>
  </si>
  <si>
    <t>селамектин</t>
  </si>
  <si>
    <t>selamectin</t>
  </si>
  <si>
    <t>selegilinum</t>
  </si>
  <si>
    <t>селегилин</t>
  </si>
  <si>
    <t>selegiline</t>
  </si>
  <si>
    <t>selexipagum</t>
  </si>
  <si>
    <t>селексипаг</t>
  </si>
  <si>
    <t>selexipag</t>
  </si>
  <si>
    <t>selenomethioninum (75Se)</t>
  </si>
  <si>
    <t>селенометионин (75Se)</t>
  </si>
  <si>
    <t>selenomethionine (75Se)</t>
  </si>
  <si>
    <t>selepressinum</t>
  </si>
  <si>
    <t>селепрессин</t>
  </si>
  <si>
    <t>selepressin</t>
  </si>
  <si>
    <t>seletalisibum</t>
  </si>
  <si>
    <t>селеталисиб</t>
  </si>
  <si>
    <t>seletalisib</t>
  </si>
  <si>
    <t>seletracetamum</t>
  </si>
  <si>
    <t>селетрацетам</t>
  </si>
  <si>
    <t>seletracetam</t>
  </si>
  <si>
    <t>selinexorum</t>
  </si>
  <si>
    <t>селинексор</t>
  </si>
  <si>
    <t>selinexor</t>
  </si>
  <si>
    <t>selisistatum</t>
  </si>
  <si>
    <t>селисистат</t>
  </si>
  <si>
    <t>selisistat</t>
  </si>
  <si>
    <t>seliciclibum</t>
  </si>
  <si>
    <t>селициклиб</t>
  </si>
  <si>
    <t>seliciclib</t>
  </si>
  <si>
    <t>selodenosonum</t>
  </si>
  <si>
    <t>селоденозон</t>
  </si>
  <si>
    <t>selodenoson</t>
  </si>
  <si>
    <t>selonsertibum</t>
  </si>
  <si>
    <t>selonsertib</t>
  </si>
  <si>
    <t>selprazinum</t>
  </si>
  <si>
    <t>селпразин</t>
  </si>
  <si>
    <t>selprazine</t>
  </si>
  <si>
    <t>seltorexantum</t>
  </si>
  <si>
    <t>селторексант</t>
  </si>
  <si>
    <t>seltorexant</t>
  </si>
  <si>
    <t>selumetinibum</t>
  </si>
  <si>
    <t>селуметиниб</t>
  </si>
  <si>
    <t>selumetinib</t>
  </si>
  <si>
    <t>selurampanelum</t>
  </si>
  <si>
    <t>селурампанел</t>
  </si>
  <si>
    <t>selurampanel</t>
  </si>
  <si>
    <t>selfotelum</t>
  </si>
  <si>
    <t>селфотел</t>
  </si>
  <si>
    <t>selfotel</t>
  </si>
  <si>
    <t>semagacestatum</t>
  </si>
  <si>
    <t>семагацестат</t>
  </si>
  <si>
    <t>semagacestat</t>
  </si>
  <si>
    <t>semaglutidum</t>
  </si>
  <si>
    <t>семаглутид</t>
  </si>
  <si>
    <t>semaglutide</t>
  </si>
  <si>
    <t>semaxanibum</t>
  </si>
  <si>
    <t>семаксаниб</t>
  </si>
  <si>
    <t>semaxanib</t>
  </si>
  <si>
    <t>semapimodum</t>
  </si>
  <si>
    <t>семапимод</t>
  </si>
  <si>
    <t>semapimod</t>
  </si>
  <si>
    <t>sematilidum</t>
  </si>
  <si>
    <t>сематилид</t>
  </si>
  <si>
    <t>sematilide</t>
  </si>
  <si>
    <t>sembragilinum</t>
  </si>
  <si>
    <t>сембрагилин</t>
  </si>
  <si>
    <t>sembragiline</t>
  </si>
  <si>
    <t>semduramicinum</t>
  </si>
  <si>
    <t>семдурамицин</t>
  </si>
  <si>
    <t>semduramicin</t>
  </si>
  <si>
    <t>semorphonum</t>
  </si>
  <si>
    <t>семорфон</t>
  </si>
  <si>
    <t>semorphone</t>
  </si>
  <si>
    <t>semotiadilum</t>
  </si>
  <si>
    <t>семотиадил</t>
  </si>
  <si>
    <t>semotiadil</t>
  </si>
  <si>
    <t>semparatidum</t>
  </si>
  <si>
    <t>семпаратид</t>
  </si>
  <si>
    <t>semparatide</t>
  </si>
  <si>
    <t>semuloparinum natricum</t>
  </si>
  <si>
    <t>семулопарин натрия</t>
  </si>
  <si>
    <t>semuloparin sodium</t>
  </si>
  <si>
    <t>semustinum</t>
  </si>
  <si>
    <t>семустин</t>
  </si>
  <si>
    <t>semustine</t>
  </si>
  <si>
    <t>senazodanum</t>
  </si>
  <si>
    <t>сеназодан</t>
  </si>
  <si>
    <t>senazodan</t>
  </si>
  <si>
    <t>senicapocum</t>
  </si>
  <si>
    <t>сеникапок</t>
  </si>
  <si>
    <t>senicapoc</t>
  </si>
  <si>
    <t>senrebotasum</t>
  </si>
  <si>
    <t>сенреботаза</t>
  </si>
  <si>
    <t>senrebotase</t>
  </si>
  <si>
    <t>seocalcitolum</t>
  </si>
  <si>
    <t>сеокальцитол</t>
  </si>
  <si>
    <t>seocalcitol</t>
  </si>
  <si>
    <t>sepazonii chloridum</t>
  </si>
  <si>
    <t>сепазония хлорид</t>
  </si>
  <si>
    <t>sepazonium chloride</t>
  </si>
  <si>
    <t>sepantronii bromidum</t>
  </si>
  <si>
    <t>сепантрония бромид</t>
  </si>
  <si>
    <t>sepantronium bromide</t>
  </si>
  <si>
    <t>sepetaprostum</t>
  </si>
  <si>
    <t>сепетапрост</t>
  </si>
  <si>
    <t>sepetaprost</t>
  </si>
  <si>
    <t>sepimostatum</t>
  </si>
  <si>
    <t>сепимостат</t>
  </si>
  <si>
    <t>sepimostat</t>
  </si>
  <si>
    <t>sepranolonum</t>
  </si>
  <si>
    <t>сепранолон</t>
  </si>
  <si>
    <t>sepranolone</t>
  </si>
  <si>
    <t>seprilosum</t>
  </si>
  <si>
    <t>сеприлоза</t>
  </si>
  <si>
    <t>seprilose</t>
  </si>
  <si>
    <t>seproxetinum</t>
  </si>
  <si>
    <t>сепроксетин</t>
  </si>
  <si>
    <t>seproxetine</t>
  </si>
  <si>
    <t>serabelisibum</t>
  </si>
  <si>
    <t>серабелисиб</t>
  </si>
  <si>
    <t>serabelisib</t>
  </si>
  <si>
    <t>serazapinum</t>
  </si>
  <si>
    <t>серазапин</t>
  </si>
  <si>
    <t>serazapine</t>
  </si>
  <si>
    <t>seractidum</t>
  </si>
  <si>
    <t>серактид</t>
  </si>
  <si>
    <t>seractide</t>
  </si>
  <si>
    <t>seratrodastum</t>
  </si>
  <si>
    <t>сератродаст</t>
  </si>
  <si>
    <t>seratrodast</t>
  </si>
  <si>
    <t>sergliflozini etabonas</t>
  </si>
  <si>
    <t>серглифлозина этабонат</t>
  </si>
  <si>
    <t>sergliflozin etabonate</t>
  </si>
  <si>
    <t>sergolexolum</t>
  </si>
  <si>
    <t>серголексол</t>
  </si>
  <si>
    <t>sergolexole</t>
  </si>
  <si>
    <t>serdemetanum</t>
  </si>
  <si>
    <t>сердеметан</t>
  </si>
  <si>
    <t>serdemetan</t>
  </si>
  <si>
    <t>serelaxinum</t>
  </si>
  <si>
    <t>серелаксин</t>
  </si>
  <si>
    <t>serelaxin</t>
  </si>
  <si>
    <t>seribantumabum</t>
  </si>
  <si>
    <t>серибантумаб</t>
  </si>
  <si>
    <t>seribantumab</t>
  </si>
  <si>
    <t>seridopidinum</t>
  </si>
  <si>
    <t>серидопидин</t>
  </si>
  <si>
    <t>seridopidine</t>
  </si>
  <si>
    <t>serinum</t>
  </si>
  <si>
    <t>серин</t>
  </si>
  <si>
    <t>serine</t>
  </si>
  <si>
    <t>serlopitantum</t>
  </si>
  <si>
    <t>серлопитант</t>
  </si>
  <si>
    <t>serlopitant</t>
  </si>
  <si>
    <t>sermetacinum</t>
  </si>
  <si>
    <t>серметацин</t>
  </si>
  <si>
    <t>sermetacin</t>
  </si>
  <si>
    <t>sermorelinum</t>
  </si>
  <si>
    <t>серморелин</t>
  </si>
  <si>
    <t>sermorelin</t>
  </si>
  <si>
    <t>serrapeptasum</t>
  </si>
  <si>
    <t>серрапептаза</t>
  </si>
  <si>
    <t>serrapeptase</t>
  </si>
  <si>
    <t>sertaconazolum</t>
  </si>
  <si>
    <t>сертаконазол</t>
  </si>
  <si>
    <t>sertaconazole</t>
  </si>
  <si>
    <t>sertindolum</t>
  </si>
  <si>
    <t>сертиндол</t>
  </si>
  <si>
    <t>sertindole</t>
  </si>
  <si>
    <t>sertralinum</t>
  </si>
  <si>
    <t>сертралин</t>
  </si>
  <si>
    <t>sertraline</t>
  </si>
  <si>
    <t>serfibratum</t>
  </si>
  <si>
    <t>серфибрат</t>
  </si>
  <si>
    <t>serfibrate</t>
  </si>
  <si>
    <t>setazindolum</t>
  </si>
  <si>
    <t>сетазиндол</t>
  </si>
  <si>
    <t>setazindol</t>
  </si>
  <si>
    <t>setastinum</t>
  </si>
  <si>
    <t>сетастин</t>
  </si>
  <si>
    <t>setastine</t>
  </si>
  <si>
    <t>setileutonum</t>
  </si>
  <si>
    <t>сетилейтон</t>
  </si>
  <si>
    <t>setileuton</t>
  </si>
  <si>
    <t>setipafantum</t>
  </si>
  <si>
    <t>сетипафант</t>
  </si>
  <si>
    <t>setipafant</t>
  </si>
  <si>
    <t>setipiprantum</t>
  </si>
  <si>
    <t>сетипипрант</t>
  </si>
  <si>
    <t>setipiprant</t>
  </si>
  <si>
    <t>setiptilinum</t>
  </si>
  <si>
    <t>сетиптилин</t>
  </si>
  <si>
    <t>setiptiline</t>
  </si>
  <si>
    <t>setmelanotidum</t>
  </si>
  <si>
    <t>сетмеланотид</t>
  </si>
  <si>
    <t>setmelanotide</t>
  </si>
  <si>
    <t>setoxaximabum</t>
  </si>
  <si>
    <t>сетоксаксимаб</t>
  </si>
  <si>
    <t>setoxaximab</t>
  </si>
  <si>
    <t>setoperonum</t>
  </si>
  <si>
    <t>сетоперон</t>
  </si>
  <si>
    <t>setoperone</t>
  </si>
  <si>
    <t>setrobuvirum</t>
  </si>
  <si>
    <t>сетробувир</t>
  </si>
  <si>
    <t>setrobuvir</t>
  </si>
  <si>
    <t>siagosidum</t>
  </si>
  <si>
    <t>сиагозид</t>
  </si>
  <si>
    <t>siagoside</t>
  </si>
  <si>
    <t>sibenadetum</t>
  </si>
  <si>
    <t>сибенадет</t>
  </si>
  <si>
    <t>sibenadet</t>
  </si>
  <si>
    <t>sibopirdinum</t>
  </si>
  <si>
    <t>сибопирдин</t>
  </si>
  <si>
    <t>sibopirdine</t>
  </si>
  <si>
    <t>sibrafibanum</t>
  </si>
  <si>
    <t>сибрафибан</t>
  </si>
  <si>
    <t>sibrafiban</t>
  </si>
  <si>
    <t>sibrotuzumabum</t>
  </si>
  <si>
    <t>сибротузумаб</t>
  </si>
  <si>
    <t>sibrotuzumab</t>
  </si>
  <si>
    <t>sibutraminum</t>
  </si>
  <si>
    <t>сибутрамин</t>
  </si>
  <si>
    <t>sibutramine</t>
  </si>
  <si>
    <t>sivelestatum</t>
  </si>
  <si>
    <t>сивелестат</t>
  </si>
  <si>
    <t>sivelestat</t>
  </si>
  <si>
    <t>sivifenum</t>
  </si>
  <si>
    <t>сивифен</t>
  </si>
  <si>
    <t>sivifene</t>
  </si>
  <si>
    <t>siguazodanum</t>
  </si>
  <si>
    <t>сигуазодан</t>
  </si>
  <si>
    <t>siguazodan</t>
  </si>
  <si>
    <t>sisomicinum</t>
  </si>
  <si>
    <t>сизомицин</t>
  </si>
  <si>
    <t>sisomicin</t>
  </si>
  <si>
    <t>sizofiranum</t>
  </si>
  <si>
    <t>сизофиран</t>
  </si>
  <si>
    <t>sizofiran</t>
  </si>
  <si>
    <t>siccaninum</t>
  </si>
  <si>
    <t>сикканин</t>
  </si>
  <si>
    <t>siccanin</t>
  </si>
  <si>
    <t>silandronum</t>
  </si>
  <si>
    <t>силандрон</t>
  </si>
  <si>
    <t>silandrone</t>
  </si>
  <si>
    <t>sildenafilum</t>
  </si>
  <si>
    <t>силденафил</t>
  </si>
  <si>
    <t>sildenafil</t>
  </si>
  <si>
    <t>silibininum</t>
  </si>
  <si>
    <t>силибинин</t>
  </si>
  <si>
    <t>silibinin</t>
  </si>
  <si>
    <t>silidianinum</t>
  </si>
  <si>
    <t>силидианин</t>
  </si>
  <si>
    <t>silidianin</t>
  </si>
  <si>
    <t>silicristinum</t>
  </si>
  <si>
    <t>силикристин</t>
  </si>
  <si>
    <t>silicristin</t>
  </si>
  <si>
    <t>silmitasertibum</t>
  </si>
  <si>
    <t>силмитасертиб</t>
  </si>
  <si>
    <t>silmitasertib</t>
  </si>
  <si>
    <t>silodosinum</t>
  </si>
  <si>
    <t>силодозин</t>
  </si>
  <si>
    <t>silodosin</t>
  </si>
  <si>
    <t>silperisonum</t>
  </si>
  <si>
    <t>силперизон</t>
  </si>
  <si>
    <t>silperisone</t>
  </si>
  <si>
    <t>siltenzepinum</t>
  </si>
  <si>
    <t>силтензепин</t>
  </si>
  <si>
    <t>siltenzepine</t>
  </si>
  <si>
    <t>silteplasum</t>
  </si>
  <si>
    <t>силтеплаза</t>
  </si>
  <si>
    <t>silteplase</t>
  </si>
  <si>
    <t>siltuximabum</t>
  </si>
  <si>
    <t>силтуксимаб</t>
  </si>
  <si>
    <t>siltuximab</t>
  </si>
  <si>
    <t>simaldratum</t>
  </si>
  <si>
    <t>сималдрат</t>
  </si>
  <si>
    <t>simaldrate</t>
  </si>
  <si>
    <t>simvastatinum</t>
  </si>
  <si>
    <t>симвастатин</t>
  </si>
  <si>
    <t>simvastatin</t>
  </si>
  <si>
    <t>simendanum</t>
  </si>
  <si>
    <t>симендан</t>
  </si>
  <si>
    <t>simendan</t>
  </si>
  <si>
    <t>simenepagum</t>
  </si>
  <si>
    <t>сименепаг</t>
  </si>
  <si>
    <t>simenepag</t>
  </si>
  <si>
    <t>simeprevirum</t>
  </si>
  <si>
    <t>симепревир</t>
  </si>
  <si>
    <t>simeprevir</t>
  </si>
  <si>
    <t>simeticonum</t>
  </si>
  <si>
    <t>симетикон</t>
  </si>
  <si>
    <t>simeticone</t>
  </si>
  <si>
    <t>symetinum</t>
  </si>
  <si>
    <t>симетин</t>
  </si>
  <si>
    <t>symetine</t>
  </si>
  <si>
    <t>simetridum</t>
  </si>
  <si>
    <t>симетрид</t>
  </si>
  <si>
    <t>simetride</t>
  </si>
  <si>
    <t>symclosenum</t>
  </si>
  <si>
    <t>симклозен</t>
  </si>
  <si>
    <t>symclosene</t>
  </si>
  <si>
    <t>simoctocogum alfa</t>
  </si>
  <si>
    <t>симоктоког альфа</t>
  </si>
  <si>
    <t>simoctocog alfa</t>
  </si>
  <si>
    <t>simotaxelum</t>
  </si>
  <si>
    <t>симотаксел</t>
  </si>
  <si>
    <t>simotaxel</t>
  </si>
  <si>
    <t>simtrazenum</t>
  </si>
  <si>
    <t>симтразен</t>
  </si>
  <si>
    <t>simtrazene</t>
  </si>
  <si>
    <t>simtuzumabum</t>
  </si>
  <si>
    <t>симтузумаб</t>
  </si>
  <si>
    <t>simtuzumab</t>
  </si>
  <si>
    <t>simfibratum</t>
  </si>
  <si>
    <t>симфибрат</t>
  </si>
  <si>
    <t>simfibrate</t>
  </si>
  <si>
    <t>sinapultidum</t>
  </si>
  <si>
    <t>синапултид</t>
  </si>
  <si>
    <t>sinapultide</t>
  </si>
  <si>
    <t>sinefunginum</t>
  </si>
  <si>
    <t>синефунгин</t>
  </si>
  <si>
    <t>sinefungin</t>
  </si>
  <si>
    <t>sinitrodilum</t>
  </si>
  <si>
    <t>синитродил</t>
  </si>
  <si>
    <t>sinitrodil</t>
  </si>
  <si>
    <t>sincalidum</t>
  </si>
  <si>
    <t>синкалид</t>
  </si>
  <si>
    <t>sincalide</t>
  </si>
  <si>
    <t>sintropii bromidum</t>
  </si>
  <si>
    <t>синтропия бромид</t>
  </si>
  <si>
    <t>sintropium bromide</t>
  </si>
  <si>
    <t>sipatriginum</t>
  </si>
  <si>
    <t>сипатригин</t>
  </si>
  <si>
    <t>sipatrigine</t>
  </si>
  <si>
    <t>siplizumabum</t>
  </si>
  <si>
    <t>сиплизумаб</t>
  </si>
  <si>
    <t>siplizumab</t>
  </si>
  <si>
    <t>sipoglitazarum</t>
  </si>
  <si>
    <t>сипоглитазар</t>
  </si>
  <si>
    <t>sipoglitazar</t>
  </si>
  <si>
    <t>siponimodum</t>
  </si>
  <si>
    <t>сипонимод</t>
  </si>
  <si>
    <t>siponimod</t>
  </si>
  <si>
    <t>siramesinum</t>
  </si>
  <si>
    <t>сирамезин</t>
  </si>
  <si>
    <t>siramesine</t>
  </si>
  <si>
    <t>siratiazemum</t>
  </si>
  <si>
    <t>сиратиазем</t>
  </si>
  <si>
    <t>siratiazem</t>
  </si>
  <si>
    <t>syrosingopinum</t>
  </si>
  <si>
    <t>сирозингопин</t>
  </si>
  <si>
    <t>syrosingopine</t>
  </si>
  <si>
    <t>sirolimusum</t>
  </si>
  <si>
    <t>сиролимус</t>
  </si>
  <si>
    <t>sirolimus</t>
  </si>
  <si>
    <t>sirukumabum</t>
  </si>
  <si>
    <t>сирукумаб</t>
  </si>
  <si>
    <t>sirukumab</t>
  </si>
  <si>
    <t>sisapronilum</t>
  </si>
  <si>
    <t>сисапронил</t>
  </si>
  <si>
    <t>sisapronil</t>
  </si>
  <si>
    <t>sitagliptinum</t>
  </si>
  <si>
    <t>ситаглиптин</t>
  </si>
  <si>
    <t>sitagliptin</t>
  </si>
  <si>
    <t>sitaxentanum</t>
  </si>
  <si>
    <t>ситаксентан</t>
  </si>
  <si>
    <t>sitaxentan</t>
  </si>
  <si>
    <t>sitalidonum</t>
  </si>
  <si>
    <t>ситалидон</t>
  </si>
  <si>
    <t>sitalidone</t>
  </si>
  <si>
    <t>sitamaquinum</t>
  </si>
  <si>
    <t>ситамахин</t>
  </si>
  <si>
    <t>sitamaquine</t>
  </si>
  <si>
    <t>sitafloxacinum</t>
  </si>
  <si>
    <t>ситафлоксацин</t>
  </si>
  <si>
    <t>sitafloxacin</t>
  </si>
  <si>
    <t>sitimagenum ceradenovecum</t>
  </si>
  <si>
    <t>ситимаген цераденовек</t>
  </si>
  <si>
    <t>sitimagene ceradenovec</t>
  </si>
  <si>
    <t>sitoglusidum</t>
  </si>
  <si>
    <t>ситоглузид</t>
  </si>
  <si>
    <t>sitogluside</t>
  </si>
  <si>
    <t>sitofibratum</t>
  </si>
  <si>
    <t>ситофибрат</t>
  </si>
  <si>
    <t>sitofibrate</t>
  </si>
  <si>
    <t>sitravatinibum</t>
  </si>
  <si>
    <t>ситраватиниб</t>
  </si>
  <si>
    <t>sitravatinib</t>
  </si>
  <si>
    <t>sifalimumabum</t>
  </si>
  <si>
    <t>сифалимумаб</t>
  </si>
  <si>
    <t>sifalimumab</t>
  </si>
  <si>
    <t>sifaprazinum</t>
  </si>
  <si>
    <t>сифапразин</t>
  </si>
  <si>
    <t>sifaprazine</t>
  </si>
  <si>
    <t>squalaminum</t>
  </si>
  <si>
    <t>скваламин</t>
  </si>
  <si>
    <t>squalamine</t>
  </si>
  <si>
    <t>scopinastum</t>
  </si>
  <si>
    <t>скопинаст</t>
  </si>
  <si>
    <t>scopinast</t>
  </si>
  <si>
    <t>smilageninum</t>
  </si>
  <si>
    <t>смилагенин</t>
  </si>
  <si>
    <t>smilagenin</t>
  </si>
  <si>
    <t>sobetiromum</t>
  </si>
  <si>
    <t>собетиром</t>
  </si>
  <si>
    <t>sobetirome</t>
  </si>
  <si>
    <t>soblidotinum</t>
  </si>
  <si>
    <t>соблидотин</t>
  </si>
  <si>
    <t>soblidotin</t>
  </si>
  <si>
    <t>sobuzoxanum</t>
  </si>
  <si>
    <t>собузоксан</t>
  </si>
  <si>
    <t>sobuzoxane</t>
  </si>
  <si>
    <t>sovaprevirum</t>
  </si>
  <si>
    <t>совапревир</t>
  </si>
  <si>
    <t>sovaprevir</t>
  </si>
  <si>
    <t>sodelglitazarum</t>
  </si>
  <si>
    <t>соделглитазар</t>
  </si>
  <si>
    <t>sodelglitazar</t>
  </si>
  <si>
    <t>solabegronum</t>
  </si>
  <si>
    <t>солабегрон</t>
  </si>
  <si>
    <t>solabegron</t>
  </si>
  <si>
    <t>solanezumabum</t>
  </si>
  <si>
    <t>соланезумаб</t>
  </si>
  <si>
    <t>solanezumab</t>
  </si>
  <si>
    <t>solasulfonum</t>
  </si>
  <si>
    <t>соласульфон</t>
  </si>
  <si>
    <t>solasulfone</t>
  </si>
  <si>
    <t>solimastatum</t>
  </si>
  <si>
    <t>солимастат</t>
  </si>
  <si>
    <t>solimastat</t>
  </si>
  <si>
    <t>solypertinum</t>
  </si>
  <si>
    <t>солипертин</t>
  </si>
  <si>
    <t>solypertine</t>
  </si>
  <si>
    <t>solitomabum</t>
  </si>
  <si>
    <t>солитомаб</t>
  </si>
  <si>
    <t>solitomab</t>
  </si>
  <si>
    <t>solithromycinum</t>
  </si>
  <si>
    <t>солитромицин</t>
  </si>
  <si>
    <t>solithromycin</t>
  </si>
  <si>
    <t>solifenacinum</t>
  </si>
  <si>
    <t>солифенацин</t>
  </si>
  <si>
    <t>solifenacin</t>
  </si>
  <si>
    <t>solnatidum</t>
  </si>
  <si>
    <t>solnatide</t>
  </si>
  <si>
    <t>solpecainolum</t>
  </si>
  <si>
    <t>солпекаинол</t>
  </si>
  <si>
    <t>solpecainol</t>
  </si>
  <si>
    <t>solcitinibum</t>
  </si>
  <si>
    <t>солцитиниб</t>
  </si>
  <si>
    <t>solcitinib</t>
  </si>
  <si>
    <t>somavaratanum</t>
  </si>
  <si>
    <t>сомаваратан</t>
  </si>
  <si>
    <t>somavaratan</t>
  </si>
  <si>
    <t>somavubovum</t>
  </si>
  <si>
    <t>сомавубов</t>
  </si>
  <si>
    <t>somavubove</t>
  </si>
  <si>
    <t>somagrebovum</t>
  </si>
  <si>
    <t>сомагребов</t>
  </si>
  <si>
    <t>somagrebove</t>
  </si>
  <si>
    <t>somalaporum</t>
  </si>
  <si>
    <t>сомалапор</t>
  </si>
  <si>
    <t>somalapor</t>
  </si>
  <si>
    <t>somantadinum</t>
  </si>
  <si>
    <t>сомантадин</t>
  </si>
  <si>
    <t>somantadine</t>
  </si>
  <si>
    <t>somapacitanum</t>
  </si>
  <si>
    <t>сомапацитан</t>
  </si>
  <si>
    <t>somapacitan</t>
  </si>
  <si>
    <t>somatosalmum</t>
  </si>
  <si>
    <t>соматозалм</t>
  </si>
  <si>
    <t>somatosalm</t>
  </si>
  <si>
    <t>somatorelinum</t>
  </si>
  <si>
    <t>соматорелин</t>
  </si>
  <si>
    <t>somatorelin</t>
  </si>
  <si>
    <t>somatostatinum</t>
  </si>
  <si>
    <t>соматостатин</t>
  </si>
  <si>
    <t>somatostatin</t>
  </si>
  <si>
    <t>somatremum</t>
  </si>
  <si>
    <t>соматрем</t>
  </si>
  <si>
    <t>somatrem</t>
  </si>
  <si>
    <t>somatrogonum</t>
  </si>
  <si>
    <t>соматрогон</t>
  </si>
  <si>
    <t>somatrogon</t>
  </si>
  <si>
    <t>somatropinum</t>
  </si>
  <si>
    <t>соматропин</t>
  </si>
  <si>
    <t>somatropin</t>
  </si>
  <si>
    <t>somatropinum pegolum</t>
  </si>
  <si>
    <t>соматропин пэгол</t>
  </si>
  <si>
    <t>somatropin pegol</t>
  </si>
  <si>
    <t>somenoporum</t>
  </si>
  <si>
    <t>соменопор</t>
  </si>
  <si>
    <t>somenopor</t>
  </si>
  <si>
    <t>sometribovum</t>
  </si>
  <si>
    <t>сометрибов</t>
  </si>
  <si>
    <t>sometribove</t>
  </si>
  <si>
    <t>sometriporum</t>
  </si>
  <si>
    <t>сометрипор</t>
  </si>
  <si>
    <t>sometripor</t>
  </si>
  <si>
    <t>somidobovum</t>
  </si>
  <si>
    <t>сомидобов</t>
  </si>
  <si>
    <t>somidobove</t>
  </si>
  <si>
    <t>somfaseporum</t>
  </si>
  <si>
    <t>сомфазепор</t>
  </si>
  <si>
    <t>somfasepor</t>
  </si>
  <si>
    <t>sonedenosonum</t>
  </si>
  <si>
    <t>сонеденозон</t>
  </si>
  <si>
    <t>sonedenoson</t>
  </si>
  <si>
    <t>soneclosanum</t>
  </si>
  <si>
    <t>сонеклозан</t>
  </si>
  <si>
    <t>soneclosan</t>
  </si>
  <si>
    <t>sonepiprazolum</t>
  </si>
  <si>
    <t>сонепипразол</t>
  </si>
  <si>
    <t>sonepiprazole</t>
  </si>
  <si>
    <t>sonerminum</t>
  </si>
  <si>
    <t>сонермин</t>
  </si>
  <si>
    <t>sonermin</t>
  </si>
  <si>
    <t>sonidegibum</t>
  </si>
  <si>
    <t>сонидегиб</t>
  </si>
  <si>
    <t>sonidegib</t>
  </si>
  <si>
    <t>sonolisibum</t>
  </si>
  <si>
    <t>сонолисиб</t>
  </si>
  <si>
    <t>sonolisib</t>
  </si>
  <si>
    <t>sontuzumabum</t>
  </si>
  <si>
    <t>сонтузумаб</t>
  </si>
  <si>
    <t>sontuzumab</t>
  </si>
  <si>
    <t>sopitazinum</t>
  </si>
  <si>
    <t>сопитазин</t>
  </si>
  <si>
    <t>sopitazine</t>
  </si>
  <si>
    <t>soproxilum (R)</t>
  </si>
  <si>
    <t>сопроксил</t>
  </si>
  <si>
    <t>soproxil</t>
  </si>
  <si>
    <t>sopromidinum</t>
  </si>
  <si>
    <t>сопромидин</t>
  </si>
  <si>
    <t>sopromidine</t>
  </si>
  <si>
    <t>soraprazanum</t>
  </si>
  <si>
    <t>сорапразан</t>
  </si>
  <si>
    <t>soraprazan</t>
  </si>
  <si>
    <t>sorafenibum</t>
  </si>
  <si>
    <t>сорафениб</t>
  </si>
  <si>
    <t>sorafenib</t>
  </si>
  <si>
    <t>sorbinicatum</t>
  </si>
  <si>
    <t>сорбиникат</t>
  </si>
  <si>
    <t>sorbinicate</t>
  </si>
  <si>
    <t>sorbinilum</t>
  </si>
  <si>
    <t>сорбинил</t>
  </si>
  <si>
    <t>sorbinil</t>
  </si>
  <si>
    <t>sorbitani lauras</t>
  </si>
  <si>
    <t>сорбитана лаурат</t>
  </si>
  <si>
    <t>sorbitan laurate</t>
  </si>
  <si>
    <t>sorbitani oleas</t>
  </si>
  <si>
    <t>сорбитана олеат</t>
  </si>
  <si>
    <t>sorbitan oleate</t>
  </si>
  <si>
    <t>sorbitani palmitas</t>
  </si>
  <si>
    <t>сорбитана пальмитат</t>
  </si>
  <si>
    <t>sorbitan palmitate</t>
  </si>
  <si>
    <t>sorbitani sesquioleas</t>
  </si>
  <si>
    <t>сорбитана сесквиолеат</t>
  </si>
  <si>
    <t>sorbitan sesquioleate</t>
  </si>
  <si>
    <t>sorbitani stearas</t>
  </si>
  <si>
    <t>сорбитана стеарат</t>
  </si>
  <si>
    <t>sorbitan stearate</t>
  </si>
  <si>
    <t>sorbitani trioleas</t>
  </si>
  <si>
    <t>сорбитана триолеат</t>
  </si>
  <si>
    <t>sorbitan trioleate</t>
  </si>
  <si>
    <t>sorbitani tristearas</t>
  </si>
  <si>
    <t>сорбитана тристеарат</t>
  </si>
  <si>
    <t>sorbitan tristearate</t>
  </si>
  <si>
    <t>soretolidum</t>
  </si>
  <si>
    <t>соретолид</t>
  </si>
  <si>
    <t>soretolide</t>
  </si>
  <si>
    <t>sorivudinum</t>
  </si>
  <si>
    <t>соривудин</t>
  </si>
  <si>
    <t>sorivudine</t>
  </si>
  <si>
    <t>sornidipinum</t>
  </si>
  <si>
    <t>сорнидипин</t>
  </si>
  <si>
    <t>sornidipine</t>
  </si>
  <si>
    <t>sotagliflozinum</t>
  </si>
  <si>
    <t>сотаглифлозин</t>
  </si>
  <si>
    <t>sotagliflozin</t>
  </si>
  <si>
    <t>sotalolum</t>
  </si>
  <si>
    <t>соталол</t>
  </si>
  <si>
    <t>sotalol</t>
  </si>
  <si>
    <t>sotaterceptum</t>
  </si>
  <si>
    <t>сотатерцепт</t>
  </si>
  <si>
    <t>sotatercept</t>
  </si>
  <si>
    <t>soterenolum</t>
  </si>
  <si>
    <t>сотеренол</t>
  </si>
  <si>
    <t>soterenol</t>
  </si>
  <si>
    <t>sotirimodum</t>
  </si>
  <si>
    <t>сотиримод</t>
  </si>
  <si>
    <t>sotirimod</t>
  </si>
  <si>
    <t>sotrastaurinum</t>
  </si>
  <si>
    <t>сотрастаурин</t>
  </si>
  <si>
    <t>sotrastaurin</t>
  </si>
  <si>
    <t>sothrombomodulinum alfa</t>
  </si>
  <si>
    <t>сотромбомодулин альфа</t>
  </si>
  <si>
    <t>sothrombomodulin alfa</t>
  </si>
  <si>
    <t>sofalconum</t>
  </si>
  <si>
    <t>софалкон</t>
  </si>
  <si>
    <t>sofalcone</t>
  </si>
  <si>
    <t>sofigatranum</t>
  </si>
  <si>
    <t>софигатран</t>
  </si>
  <si>
    <t>sofigatran</t>
  </si>
  <si>
    <t>sofiniclinum</t>
  </si>
  <si>
    <t>софиниклин</t>
  </si>
  <si>
    <t>sofinicline</t>
  </si>
  <si>
    <t>sofituzumabum vedotinum</t>
  </si>
  <si>
    <t>софитузумаб ведотин</t>
  </si>
  <si>
    <t>sofituzumab vedotin</t>
  </si>
  <si>
    <t>sofosbuvirum</t>
  </si>
  <si>
    <t>софосбувир</t>
  </si>
  <si>
    <t>sofosbuvir</t>
  </si>
  <si>
    <t>sofpironii bromidum</t>
  </si>
  <si>
    <t>софпирония бромид</t>
  </si>
  <si>
    <t>sofpironium bromide</t>
  </si>
  <si>
    <t>soquinololum</t>
  </si>
  <si>
    <t>сохинолол</t>
  </si>
  <si>
    <t>soquinolol</t>
  </si>
  <si>
    <t>acidum spaglumicum</t>
  </si>
  <si>
    <t>спаглумовая кислота</t>
  </si>
  <si>
    <t>spaglumic acid</t>
  </si>
  <si>
    <t>spanlecortemlocelum</t>
  </si>
  <si>
    <t>спанлекортемлоцел</t>
  </si>
  <si>
    <t>spanlecortemlocel</t>
  </si>
  <si>
    <t>sparsentanum</t>
  </si>
  <si>
    <t>Спарсентан</t>
  </si>
  <si>
    <t>sparsentan</t>
  </si>
  <si>
    <t>sparsomycinum</t>
  </si>
  <si>
    <t>спарсомицин</t>
  </si>
  <si>
    <t>sparsomycin</t>
  </si>
  <si>
    <t>sparteinum</t>
  </si>
  <si>
    <t>спартеин</t>
  </si>
  <si>
    <t>sparteine</t>
  </si>
  <si>
    <t>sparfloxacinum</t>
  </si>
  <si>
    <t>спарфлоксацин</t>
  </si>
  <si>
    <t>sparfloxacin</t>
  </si>
  <si>
    <t>acidum sparfosicum</t>
  </si>
  <si>
    <t>спарфозовая кислота</t>
  </si>
  <si>
    <t>sparfosic acid</t>
  </si>
  <si>
    <t>spebrutinibum</t>
  </si>
  <si>
    <t>спебрутиниб</t>
  </si>
  <si>
    <t>spebrutinib</t>
  </si>
  <si>
    <t>spectinomycinum</t>
  </si>
  <si>
    <t>спектиномицин</t>
  </si>
  <si>
    <t>spectinomycin</t>
  </si>
  <si>
    <t>spizofuronum</t>
  </si>
  <si>
    <t>спизофурон</t>
  </si>
  <si>
    <t>spizofurone</t>
  </si>
  <si>
    <t>spiclaminum</t>
  </si>
  <si>
    <t>спикламин</t>
  </si>
  <si>
    <t>spiclamine</t>
  </si>
  <si>
    <t>spiclomazinum</t>
  </si>
  <si>
    <t>спикломазин</t>
  </si>
  <si>
    <t>spiclomazine</t>
  </si>
  <si>
    <t>spiperonum</t>
  </si>
  <si>
    <t>спиперон</t>
  </si>
  <si>
    <t>spiperone</t>
  </si>
  <si>
    <t>spiradolinum</t>
  </si>
  <si>
    <t>спирадолин</t>
  </si>
  <si>
    <t>spiradoline</t>
  </si>
  <si>
    <t>spirazinum</t>
  </si>
  <si>
    <t>спиразин</t>
  </si>
  <si>
    <t>spirazine</t>
  </si>
  <si>
    <t>spiramidum</t>
  </si>
  <si>
    <t>спирамид</t>
  </si>
  <si>
    <t>spiramide</t>
  </si>
  <si>
    <t>spiramycinum</t>
  </si>
  <si>
    <t>спирамицин</t>
  </si>
  <si>
    <t>spiramycin</t>
  </si>
  <si>
    <t>spiraprilum</t>
  </si>
  <si>
    <t>спираприл</t>
  </si>
  <si>
    <t>spirapril</t>
  </si>
  <si>
    <t>spiraprilatum</t>
  </si>
  <si>
    <t>спираприлат</t>
  </si>
  <si>
    <t>spiraprilat</t>
  </si>
  <si>
    <t>spirgetinum</t>
  </si>
  <si>
    <t>спиргетин</t>
  </si>
  <si>
    <t>spirgetine</t>
  </si>
  <si>
    <t>spirendololum</t>
  </si>
  <si>
    <t>спирендолол</t>
  </si>
  <si>
    <t>spirendolol</t>
  </si>
  <si>
    <t>spirilenum</t>
  </si>
  <si>
    <t>спирилен</t>
  </si>
  <si>
    <t>spirilene</t>
  </si>
  <si>
    <t>spiriprostilum</t>
  </si>
  <si>
    <t>спирипростил</t>
  </si>
  <si>
    <t>spiriprostil</t>
  </si>
  <si>
    <t>spirogermanium</t>
  </si>
  <si>
    <t>спирогерманий</t>
  </si>
  <si>
    <t>spiroglumidum</t>
  </si>
  <si>
    <t>спироглумид</t>
  </si>
  <si>
    <t>spiroglumide</t>
  </si>
  <si>
    <t>spiroxasonum</t>
  </si>
  <si>
    <t>спироксазон</t>
  </si>
  <si>
    <t>spiroxasone</t>
  </si>
  <si>
    <t>spiroxatrinum</t>
  </si>
  <si>
    <t>спироксатрин</t>
  </si>
  <si>
    <t>spiroxatrine</t>
  </si>
  <si>
    <t>spiroxepinum</t>
  </si>
  <si>
    <t>спироксепин</t>
  </si>
  <si>
    <t>spiroxepin</t>
  </si>
  <si>
    <t>spiromustinum</t>
  </si>
  <si>
    <t>спиромустин</t>
  </si>
  <si>
    <t>spiromustine</t>
  </si>
  <si>
    <t>spironolactonum</t>
  </si>
  <si>
    <t>спиронолактон</t>
  </si>
  <si>
    <t>spironolactone</t>
  </si>
  <si>
    <t>spiroplatinum</t>
  </si>
  <si>
    <t>спироплатин</t>
  </si>
  <si>
    <t>spiroplatin</t>
  </si>
  <si>
    <t>spirorenonum</t>
  </si>
  <si>
    <t>спироренон</t>
  </si>
  <si>
    <t>spirorenone</t>
  </si>
  <si>
    <t>spirofyllinum</t>
  </si>
  <si>
    <t>спирофиллин</t>
  </si>
  <si>
    <t>spirofylline</t>
  </si>
  <si>
    <t>spriferminum</t>
  </si>
  <si>
    <t>сприфермин</t>
  </si>
  <si>
    <t>sprifermin</t>
  </si>
  <si>
    <t>sprodiamidum</t>
  </si>
  <si>
    <t>спродиамид</t>
  </si>
  <si>
    <t>sprodiamide</t>
  </si>
  <si>
    <t>stavudinum</t>
  </si>
  <si>
    <t>ставудин</t>
  </si>
  <si>
    <t>stavudine</t>
  </si>
  <si>
    <t>stacofyllinum</t>
  </si>
  <si>
    <t>стакофиллин</t>
  </si>
  <si>
    <t>stacofylline</t>
  </si>
  <si>
    <t>stallimycinum</t>
  </si>
  <si>
    <t>сталлимицин</t>
  </si>
  <si>
    <t>stallimycin</t>
  </si>
  <si>
    <t>stamulumabum</t>
  </si>
  <si>
    <t>стамулумаб</t>
  </si>
  <si>
    <t>stamulumab</t>
  </si>
  <si>
    <t>stannsoporfinum</t>
  </si>
  <si>
    <t>станнсопорфин</t>
  </si>
  <si>
    <t>stannsoporfin</t>
  </si>
  <si>
    <t>stanozololum</t>
  </si>
  <si>
    <t>станозолол</t>
  </si>
  <si>
    <t>stanozolol</t>
  </si>
  <si>
    <t>steaglas (R)</t>
  </si>
  <si>
    <t>стеаглат</t>
  </si>
  <si>
    <t>steaglate</t>
  </si>
  <si>
    <t>stearylsulfamidum</t>
  </si>
  <si>
    <t>стеарилсульфамид</t>
  </si>
  <si>
    <t>stearylsulfamide</t>
  </si>
  <si>
    <t>stevaladilum</t>
  </si>
  <si>
    <t>стеваладил</t>
  </si>
  <si>
    <t>stevaladil</t>
  </si>
  <si>
    <t>stenbolonum</t>
  </si>
  <si>
    <t>стенболон</t>
  </si>
  <si>
    <t>stenbolone</t>
  </si>
  <si>
    <t>steproninum</t>
  </si>
  <si>
    <t>степронин</t>
  </si>
  <si>
    <t>stepronin</t>
  </si>
  <si>
    <t>stercuronii iodidum</t>
  </si>
  <si>
    <t>стеркурония йодид</t>
  </si>
  <si>
    <t>stercuronium iodide</t>
  </si>
  <si>
    <t>steffimycinum</t>
  </si>
  <si>
    <t>стеффимицин</t>
  </si>
  <si>
    <t>steffimycin</t>
  </si>
  <si>
    <t>stibamini glucosidum</t>
  </si>
  <si>
    <t>стибамина глюкозид</t>
  </si>
  <si>
    <t>stibamine glucoside</t>
  </si>
  <si>
    <t>stibosaminum</t>
  </si>
  <si>
    <t>стибозамин</t>
  </si>
  <si>
    <t>stibosamine</t>
  </si>
  <si>
    <t>stilbazii iodidum</t>
  </si>
  <si>
    <t>стилбазия йодид</t>
  </si>
  <si>
    <t>stilbazium iodide</t>
  </si>
  <si>
    <t>stilbamidini isetionas</t>
  </si>
  <si>
    <t>стилбамидин изэтионат</t>
  </si>
  <si>
    <t>stilbamidine isetionate</t>
  </si>
  <si>
    <t>stilonii iodidum</t>
  </si>
  <si>
    <t>стилония йодид</t>
  </si>
  <si>
    <t>stilonium iodide</t>
  </si>
  <si>
    <t>styramatum</t>
  </si>
  <si>
    <t>стирамат</t>
  </si>
  <si>
    <t>styramate</t>
  </si>
  <si>
    <t>stirimazolum</t>
  </si>
  <si>
    <t>стиримазол</t>
  </si>
  <si>
    <t>stirimazole</t>
  </si>
  <si>
    <t>stiripentolum</t>
  </si>
  <si>
    <t>стирипентол</t>
  </si>
  <si>
    <t>stiripentol</t>
  </si>
  <si>
    <t>stirocainidum</t>
  </si>
  <si>
    <t>стирокаинид</t>
  </si>
  <si>
    <t>stirocainide</t>
  </si>
  <si>
    <t>streptovarycinum</t>
  </si>
  <si>
    <t>стрептоварицин</t>
  </si>
  <si>
    <t>streptovarycin</t>
  </si>
  <si>
    <t>streptodornasum</t>
  </si>
  <si>
    <t>стрептодорназа</t>
  </si>
  <si>
    <t>streptodornase</t>
  </si>
  <si>
    <t>streptozocinum</t>
  </si>
  <si>
    <t>стрептозоцин</t>
  </si>
  <si>
    <t>streptozocin</t>
  </si>
  <si>
    <t>streptokinasum</t>
  </si>
  <si>
    <t>стрептокиназа</t>
  </si>
  <si>
    <t>streptokinase</t>
  </si>
  <si>
    <t>streptomycinum</t>
  </si>
  <si>
    <t>стрептомицин</t>
  </si>
  <si>
    <t>streptomycin</t>
  </si>
  <si>
    <t>streptoniazidum</t>
  </si>
  <si>
    <t>стрептониазид</t>
  </si>
  <si>
    <t>streptoniazid</t>
  </si>
  <si>
    <t>strinolinum</t>
  </si>
  <si>
    <t>стринолин</t>
  </si>
  <si>
    <t>strinoline</t>
  </si>
  <si>
    <t>subathizonum</t>
  </si>
  <si>
    <t>субатизон</t>
  </si>
  <si>
    <t>subathizone</t>
  </si>
  <si>
    <t>subendazolum</t>
  </si>
  <si>
    <t>субендазол</t>
  </si>
  <si>
    <t>subendazole</t>
  </si>
  <si>
    <t>suvizumabum</t>
  </si>
  <si>
    <t>сувизумаб</t>
  </si>
  <si>
    <t>suvizumab</t>
  </si>
  <si>
    <t>suvorexantum</t>
  </si>
  <si>
    <t>суворексант</t>
  </si>
  <si>
    <t>suvorexant</t>
  </si>
  <si>
    <t>sugammadexum</t>
  </si>
  <si>
    <t>сугаммадекс</t>
  </si>
  <si>
    <t>sugammadex</t>
  </si>
  <si>
    <t>sudexanoxum</t>
  </si>
  <si>
    <t>судексанокс</t>
  </si>
  <si>
    <t>sudexanox</t>
  </si>
  <si>
    <t>sudismasum</t>
  </si>
  <si>
    <t>судизмаза</t>
  </si>
  <si>
    <t>sudismase</t>
  </si>
  <si>
    <t>sudoxicamum</t>
  </si>
  <si>
    <t>судоксикам</t>
  </si>
  <si>
    <t>sudoxicam</t>
  </si>
  <si>
    <t>suclofenidum</t>
  </si>
  <si>
    <t>суклофенид</t>
  </si>
  <si>
    <t>suclofenide</t>
  </si>
  <si>
    <t>sucraloxum</t>
  </si>
  <si>
    <t>сукралокс</t>
  </si>
  <si>
    <t>sucralox</t>
  </si>
  <si>
    <t>sucralfatum</t>
  </si>
  <si>
    <t>сукральфат</t>
  </si>
  <si>
    <t>sucralfate</t>
  </si>
  <si>
    <t>sucrosofatum</t>
  </si>
  <si>
    <t>сукрозофат</t>
  </si>
  <si>
    <t>sucrosofate</t>
  </si>
  <si>
    <t>suxamethonii chloridum</t>
  </si>
  <si>
    <t>суксаметония хлорид</t>
  </si>
  <si>
    <t>suxamethonium chloride</t>
  </si>
  <si>
    <t>suxemeridum</t>
  </si>
  <si>
    <t>суксемерид</t>
  </si>
  <si>
    <t>suxemerid</t>
  </si>
  <si>
    <t>suxethonii chloridum</t>
  </si>
  <si>
    <t>суксетония хлорид</t>
  </si>
  <si>
    <t>suxethonium chloride</t>
  </si>
  <si>
    <t>suxibuzonum</t>
  </si>
  <si>
    <t>суксибузон</t>
  </si>
  <si>
    <t>suxibuzone</t>
  </si>
  <si>
    <t>succimerum</t>
  </si>
  <si>
    <t>сукцимер</t>
  </si>
  <si>
    <t>succimer</t>
  </si>
  <si>
    <t>succinylsulfathiazolum</t>
  </si>
  <si>
    <t>сукцинилсульфатиазол</t>
  </si>
  <si>
    <t>succinylsulfathiazole</t>
  </si>
  <si>
    <t>succinobucolum</t>
  </si>
  <si>
    <t>сукцинобукол</t>
  </si>
  <si>
    <t>succinobucol</t>
  </si>
  <si>
    <t>succisulfonum</t>
  </si>
  <si>
    <t>сукцисульфон</t>
  </si>
  <si>
    <t>succisulfone</t>
  </si>
  <si>
    <t>sulazepamum</t>
  </si>
  <si>
    <t>сулазепам</t>
  </si>
  <si>
    <t>sulazepam</t>
  </si>
  <si>
    <t>sulazurilum</t>
  </si>
  <si>
    <t>сулазурил</t>
  </si>
  <si>
    <t>sulazuril</t>
  </si>
  <si>
    <t>sulamserodum</t>
  </si>
  <si>
    <t>суламсерод</t>
  </si>
  <si>
    <t>sulamserod</t>
  </si>
  <si>
    <t>sulesomabum</t>
  </si>
  <si>
    <t>сулезомаб</t>
  </si>
  <si>
    <t>sulesomab</t>
  </si>
  <si>
    <t>suleparoidum natricum</t>
  </si>
  <si>
    <t>сулепароид натрия</t>
  </si>
  <si>
    <t>suleparoid sodium</t>
  </si>
  <si>
    <t>sulisatinum</t>
  </si>
  <si>
    <t>сулизатин</t>
  </si>
  <si>
    <t>sulisatin</t>
  </si>
  <si>
    <t>sulisobenzonum</t>
  </si>
  <si>
    <t>сулизобензон</t>
  </si>
  <si>
    <t>sulisobenzone</t>
  </si>
  <si>
    <t>sulicrinatum</t>
  </si>
  <si>
    <t>суликринат</t>
  </si>
  <si>
    <t>sulicrinat</t>
  </si>
  <si>
    <t>sulindacum</t>
  </si>
  <si>
    <t>сулиндак</t>
  </si>
  <si>
    <t>sulindac</t>
  </si>
  <si>
    <t>sulodexidum</t>
  </si>
  <si>
    <t>сулодексид</t>
  </si>
  <si>
    <t>sulodexide</t>
  </si>
  <si>
    <t>sulosemidum</t>
  </si>
  <si>
    <t>сулоземид</t>
  </si>
  <si>
    <t>sulosemide</t>
  </si>
  <si>
    <t>sulocarbilatum</t>
  </si>
  <si>
    <t>сулокарбилат</t>
  </si>
  <si>
    <t>sulocarbilate</t>
  </si>
  <si>
    <t>suloxifenum</t>
  </si>
  <si>
    <t>сулоксифен</t>
  </si>
  <si>
    <t>suloxifen</t>
  </si>
  <si>
    <t>suloctidilum</t>
  </si>
  <si>
    <t>сулоктидил</t>
  </si>
  <si>
    <t>suloctidil</t>
  </si>
  <si>
    <t>sulopenemum</t>
  </si>
  <si>
    <t>сулопенем</t>
  </si>
  <si>
    <t>sulopenem</t>
  </si>
  <si>
    <t>sulotrobanum</t>
  </si>
  <si>
    <t>сулотробан</t>
  </si>
  <si>
    <t>sulotroban</t>
  </si>
  <si>
    <t>sulofenurum</t>
  </si>
  <si>
    <t>сулофенур</t>
  </si>
  <si>
    <t>sulofenur</t>
  </si>
  <si>
    <t>sulukastum</t>
  </si>
  <si>
    <t>сулукаст</t>
  </si>
  <si>
    <t>sulukast</t>
  </si>
  <si>
    <t>sulbactamum</t>
  </si>
  <si>
    <t>сульбактам</t>
  </si>
  <si>
    <t>sulbactam</t>
  </si>
  <si>
    <t>sulbenicillinum</t>
  </si>
  <si>
    <t>сульбенициллин</t>
  </si>
  <si>
    <t>sulbenicillin</t>
  </si>
  <si>
    <t>sulbenoxum</t>
  </si>
  <si>
    <t>сульбенокс</t>
  </si>
  <si>
    <t>sulbenox</t>
  </si>
  <si>
    <t>sulbentinum</t>
  </si>
  <si>
    <t>сульбентин</t>
  </si>
  <si>
    <t>sulbentine</t>
  </si>
  <si>
    <t>sulbutiaminum</t>
  </si>
  <si>
    <t>сульбутиамин</t>
  </si>
  <si>
    <t>sulbutiamine</t>
  </si>
  <si>
    <t>sulverapridum</t>
  </si>
  <si>
    <t>сульвераприд</t>
  </si>
  <si>
    <t>sulverapride</t>
  </si>
  <si>
    <t>sulglicotidum</t>
  </si>
  <si>
    <t>сульгликотид</t>
  </si>
  <si>
    <t>sulglicotide</t>
  </si>
  <si>
    <t>sulclamidum</t>
  </si>
  <si>
    <t>сулькламид</t>
  </si>
  <si>
    <t>sulclamide</t>
  </si>
  <si>
    <t>sulconazolum</t>
  </si>
  <si>
    <t>сульконазол</t>
  </si>
  <si>
    <t>sulconazole</t>
  </si>
  <si>
    <t>sulmazolum</t>
  </si>
  <si>
    <t>сульмазол</t>
  </si>
  <si>
    <t>sulmazole</t>
  </si>
  <si>
    <t>sulmarinum</t>
  </si>
  <si>
    <t>сульмарин</t>
  </si>
  <si>
    <t>sulmarin</t>
  </si>
  <si>
    <t>sulmepridum</t>
  </si>
  <si>
    <t>сульмеприд</t>
  </si>
  <si>
    <t>sulmepride</t>
  </si>
  <si>
    <t>sulnidazolum</t>
  </si>
  <si>
    <t>сульнидазол</t>
  </si>
  <si>
    <t>sulnidazole</t>
  </si>
  <si>
    <t>sulpiridum</t>
  </si>
  <si>
    <t>сульпирид</t>
  </si>
  <si>
    <t>sulpiride</t>
  </si>
  <si>
    <t>sulprosalum</t>
  </si>
  <si>
    <t>сульпросал</t>
  </si>
  <si>
    <t>sulprosal</t>
  </si>
  <si>
    <t>sulprostonum</t>
  </si>
  <si>
    <t>сульпростон</t>
  </si>
  <si>
    <t>sulprostone</t>
  </si>
  <si>
    <t>sultamicillinum</t>
  </si>
  <si>
    <t>сультамициллин</t>
  </si>
  <si>
    <t>sultamicillin</t>
  </si>
  <si>
    <t>sultiamum</t>
  </si>
  <si>
    <t>сультиам</t>
  </si>
  <si>
    <t>sultiame</t>
  </si>
  <si>
    <t>acidum sultosilicum</t>
  </si>
  <si>
    <t>сультозиловая кислота</t>
  </si>
  <si>
    <t>sultosilic acid</t>
  </si>
  <si>
    <t>sultopridum</t>
  </si>
  <si>
    <t>сультоприд</t>
  </si>
  <si>
    <t>sultopride</t>
  </si>
  <si>
    <t>sultroponium</t>
  </si>
  <si>
    <t>сультропоний</t>
  </si>
  <si>
    <t>sulfabenzum</t>
  </si>
  <si>
    <t>сульфабенз</t>
  </si>
  <si>
    <t>sulfabenz</t>
  </si>
  <si>
    <t>sulfabenzamidum</t>
  </si>
  <si>
    <t>сульфабензамид</t>
  </si>
  <si>
    <t>sulfabenzamide</t>
  </si>
  <si>
    <t>sulfaguanidinum</t>
  </si>
  <si>
    <t>сульфагуанидин</t>
  </si>
  <si>
    <t>sulfaguanidine</t>
  </si>
  <si>
    <t>sulfaguanolum</t>
  </si>
  <si>
    <t>сульфагуанол</t>
  </si>
  <si>
    <t>sulfaguanole</t>
  </si>
  <si>
    <t>sulfadiazinum</t>
  </si>
  <si>
    <t>сульфадиазин</t>
  </si>
  <si>
    <t>sulfadiazine</t>
  </si>
  <si>
    <t>sulfadiazinum natricum</t>
  </si>
  <si>
    <t>сульфадиазин натрия</t>
  </si>
  <si>
    <t>sulfadiazine sodium</t>
  </si>
  <si>
    <t>sulfadiasulfonum natricum</t>
  </si>
  <si>
    <t>сульфадиасульфон натрия</t>
  </si>
  <si>
    <t>sulfadiasulfone sodium</t>
  </si>
  <si>
    <t>sulfadicramidum</t>
  </si>
  <si>
    <t>сульфадикрамид</t>
  </si>
  <si>
    <t>sulfadicramide</t>
  </si>
  <si>
    <t>sulfadimethoxinum</t>
  </si>
  <si>
    <t>сульфадиметоксин</t>
  </si>
  <si>
    <t>sulfadimethoxine</t>
  </si>
  <si>
    <t>sulfadimidinum</t>
  </si>
  <si>
    <t>сульфадимидин</t>
  </si>
  <si>
    <t>sulfadimidine</t>
  </si>
  <si>
    <t>sulfadoxinum</t>
  </si>
  <si>
    <t>сульфадоксин</t>
  </si>
  <si>
    <t>sulfadoxine</t>
  </si>
  <si>
    <t>sulfacarbamidum</t>
  </si>
  <si>
    <t>сульфакарбамид</t>
  </si>
  <si>
    <t>sulfacarbamide</t>
  </si>
  <si>
    <t>sulfaclozinum</t>
  </si>
  <si>
    <t>сульфаклозин</t>
  </si>
  <si>
    <t>sulfaclozine</t>
  </si>
  <si>
    <t>sulfaclomidum</t>
  </si>
  <si>
    <t>сульфакломид</t>
  </si>
  <si>
    <t>sulfaclomide</t>
  </si>
  <si>
    <t>sulfaclorazolum</t>
  </si>
  <si>
    <t>сульфаклоразол</t>
  </si>
  <si>
    <t>sulfaclorazole</t>
  </si>
  <si>
    <t>sulfalenum</t>
  </si>
  <si>
    <t>сульфален</t>
  </si>
  <si>
    <t>sulfalene</t>
  </si>
  <si>
    <t>acidum sulfaloxicum</t>
  </si>
  <si>
    <t>сульфалоксовая кислота</t>
  </si>
  <si>
    <t>sulfaloxic acid</t>
  </si>
  <si>
    <t>sulfamazonum</t>
  </si>
  <si>
    <t>сульфамазон</t>
  </si>
  <si>
    <t>sulfamazone</t>
  </si>
  <si>
    <t>sulfamerazinum</t>
  </si>
  <si>
    <t>сульфамеразин</t>
  </si>
  <si>
    <t>sulfamerazine</t>
  </si>
  <si>
    <t>sulfamerazinum natricum</t>
  </si>
  <si>
    <t>сульфамеразин натрия</t>
  </si>
  <si>
    <t>sulfamerazine sodium</t>
  </si>
  <si>
    <t>sulfamethizolum</t>
  </si>
  <si>
    <t>сульфаметизол</t>
  </si>
  <si>
    <t>sulfamethizole</t>
  </si>
  <si>
    <t>sulfamethoxazolum</t>
  </si>
  <si>
    <t>сульфаметоксазол</t>
  </si>
  <si>
    <t>sulfamethoxazole</t>
  </si>
  <si>
    <t>sulfametoxydiazinum</t>
  </si>
  <si>
    <t>сульфаметоксидиазин</t>
  </si>
  <si>
    <t>sulfametoxydiazine</t>
  </si>
  <si>
    <t>sulfamethoxypyridazinum</t>
  </si>
  <si>
    <t>сульфаметоксипиридазин</t>
  </si>
  <si>
    <t>sulfamethoxypyridazine</t>
  </si>
  <si>
    <t>sulfametomidinum</t>
  </si>
  <si>
    <t>сульфаметомидин</t>
  </si>
  <si>
    <t>sulfametomidine</t>
  </si>
  <si>
    <t>sulfametrolum</t>
  </si>
  <si>
    <t>сульфаметрол</t>
  </si>
  <si>
    <t>sulfametrole</t>
  </si>
  <si>
    <t>sulfamoxolum</t>
  </si>
  <si>
    <t>сульфамоксол</t>
  </si>
  <si>
    <t>sulfamoxole</t>
  </si>
  <si>
    <t>sulfamonomethoxinum</t>
  </si>
  <si>
    <t>сульфамонометоксин</t>
  </si>
  <si>
    <t>sulfamonomethoxine</t>
  </si>
  <si>
    <t>sulfanilamidum</t>
  </si>
  <si>
    <t>сульфаниламид</t>
  </si>
  <si>
    <t>sulfanilamide</t>
  </si>
  <si>
    <t>sulfanitranum</t>
  </si>
  <si>
    <t>сульфанитран</t>
  </si>
  <si>
    <t>sulfanitran</t>
  </si>
  <si>
    <t>sulfaperinum</t>
  </si>
  <si>
    <t>сульфаперин</t>
  </si>
  <si>
    <t>sulfaperin</t>
  </si>
  <si>
    <t>sulfapyrazolum</t>
  </si>
  <si>
    <t>сульфапиразол</t>
  </si>
  <si>
    <t>sulfapyrazole</t>
  </si>
  <si>
    <t>sulfapyridinum</t>
  </si>
  <si>
    <t>сульфапиридин</t>
  </si>
  <si>
    <t>sulfapyridine</t>
  </si>
  <si>
    <t>sulfaproxylinum</t>
  </si>
  <si>
    <t>сульфапроксилин</t>
  </si>
  <si>
    <t>sulfaproxyline</t>
  </si>
  <si>
    <t>sulfarsphenaminum</t>
  </si>
  <si>
    <t>сульфарсфенамин</t>
  </si>
  <si>
    <t>sulfarsphenamine</t>
  </si>
  <si>
    <t>sulfasalazinum</t>
  </si>
  <si>
    <t>сульфасалазин</t>
  </si>
  <si>
    <t>sulfasalazine</t>
  </si>
  <si>
    <t>sulfasymazinum</t>
  </si>
  <si>
    <t>сульфасимазин</t>
  </si>
  <si>
    <t>sulfasymazine</t>
  </si>
  <si>
    <t>sulfasomizolum</t>
  </si>
  <si>
    <t>сульфасомизол</t>
  </si>
  <si>
    <t>sulfasomizole</t>
  </si>
  <si>
    <t>sulfasuccinamidum</t>
  </si>
  <si>
    <t>сульфасукцинамид</t>
  </si>
  <si>
    <t>sulfasuccinamide</t>
  </si>
  <si>
    <t>sulfathiazolum</t>
  </si>
  <si>
    <t>сульфатиазол</t>
  </si>
  <si>
    <t>sulfathiazole</t>
  </si>
  <si>
    <t>sulfathiourea</t>
  </si>
  <si>
    <t>сульфатиомочевина</t>
  </si>
  <si>
    <t>sulfatolamidum</t>
  </si>
  <si>
    <t>сульфатоламид</t>
  </si>
  <si>
    <t>sulfatolamide</t>
  </si>
  <si>
    <t>sulfatrozolum</t>
  </si>
  <si>
    <t>сульфатрозол</t>
  </si>
  <si>
    <t>sulfatrozole</t>
  </si>
  <si>
    <t>sulfatroxazolum</t>
  </si>
  <si>
    <t>сульфатроксазол</t>
  </si>
  <si>
    <t>sulfatroxazole</t>
  </si>
  <si>
    <t>sulfaphenazolum</t>
  </si>
  <si>
    <t>сульфафеназол</t>
  </si>
  <si>
    <t>sulfaphenazole</t>
  </si>
  <si>
    <t>sulfafurazolum</t>
  </si>
  <si>
    <t>сульфафуразол</t>
  </si>
  <si>
    <t>sulfafurazole</t>
  </si>
  <si>
    <t>sulfaquinoxalinum</t>
  </si>
  <si>
    <t>сульфахиноксалин</t>
  </si>
  <si>
    <t>sulfaquinoxaline</t>
  </si>
  <si>
    <t>sulfachlorpyridazinum</t>
  </si>
  <si>
    <t>сульфахлорпиридазин</t>
  </si>
  <si>
    <t>sulfachlorpyridazine</t>
  </si>
  <si>
    <t>sulfachrysoidinum</t>
  </si>
  <si>
    <t>сульфахризоидин</t>
  </si>
  <si>
    <t>sulfachrysoidine</t>
  </si>
  <si>
    <t>sulfacecolum</t>
  </si>
  <si>
    <t>сульфацекол</t>
  </si>
  <si>
    <t>sulfacecole</t>
  </si>
  <si>
    <t>sulfacetamidum</t>
  </si>
  <si>
    <t>сульфацетамид</t>
  </si>
  <si>
    <t>sulfacetamide</t>
  </si>
  <si>
    <t>sulfacitinum</t>
  </si>
  <si>
    <t>сульфацитин</t>
  </si>
  <si>
    <t>sulfacitine</t>
  </si>
  <si>
    <t>sulfaethidolum</t>
  </si>
  <si>
    <t>сульфаэтидол</t>
  </si>
  <si>
    <t>sulfaethidole</t>
  </si>
  <si>
    <t>sulfisomidinum</t>
  </si>
  <si>
    <t>сульфизомидин</t>
  </si>
  <si>
    <t>sulfisomidine</t>
  </si>
  <si>
    <t>sulfinalolum</t>
  </si>
  <si>
    <t>сульфиналол</t>
  </si>
  <si>
    <t>sulfinalol</t>
  </si>
  <si>
    <t>sulfinpyrazonum</t>
  </si>
  <si>
    <t>сульфинпиразон</t>
  </si>
  <si>
    <t>sulfinpyrazone</t>
  </si>
  <si>
    <t>sulfiramum</t>
  </si>
  <si>
    <t>сульфирам</t>
  </si>
  <si>
    <t>sulfiram</t>
  </si>
  <si>
    <t>sulfogaiacolum</t>
  </si>
  <si>
    <t>сульфогайякол</t>
  </si>
  <si>
    <t>sulfogaiacol</t>
  </si>
  <si>
    <t>sulfomyxinum</t>
  </si>
  <si>
    <t>сульфомиксин</t>
  </si>
  <si>
    <t>sulfomyxin</t>
  </si>
  <si>
    <t>sulfonterolum</t>
  </si>
  <si>
    <t>сульфонтерол</t>
  </si>
  <si>
    <t>sulfonterol</t>
  </si>
  <si>
    <t>sulforidazinum</t>
  </si>
  <si>
    <t>сульфоридазин</t>
  </si>
  <si>
    <t>sulforidazine</t>
  </si>
  <si>
    <t>sumanirolum</t>
  </si>
  <si>
    <t>суманирол</t>
  </si>
  <si>
    <t>sumanirole</t>
  </si>
  <si>
    <t>sumarotenum</t>
  </si>
  <si>
    <t>сумаротен</t>
  </si>
  <si>
    <t>sumarotene</t>
  </si>
  <si>
    <t>sumatriptanum</t>
  </si>
  <si>
    <t>суматриптан</t>
  </si>
  <si>
    <t>sumatriptan</t>
  </si>
  <si>
    <t>sumacetamolum</t>
  </si>
  <si>
    <t>сумацетамол</t>
  </si>
  <si>
    <t>sumacetamol</t>
  </si>
  <si>
    <t>sumetizidum</t>
  </si>
  <si>
    <t>суметизид</t>
  </si>
  <si>
    <t>sumetizide</t>
  </si>
  <si>
    <t>sunagrelum</t>
  </si>
  <si>
    <t>сунагрел</t>
  </si>
  <si>
    <t>sunagrel</t>
  </si>
  <si>
    <t>sunepitronum</t>
  </si>
  <si>
    <t>сунепитрон</t>
  </si>
  <si>
    <t>sunepitron</t>
  </si>
  <si>
    <t>sunitinibum</t>
  </si>
  <si>
    <t>сунитиниб</t>
  </si>
  <si>
    <t>sunitinib</t>
  </si>
  <si>
    <t>suncillinum</t>
  </si>
  <si>
    <t>сунциллин</t>
  </si>
  <si>
    <t>suncillin</t>
  </si>
  <si>
    <t>supidimidum</t>
  </si>
  <si>
    <t>супидимид</t>
  </si>
  <si>
    <t>supidimide</t>
  </si>
  <si>
    <t>suplatasti tosilas</t>
  </si>
  <si>
    <t>суплатаста тозилат</t>
  </si>
  <si>
    <t>suplatast tosilate</t>
  </si>
  <si>
    <t>suproclonum</t>
  </si>
  <si>
    <t>супроклон</t>
  </si>
  <si>
    <t>suproclone</t>
  </si>
  <si>
    <t>suprofenum</t>
  </si>
  <si>
    <t>супрофен</t>
  </si>
  <si>
    <t>suprofen</t>
  </si>
  <si>
    <t>suptavumabum</t>
  </si>
  <si>
    <t>суптавумаб</t>
  </si>
  <si>
    <t>suptavumab</t>
  </si>
  <si>
    <t>suraminum natricum</t>
  </si>
  <si>
    <t>сурамин натрия</t>
  </si>
  <si>
    <t>suramin sodium</t>
  </si>
  <si>
    <t>suricainidum</t>
  </si>
  <si>
    <t>сурикаинид</t>
  </si>
  <si>
    <t>suricainide</t>
  </si>
  <si>
    <t>suriclonum</t>
  </si>
  <si>
    <t>суриклон</t>
  </si>
  <si>
    <t>suriclone</t>
  </si>
  <si>
    <t>surinabantum</t>
  </si>
  <si>
    <t>суринабант</t>
  </si>
  <si>
    <t>surinabant</t>
  </si>
  <si>
    <t>suritozolum</t>
  </si>
  <si>
    <t>суритозол</t>
  </si>
  <si>
    <t>suritozole</t>
  </si>
  <si>
    <t>suronacrinum</t>
  </si>
  <si>
    <t>суронакрин</t>
  </si>
  <si>
    <t>suronacrine</t>
  </si>
  <si>
    <t>surotomycinum</t>
  </si>
  <si>
    <t>суротомицин</t>
  </si>
  <si>
    <t>surotomycin</t>
  </si>
  <si>
    <t>surfomerum</t>
  </si>
  <si>
    <t>сурфомер</t>
  </si>
  <si>
    <t>surfomer</t>
  </si>
  <si>
    <t>susalimodum</t>
  </si>
  <si>
    <t>сусалимод</t>
  </si>
  <si>
    <t>susalimod</t>
  </si>
  <si>
    <t>susoctocogum alfa</t>
  </si>
  <si>
    <t>сусоктоког альфа</t>
  </si>
  <si>
    <t>susoctocog alfa</t>
  </si>
  <si>
    <t>sutezolidum</t>
  </si>
  <si>
    <t>сутезолид</t>
  </si>
  <si>
    <t>sutezolid</t>
  </si>
  <si>
    <t>sutilaina</t>
  </si>
  <si>
    <t>сутилаины</t>
  </si>
  <si>
    <t>sutilains</t>
  </si>
  <si>
    <t>sufentanilum</t>
  </si>
  <si>
    <t>суфентанил</t>
  </si>
  <si>
    <t>sufentanil</t>
  </si>
  <si>
    <t>sufosfamidum</t>
  </si>
  <si>
    <t>суфосфамид</t>
  </si>
  <si>
    <t>sufosfamide</t>
  </si>
  <si>
    <t>sufotidinum</t>
  </si>
  <si>
    <t>суфотидин</t>
  </si>
  <si>
    <t>sufotidine</t>
  </si>
  <si>
    <t>sufugolixum</t>
  </si>
  <si>
    <t>суфуголикс</t>
  </si>
  <si>
    <t>sufugolix</t>
  </si>
  <si>
    <t>sfericasum</t>
  </si>
  <si>
    <t>сфериказа</t>
  </si>
  <si>
    <t>sfericase</t>
  </si>
  <si>
    <t>tabalumabum</t>
  </si>
  <si>
    <t>табалумаб</t>
  </si>
  <si>
    <t>tabalumab</t>
  </si>
  <si>
    <t>taberminogenum vadenovecum</t>
  </si>
  <si>
    <t>таберминоген ваденовек</t>
  </si>
  <si>
    <t>taberminogene vadenovec</t>
  </si>
  <si>
    <t>tabilautidum</t>
  </si>
  <si>
    <t>табилаутид</t>
  </si>
  <si>
    <t>tabilautide</t>
  </si>
  <si>
    <t>tabimorelinum</t>
  </si>
  <si>
    <t>табиморелин</t>
  </si>
  <si>
    <t>tabimorelin</t>
  </si>
  <si>
    <t>tavaborolum</t>
  </si>
  <si>
    <t>таваборол</t>
  </si>
  <si>
    <t>tavaborole</t>
  </si>
  <si>
    <t>tavilermidum</t>
  </si>
  <si>
    <t>tavilermide</t>
  </si>
  <si>
    <t>tavolixizumabum</t>
  </si>
  <si>
    <t>таволиксизумаб</t>
  </si>
  <si>
    <t>tavolixizumab</t>
  </si>
  <si>
    <t>taglutimidum</t>
  </si>
  <si>
    <t>таглутимид</t>
  </si>
  <si>
    <t>taglutimide</t>
  </si>
  <si>
    <t>tagorizinum</t>
  </si>
  <si>
    <t>тагоризин</t>
  </si>
  <si>
    <t>tagorizine</t>
  </si>
  <si>
    <t>tadalafilum</t>
  </si>
  <si>
    <t>тадалафил</t>
  </si>
  <si>
    <t>tadalafil</t>
  </si>
  <si>
    <t>tadekinigum alfa</t>
  </si>
  <si>
    <t>тадекиниг альфа</t>
  </si>
  <si>
    <t>tadekinig alfa</t>
  </si>
  <si>
    <t>tadocizumabum</t>
  </si>
  <si>
    <t>тадоцизумаб</t>
  </si>
  <si>
    <t>tadocizumab</t>
  </si>
  <si>
    <t>tazadolenum</t>
  </si>
  <si>
    <t>тазадолен</t>
  </si>
  <si>
    <t>tazadolene</t>
  </si>
  <si>
    <t>tazanolastum</t>
  </si>
  <si>
    <t>тазаноласт</t>
  </si>
  <si>
    <t>tazanolast</t>
  </si>
  <si>
    <t>tazarotenum</t>
  </si>
  <si>
    <t>тазаротен</t>
  </si>
  <si>
    <t>tazarotene</t>
  </si>
  <si>
    <t>tazasubratum</t>
  </si>
  <si>
    <t>тазасубрат</t>
  </si>
  <si>
    <t>tazasubrate</t>
  </si>
  <si>
    <t>tazemetostatum</t>
  </si>
  <si>
    <t>таземетостат</t>
  </si>
  <si>
    <t>tazemetostat</t>
  </si>
  <si>
    <t>tazeprofenum</t>
  </si>
  <si>
    <t>тазепрофен</t>
  </si>
  <si>
    <t>tazeprofen</t>
  </si>
  <si>
    <t>taziprinonum</t>
  </si>
  <si>
    <t>тазипринон</t>
  </si>
  <si>
    <t>taziprinone</t>
  </si>
  <si>
    <t>tazifyllinum</t>
  </si>
  <si>
    <t>тазифиллин</t>
  </si>
  <si>
    <t>tazifylline</t>
  </si>
  <si>
    <t>tazobactamum</t>
  </si>
  <si>
    <t>тазобактам</t>
  </si>
  <si>
    <t>tazobactam</t>
  </si>
  <si>
    <t>tazololum</t>
  </si>
  <si>
    <t>тазолол</t>
  </si>
  <si>
    <t>tazolol</t>
  </si>
  <si>
    <t>tazomelinum</t>
  </si>
  <si>
    <t>тазомелин</t>
  </si>
  <si>
    <t>tazomeline</t>
  </si>
  <si>
    <t>tasonerminum</t>
  </si>
  <si>
    <t>тазонермин</t>
  </si>
  <si>
    <t>tasonermin</t>
  </si>
  <si>
    <t>tasosartanum</t>
  </si>
  <si>
    <t>тазосартан</t>
  </si>
  <si>
    <t>tasosartan</t>
  </si>
  <si>
    <t>tazofelonum</t>
  </si>
  <si>
    <t>тазофелон</t>
  </si>
  <si>
    <t>tazofelone</t>
  </si>
  <si>
    <t>tacalcitolum</t>
  </si>
  <si>
    <t>такальцитол</t>
  </si>
  <si>
    <t>tacalcitol</t>
  </si>
  <si>
    <t>tacapenemum</t>
  </si>
  <si>
    <t>такапенем</t>
  </si>
  <si>
    <t>tacapenem</t>
  </si>
  <si>
    <t>taclaminum</t>
  </si>
  <si>
    <t>такламин</t>
  </si>
  <si>
    <t>taclamine</t>
  </si>
  <si>
    <t>tacrinum</t>
  </si>
  <si>
    <t>такрин</t>
  </si>
  <si>
    <t>tacrine</t>
  </si>
  <si>
    <t>tacrolimusum</t>
  </si>
  <si>
    <t>такролимус</t>
  </si>
  <si>
    <t>tacrolimus</t>
  </si>
  <si>
    <t>talabostatum</t>
  </si>
  <si>
    <t>талабостат</t>
  </si>
  <si>
    <t>talabostat</t>
  </si>
  <si>
    <t>talaglumetadum</t>
  </si>
  <si>
    <t>талаглуметад</t>
  </si>
  <si>
    <t>talaglumetad</t>
  </si>
  <si>
    <t>taladegibum</t>
  </si>
  <si>
    <t>таладегиб</t>
  </si>
  <si>
    <t>taladegib</t>
  </si>
  <si>
    <t>talazoparibum</t>
  </si>
  <si>
    <t>талазопариб</t>
  </si>
  <si>
    <t>talazoparib</t>
  </si>
  <si>
    <t>talactoferrinum alfa</t>
  </si>
  <si>
    <t>талактоферрин альфа</t>
  </si>
  <si>
    <t>talactoferrin alfa</t>
  </si>
  <si>
    <t>talampanelum</t>
  </si>
  <si>
    <t>талампанел</t>
  </si>
  <si>
    <t>talampanel</t>
  </si>
  <si>
    <t>talampicillinum</t>
  </si>
  <si>
    <t>талампициллин</t>
  </si>
  <si>
    <t>talampicillin</t>
  </si>
  <si>
    <t>talaporfinum</t>
  </si>
  <si>
    <t>талапорфин</t>
  </si>
  <si>
    <t>talaporfin</t>
  </si>
  <si>
    <t>talarozolum</t>
  </si>
  <si>
    <t>таларозол</t>
  </si>
  <si>
    <t>talarozole</t>
  </si>
  <si>
    <t>talastinum</t>
  </si>
  <si>
    <t>таластин</t>
  </si>
  <si>
    <t>talastine</t>
  </si>
  <si>
    <t>talbutalum</t>
  </si>
  <si>
    <t>талбутал</t>
  </si>
  <si>
    <t>talbutal</t>
  </si>
  <si>
    <t>talviralinum</t>
  </si>
  <si>
    <t>талвиралин</t>
  </si>
  <si>
    <t>talviraline</t>
  </si>
  <si>
    <t>taleranolum</t>
  </si>
  <si>
    <t>талеранол</t>
  </si>
  <si>
    <t>taleranol</t>
  </si>
  <si>
    <t>talibegronum</t>
  </si>
  <si>
    <t>талибегрон</t>
  </si>
  <si>
    <t>talibegron</t>
  </si>
  <si>
    <t>taliglucerasum alfa</t>
  </si>
  <si>
    <t>талиглюцераза альфа</t>
  </si>
  <si>
    <t>taliglucerase alfa</t>
  </si>
  <si>
    <t>thalidomidum</t>
  </si>
  <si>
    <t>талидомид</t>
  </si>
  <si>
    <t>thalidomide</t>
  </si>
  <si>
    <t>talisomycinum</t>
  </si>
  <si>
    <t>тализомицин</t>
  </si>
  <si>
    <t>talisomycin</t>
  </si>
  <si>
    <t>talizumabum</t>
  </si>
  <si>
    <t>тализумаб</t>
  </si>
  <si>
    <t>talizumab</t>
  </si>
  <si>
    <t>talimogenum laherparepvecum</t>
  </si>
  <si>
    <t>талимоген лагерпарепвек</t>
  </si>
  <si>
    <t>talimogene laherparepvec</t>
  </si>
  <si>
    <t>talinexomerum</t>
  </si>
  <si>
    <t>талинексомер</t>
  </si>
  <si>
    <t>talinexomer</t>
  </si>
  <si>
    <t>talinololum</t>
  </si>
  <si>
    <t>талинолол</t>
  </si>
  <si>
    <t>talinolol</t>
  </si>
  <si>
    <t>talipexolum</t>
  </si>
  <si>
    <t>талипексол</t>
  </si>
  <si>
    <t>talipexole</t>
  </si>
  <si>
    <t>tallimustinum</t>
  </si>
  <si>
    <t>таллимустин</t>
  </si>
  <si>
    <t>tallimustine</t>
  </si>
  <si>
    <t>talmapimodum</t>
  </si>
  <si>
    <t>талмапимод</t>
  </si>
  <si>
    <t>talmapimod</t>
  </si>
  <si>
    <t>talmetacinum</t>
  </si>
  <si>
    <t>талметацин</t>
  </si>
  <si>
    <t>talmetacin</t>
  </si>
  <si>
    <t>talmetoprimum</t>
  </si>
  <si>
    <t>талметоприм</t>
  </si>
  <si>
    <t>talmetoprim</t>
  </si>
  <si>
    <t>talnetantum</t>
  </si>
  <si>
    <t>талнетант</t>
  </si>
  <si>
    <t>talnetant</t>
  </si>
  <si>
    <t>talniflumatum</t>
  </si>
  <si>
    <t>талнифлумат</t>
  </si>
  <si>
    <t>talniflumate</t>
  </si>
  <si>
    <t>talosalatum</t>
  </si>
  <si>
    <t>талозалат</t>
  </si>
  <si>
    <t>talosalate</t>
  </si>
  <si>
    <t>taloximinum</t>
  </si>
  <si>
    <t>талоксимин</t>
  </si>
  <si>
    <t>taloximine</t>
  </si>
  <si>
    <t>talopramum</t>
  </si>
  <si>
    <t>талопрам</t>
  </si>
  <si>
    <t>talopram</t>
  </si>
  <si>
    <t>talotrexinum</t>
  </si>
  <si>
    <t>талотрексин</t>
  </si>
  <si>
    <t>talotrexin</t>
  </si>
  <si>
    <t>talsaclidinum</t>
  </si>
  <si>
    <t>талсаклидин</t>
  </si>
  <si>
    <t>talsaclidine</t>
  </si>
  <si>
    <t>talsupramum</t>
  </si>
  <si>
    <t>талсупрам</t>
  </si>
  <si>
    <t>talsupram</t>
  </si>
  <si>
    <t>taltirelinum</t>
  </si>
  <si>
    <t>талтирелин</t>
  </si>
  <si>
    <t>taltirelin</t>
  </si>
  <si>
    <t>taltobulinum</t>
  </si>
  <si>
    <t>талтобулин</t>
  </si>
  <si>
    <t>taltobulin</t>
  </si>
  <si>
    <t>taltrimidum</t>
  </si>
  <si>
    <t>талтримид</t>
  </si>
  <si>
    <t>taltrimide</t>
  </si>
  <si>
    <t>tameridonum</t>
  </si>
  <si>
    <t>тамеридон</t>
  </si>
  <si>
    <t>tameridone</t>
  </si>
  <si>
    <t>tameticillinum</t>
  </si>
  <si>
    <t>таметициллин</t>
  </si>
  <si>
    <t>tameticillin</t>
  </si>
  <si>
    <t>tametralinum</t>
  </si>
  <si>
    <t>таметралин</t>
  </si>
  <si>
    <t>tametraline</t>
  </si>
  <si>
    <t>tamibarotenum</t>
  </si>
  <si>
    <t>тамибаротен</t>
  </si>
  <si>
    <t>tamibarotene</t>
  </si>
  <si>
    <t>tamitinolum</t>
  </si>
  <si>
    <t>тамитинол</t>
  </si>
  <si>
    <t>tamitinol</t>
  </si>
  <si>
    <t>tamoxifenum</t>
  </si>
  <si>
    <t>тамоксифен</t>
  </si>
  <si>
    <t>tamoxifen</t>
  </si>
  <si>
    <t>tamolarizinum</t>
  </si>
  <si>
    <t>тамоларизин</t>
  </si>
  <si>
    <t>tamolarizine</t>
  </si>
  <si>
    <t>tampraminum</t>
  </si>
  <si>
    <t>тампрамин</t>
  </si>
  <si>
    <t>tampramine</t>
  </si>
  <si>
    <t>tamsulosinum</t>
  </si>
  <si>
    <t>тамсулозин</t>
  </si>
  <si>
    <t>tamsulosin</t>
  </si>
  <si>
    <t>tamtuvetmabum</t>
  </si>
  <si>
    <t>тамтуветмаб</t>
  </si>
  <si>
    <t>tamtuvetmab</t>
  </si>
  <si>
    <t>tanaprogetum</t>
  </si>
  <si>
    <t>танапрогет</t>
  </si>
  <si>
    <t>tanaproget</t>
  </si>
  <si>
    <t>tandaminum</t>
  </si>
  <si>
    <t>тандамин</t>
  </si>
  <si>
    <t>tandamine</t>
  </si>
  <si>
    <t>tandospironum</t>
  </si>
  <si>
    <t>тандоспирон</t>
  </si>
  <si>
    <t>tandospirone</t>
  </si>
  <si>
    <t>tandutinibum</t>
  </si>
  <si>
    <t>тандутиниб</t>
  </si>
  <si>
    <t>tandutinib</t>
  </si>
  <si>
    <t>tanezumabum</t>
  </si>
  <si>
    <t>танезумаб</t>
  </si>
  <si>
    <t>tanezumab</t>
  </si>
  <si>
    <t>darexabanum</t>
  </si>
  <si>
    <t>танексабан</t>
  </si>
  <si>
    <t>darexaban</t>
  </si>
  <si>
    <t>taneptacoginum alfa</t>
  </si>
  <si>
    <t>танептакогин альфа</t>
  </si>
  <si>
    <t>taneptacogin alfa</t>
  </si>
  <si>
    <t>tanespimycinum</t>
  </si>
  <si>
    <t>танеспимицин</t>
  </si>
  <si>
    <t>tanespimycin</t>
  </si>
  <si>
    <t>tanzisertibum</t>
  </si>
  <si>
    <t>танзисертиб</t>
  </si>
  <si>
    <t>tanzisertib</t>
  </si>
  <si>
    <t>taniplonum</t>
  </si>
  <si>
    <t>таниплон</t>
  </si>
  <si>
    <t>taniplon</t>
  </si>
  <si>
    <t>tanogitranum</t>
  </si>
  <si>
    <t>таногитран</t>
  </si>
  <si>
    <t>tanogitran</t>
  </si>
  <si>
    <t>tanomastatum</t>
  </si>
  <si>
    <t>таномастат</t>
  </si>
  <si>
    <t>tanomastat</t>
  </si>
  <si>
    <t>tanurmotidum</t>
  </si>
  <si>
    <t>танурмотид</t>
  </si>
  <si>
    <t>tanurmotide</t>
  </si>
  <si>
    <t>tapentadolum</t>
  </si>
  <si>
    <t>тапентадол</t>
  </si>
  <si>
    <t>tapentadol</t>
  </si>
  <si>
    <t>taplitumomabum paptoxum</t>
  </si>
  <si>
    <t>таплитумомаб паптокс</t>
  </si>
  <si>
    <t>taplitumomab paptox</t>
  </si>
  <si>
    <t>taprenepagum</t>
  </si>
  <si>
    <t>тапренепаг</t>
  </si>
  <si>
    <t>taprenepag</t>
  </si>
  <si>
    <t>taprizosinum</t>
  </si>
  <si>
    <t>тапризозин</t>
  </si>
  <si>
    <t>taprizosin</t>
  </si>
  <si>
    <t>taprostenum</t>
  </si>
  <si>
    <t>тапростен</t>
  </si>
  <si>
    <t>taprostene</t>
  </si>
  <si>
    <t>tarazepidum</t>
  </si>
  <si>
    <t>таразепид</t>
  </si>
  <si>
    <t>tarazepide</t>
  </si>
  <si>
    <t>taranabantum</t>
  </si>
  <si>
    <t>таранабант</t>
  </si>
  <si>
    <t>taranabant</t>
  </si>
  <si>
    <t>tarafenacinum</t>
  </si>
  <si>
    <t>тарафенацин</t>
  </si>
  <si>
    <t>tarafenacin</t>
  </si>
  <si>
    <t>tarextumabum</t>
  </si>
  <si>
    <t>тарекстумаб</t>
  </si>
  <si>
    <t>tarextumab</t>
  </si>
  <si>
    <t>tarenflurbilum</t>
  </si>
  <si>
    <t>таренфлурбил</t>
  </si>
  <si>
    <t>tarenflurbil</t>
  </si>
  <si>
    <t>taribavirinum</t>
  </si>
  <si>
    <t>тарибавирин</t>
  </si>
  <si>
    <t>taribavirin</t>
  </si>
  <si>
    <t>tariquidarum</t>
  </si>
  <si>
    <t>тарихидар</t>
  </si>
  <si>
    <t>tariquidar</t>
  </si>
  <si>
    <t>tarloxotinibi bromidum</t>
  </si>
  <si>
    <t>тарлоксотиниба бромид</t>
  </si>
  <si>
    <t>tarloxotinib bromide</t>
  </si>
  <si>
    <t>taselisibum</t>
  </si>
  <si>
    <t>таселисиб</t>
  </si>
  <si>
    <t>taselisib</t>
  </si>
  <si>
    <t>tasidotinum</t>
  </si>
  <si>
    <t>тасидотин</t>
  </si>
  <si>
    <t>tasidotin</t>
  </si>
  <si>
    <t>tasimelteonum</t>
  </si>
  <si>
    <t>тасимелтеон</t>
  </si>
  <si>
    <t>tasimelteon</t>
  </si>
  <si>
    <t>tasisulamum</t>
  </si>
  <si>
    <t>тасисулам</t>
  </si>
  <si>
    <t>tasisulam</t>
  </si>
  <si>
    <t>taspoglutidum</t>
  </si>
  <si>
    <t>таспоглутид</t>
  </si>
  <si>
    <t>taspoglutide</t>
  </si>
  <si>
    <t>tasuldinum</t>
  </si>
  <si>
    <t>тасулдин</t>
  </si>
  <si>
    <t>tasuldine</t>
  </si>
  <si>
    <t>tasquinimodum</t>
  </si>
  <si>
    <t>тасхинимод</t>
  </si>
  <si>
    <t>tasquinimod</t>
  </si>
  <si>
    <t>taurinum</t>
  </si>
  <si>
    <t>таурин</t>
  </si>
  <si>
    <t>taurine</t>
  </si>
  <si>
    <t>taurolidinum</t>
  </si>
  <si>
    <t>тауролидин</t>
  </si>
  <si>
    <t>taurolidine</t>
  </si>
  <si>
    <t>tauromustinum</t>
  </si>
  <si>
    <t>тауромустин</t>
  </si>
  <si>
    <t>tauromustine</t>
  </si>
  <si>
    <t>acidum tauroselcholicum</t>
  </si>
  <si>
    <t>тауроселхолевая кислота</t>
  </si>
  <si>
    <t>tauroselcholic acid</t>
  </si>
  <si>
    <t>taurosteinum</t>
  </si>
  <si>
    <t>тауростеин</t>
  </si>
  <si>
    <t>taurosteine</t>
  </si>
  <si>
    <t>taurultamum</t>
  </si>
  <si>
    <t>таурултам</t>
  </si>
  <si>
    <t>taurultam</t>
  </si>
  <si>
    <t>tafamidisum</t>
  </si>
  <si>
    <t>тафамидис</t>
  </si>
  <si>
    <t>tafamidis</t>
  </si>
  <si>
    <t>tafenoquinum</t>
  </si>
  <si>
    <t>тафенохин</t>
  </si>
  <si>
    <t>tafenoquine</t>
  </si>
  <si>
    <t>tafluposidum</t>
  </si>
  <si>
    <t>тафлупозид</t>
  </si>
  <si>
    <t>tafluposide</t>
  </si>
  <si>
    <t>tafluprostum</t>
  </si>
  <si>
    <t>тафлупрост</t>
  </si>
  <si>
    <t>tafluprost</t>
  </si>
  <si>
    <t>tafoxiparinum natricum</t>
  </si>
  <si>
    <t>тафоксипарин натрия</t>
  </si>
  <si>
    <t>tafoxiparin sodium</t>
  </si>
  <si>
    <t>tacedinalinum</t>
  </si>
  <si>
    <t>тацединалин</t>
  </si>
  <si>
    <t>tacedinaline</t>
  </si>
  <si>
    <t>thebaconum</t>
  </si>
  <si>
    <t>тебакон</t>
  </si>
  <si>
    <t>thebacon</t>
  </si>
  <si>
    <t>tebaniclinum</t>
  </si>
  <si>
    <t>тебаниклин</t>
  </si>
  <si>
    <t>tebanicline</t>
  </si>
  <si>
    <t>tebatizolum</t>
  </si>
  <si>
    <t>тебатизол</t>
  </si>
  <si>
    <t>tebatizole</t>
  </si>
  <si>
    <t>tebipenemum pivoxilum</t>
  </si>
  <si>
    <t>тебипенем пивоксил</t>
  </si>
  <si>
    <t>tebipenem pivoxil</t>
  </si>
  <si>
    <t>tebutas (R)</t>
  </si>
  <si>
    <t>тебутат</t>
  </si>
  <si>
    <t>tebutate</t>
  </si>
  <si>
    <t>tebufelonum</t>
  </si>
  <si>
    <t>тебуфелон</t>
  </si>
  <si>
    <t>tebufelone</t>
  </si>
  <si>
    <t>tebuquinum</t>
  </si>
  <si>
    <t>тебухин</t>
  </si>
  <si>
    <t>tebuquine</t>
  </si>
  <si>
    <t>teverelixum</t>
  </si>
  <si>
    <t>тевереликс</t>
  </si>
  <si>
    <t>teverelix</t>
  </si>
  <si>
    <t>tegaserodum</t>
  </si>
  <si>
    <t>тегасерод</t>
  </si>
  <si>
    <t>tegaserod</t>
  </si>
  <si>
    <t>tegafurum</t>
  </si>
  <si>
    <t>тегафур</t>
  </si>
  <si>
    <t>tegafur</t>
  </si>
  <si>
    <t>teglarinadi chloridum</t>
  </si>
  <si>
    <t>тегларинада хлорид</t>
  </si>
  <si>
    <t>teglarinad chloride</t>
  </si>
  <si>
    <t>teglicarum</t>
  </si>
  <si>
    <t>тегликар</t>
  </si>
  <si>
    <t>teglicar</t>
  </si>
  <si>
    <t>tegobuvirum</t>
  </si>
  <si>
    <t>тегобувир</t>
  </si>
  <si>
    <t>tegobuvir</t>
  </si>
  <si>
    <t>tegoprazanum</t>
  </si>
  <si>
    <t>tegoprazan</t>
  </si>
  <si>
    <t>tedalinabum</t>
  </si>
  <si>
    <t>тедалинаб</t>
  </si>
  <si>
    <t>tedalinab</t>
  </si>
  <si>
    <t>tedatioxetinum</t>
  </si>
  <si>
    <t>тедатиоксетин</t>
  </si>
  <si>
    <t>tedatioxetine</t>
  </si>
  <si>
    <t>tedisamilum</t>
  </si>
  <si>
    <t>тедизамил</t>
  </si>
  <si>
    <t>tedisamil</t>
  </si>
  <si>
    <t>teduglutidum</t>
  </si>
  <si>
    <t>тедуглутид</t>
  </si>
  <si>
    <t>teduglutide</t>
  </si>
  <si>
    <t>tesaglitazarum</t>
  </si>
  <si>
    <t>тезаглитазар</t>
  </si>
  <si>
    <t>tesaglitazar</t>
  </si>
  <si>
    <t>tezacaftorum</t>
  </si>
  <si>
    <t>тезакафтор</t>
  </si>
  <si>
    <t>tezacaftor</t>
  </si>
  <si>
    <t>tesamorelinum</t>
  </si>
  <si>
    <t>тезаморелин</t>
  </si>
  <si>
    <t>tesamorelin</t>
  </si>
  <si>
    <t>tezampanelum</t>
  </si>
  <si>
    <t>тезампанел</t>
  </si>
  <si>
    <t>tezampanel</t>
  </si>
  <si>
    <t>tezacitabinum</t>
  </si>
  <si>
    <t>тезацитабин</t>
  </si>
  <si>
    <t>tezacitabine</t>
  </si>
  <si>
    <t>tezepelumabum</t>
  </si>
  <si>
    <t>tezepelumab</t>
  </si>
  <si>
    <t>tesetaxelum</t>
  </si>
  <si>
    <t>тезетаксел</t>
  </si>
  <si>
    <t>tesetaxel</t>
  </si>
  <si>
    <t>tesicamum</t>
  </si>
  <si>
    <t>тезикам</t>
  </si>
  <si>
    <t>tesicam</t>
  </si>
  <si>
    <t>tesimidum</t>
  </si>
  <si>
    <t>тезимид</t>
  </si>
  <si>
    <t>tesimide</t>
  </si>
  <si>
    <t>tezosentanum</t>
  </si>
  <si>
    <t>тезозентан</t>
  </si>
  <si>
    <t>tezosentan</t>
  </si>
  <si>
    <t>tesofensinum</t>
  </si>
  <si>
    <t>тезофенсин</t>
  </si>
  <si>
    <t>tesofensine</t>
  </si>
  <si>
    <t>teicoplaninum</t>
  </si>
  <si>
    <t>тейкопланин</t>
  </si>
  <si>
    <t>teicoplanin</t>
  </si>
  <si>
    <t>tecadenosonum</t>
  </si>
  <si>
    <t>текаденозон</t>
  </si>
  <si>
    <t>tecadenoson</t>
  </si>
  <si>
    <t>tecalcetum</t>
  </si>
  <si>
    <t>текальцет</t>
  </si>
  <si>
    <t>tecalcet</t>
  </si>
  <si>
    <t>tecarfarinum</t>
  </si>
  <si>
    <t>текарфарин</t>
  </si>
  <si>
    <t>tecarfarin</t>
  </si>
  <si>
    <t>tecastemizolum</t>
  </si>
  <si>
    <t>текастемизол</t>
  </si>
  <si>
    <t>tecastemizole</t>
  </si>
  <si>
    <t>teclozanum</t>
  </si>
  <si>
    <t>теклозан</t>
  </si>
  <si>
    <t>teclozan</t>
  </si>
  <si>
    <t>teclothiazidum</t>
  </si>
  <si>
    <t>теклотиазид</t>
  </si>
  <si>
    <t>teclothiazide</t>
  </si>
  <si>
    <t>tecovirimatum</t>
  </si>
  <si>
    <t>тековиримат</t>
  </si>
  <si>
    <t>tecovirimat</t>
  </si>
  <si>
    <t>texacromilum</t>
  </si>
  <si>
    <t>тексакромил</t>
  </si>
  <si>
    <t>texacromil</t>
  </si>
  <si>
    <t>telavancinum</t>
  </si>
  <si>
    <t>телаванцин</t>
  </si>
  <si>
    <t>telavancin</t>
  </si>
  <si>
    <t>telaprevirum</t>
  </si>
  <si>
    <t>телапревир</t>
  </si>
  <si>
    <t>telaprevir</t>
  </si>
  <si>
    <t>telapristonum</t>
  </si>
  <si>
    <t>телапристон</t>
  </si>
  <si>
    <t>telapristone</t>
  </si>
  <si>
    <t>telatinibum</t>
  </si>
  <si>
    <t>телатиниб</t>
  </si>
  <si>
    <t>telatinib</t>
  </si>
  <si>
    <t>telberminum</t>
  </si>
  <si>
    <t>телбермин</t>
  </si>
  <si>
    <t>telbermin</t>
  </si>
  <si>
    <t>telbivudinum</t>
  </si>
  <si>
    <t>телбивудин</t>
  </si>
  <si>
    <t>telbivudine</t>
  </si>
  <si>
    <t>telenzepinum</t>
  </si>
  <si>
    <t>телензепин</t>
  </si>
  <si>
    <t>telenzepine</t>
  </si>
  <si>
    <t>telimomabum aritoxum</t>
  </si>
  <si>
    <t>телимомаб аритокс</t>
  </si>
  <si>
    <t>telimomab aritox</t>
  </si>
  <si>
    <t>telinavirum</t>
  </si>
  <si>
    <t>телинавир</t>
  </si>
  <si>
    <t>telinavir</t>
  </si>
  <si>
    <t>telisotuzumabum</t>
  </si>
  <si>
    <t>телисотузумаб</t>
  </si>
  <si>
    <t>telisotuzumab</t>
  </si>
  <si>
    <t>telisotuzumabum vedotinum</t>
  </si>
  <si>
    <t>телисотузумаб ведотин</t>
  </si>
  <si>
    <t>telisotuzumab vedotin</t>
  </si>
  <si>
    <t>telithromycinum</t>
  </si>
  <si>
    <t>телитромицин</t>
  </si>
  <si>
    <t>telithromycin</t>
  </si>
  <si>
    <t>telcagepantum</t>
  </si>
  <si>
    <t>телкагепант</t>
  </si>
  <si>
    <t>telcagepant</t>
  </si>
  <si>
    <t>telmapitantum</t>
  </si>
  <si>
    <t>телмапитант</t>
  </si>
  <si>
    <t>telmapitant</t>
  </si>
  <si>
    <t>telmesteinum</t>
  </si>
  <si>
    <t>телместеин</t>
  </si>
  <si>
    <t>telmesteine</t>
  </si>
  <si>
    <t>telmisartanum</t>
  </si>
  <si>
    <t>телмисартан</t>
  </si>
  <si>
    <t>telmisartan</t>
  </si>
  <si>
    <t>teloxantronum</t>
  </si>
  <si>
    <t>телоксантрон</t>
  </si>
  <si>
    <t>teloxantrone</t>
  </si>
  <si>
    <t>telotristatum</t>
  </si>
  <si>
    <t>телотристат</t>
  </si>
  <si>
    <t>telotristat</t>
  </si>
  <si>
    <t>teludipinum</t>
  </si>
  <si>
    <t>телудипин</t>
  </si>
  <si>
    <t>teludipine</t>
  </si>
  <si>
    <t>temazepamum</t>
  </si>
  <si>
    <t>темазепам</t>
  </si>
  <si>
    <t>temazepam</t>
  </si>
  <si>
    <t>temanogrelum</t>
  </si>
  <si>
    <t>теманогрел</t>
  </si>
  <si>
    <t>temanogrel</t>
  </si>
  <si>
    <t>temarotenum</t>
  </si>
  <si>
    <t>темаротен</t>
  </si>
  <si>
    <t>temarotene</t>
  </si>
  <si>
    <t>tematropii metilsulfas</t>
  </si>
  <si>
    <t>тематропия метилсульфат</t>
  </si>
  <si>
    <t>tematropium metilsulfate</t>
  </si>
  <si>
    <t>temafloxacinum</t>
  </si>
  <si>
    <t>темафлоксацин</t>
  </si>
  <si>
    <t>temafloxacin</t>
  </si>
  <si>
    <t>temelastinum</t>
  </si>
  <si>
    <t>темеластин</t>
  </si>
  <si>
    <t>temelastine</t>
  </si>
  <si>
    <t>temefosum</t>
  </si>
  <si>
    <t>темефос</t>
  </si>
  <si>
    <t>temefos</t>
  </si>
  <si>
    <t>temiverinum</t>
  </si>
  <si>
    <t>темиверин</t>
  </si>
  <si>
    <t>temiverine</t>
  </si>
  <si>
    <t>temodoxum</t>
  </si>
  <si>
    <t>темодокс</t>
  </si>
  <si>
    <t>temodox</t>
  </si>
  <si>
    <t>temozolomidum</t>
  </si>
  <si>
    <t>темозоломид</t>
  </si>
  <si>
    <t>temozolomide</t>
  </si>
  <si>
    <t>temocaprilum</t>
  </si>
  <si>
    <t>темокаприл</t>
  </si>
  <si>
    <t>temocapril</t>
  </si>
  <si>
    <t>temocaprilatum</t>
  </si>
  <si>
    <t>темокаприлат</t>
  </si>
  <si>
    <t>temocaprilat</t>
  </si>
  <si>
    <t>temoporfinum</t>
  </si>
  <si>
    <t>темопорфин</t>
  </si>
  <si>
    <t>temoporfin</t>
  </si>
  <si>
    <t>temocillinum</t>
  </si>
  <si>
    <t>темоциллин</t>
  </si>
  <si>
    <t>temocillin</t>
  </si>
  <si>
    <t>temsavirum</t>
  </si>
  <si>
    <t>темсавир</t>
  </si>
  <si>
    <t>temsavir</t>
  </si>
  <si>
    <t>temsirolimusum</t>
  </si>
  <si>
    <t>темсиролимус</t>
  </si>
  <si>
    <t>temsirolimus</t>
  </si>
  <si>
    <t>temurtidum</t>
  </si>
  <si>
    <t>темуртид</t>
  </si>
  <si>
    <t>temurtide</t>
  </si>
  <si>
    <t>thenalidinum</t>
  </si>
  <si>
    <t>теналидин</t>
  </si>
  <si>
    <t>thenalidine</t>
  </si>
  <si>
    <t>tenalisibum</t>
  </si>
  <si>
    <t>теналисиб</t>
  </si>
  <si>
    <t>tenalisib</t>
  </si>
  <si>
    <t>tenamfetaminum</t>
  </si>
  <si>
    <t>тенамфетамин</t>
  </si>
  <si>
    <t>tenamfetamine</t>
  </si>
  <si>
    <t>tenapanorum</t>
  </si>
  <si>
    <t>тенапанор</t>
  </si>
  <si>
    <t>tenapanor</t>
  </si>
  <si>
    <t>tenatoprazolum</t>
  </si>
  <si>
    <t>тенатопразол</t>
  </si>
  <si>
    <t>tenatoprazole</t>
  </si>
  <si>
    <t>tenatumomabum</t>
  </si>
  <si>
    <t>тенатумомаб</t>
  </si>
  <si>
    <t>tenatumomab</t>
  </si>
  <si>
    <t>tendamistatum</t>
  </si>
  <si>
    <t>тендамистат</t>
  </si>
  <si>
    <t>tendamistat</t>
  </si>
  <si>
    <t>tenecteplasum</t>
  </si>
  <si>
    <t>тенектеплаза</t>
  </si>
  <si>
    <t>tenecteplase</t>
  </si>
  <si>
    <t>teneligliptinum</t>
  </si>
  <si>
    <t>тенелиглиптин</t>
  </si>
  <si>
    <t>teneligliptin</t>
  </si>
  <si>
    <t>teneliximabum</t>
  </si>
  <si>
    <t>тенеликсимаб</t>
  </si>
  <si>
    <t>teneliximab</t>
  </si>
  <si>
    <t>tenivastatinum</t>
  </si>
  <si>
    <t>тенивастатин</t>
  </si>
  <si>
    <t>tenivastatin</t>
  </si>
  <si>
    <t>tenidapum</t>
  </si>
  <si>
    <t>тенидап</t>
  </si>
  <si>
    <t>tenidap</t>
  </si>
  <si>
    <t>tenilapinum</t>
  </si>
  <si>
    <t>тенилапин</t>
  </si>
  <si>
    <t>tenilapine</t>
  </si>
  <si>
    <t>thenyldiaminum</t>
  </si>
  <si>
    <t>тенилдиамин</t>
  </si>
  <si>
    <t>thenyldiamine</t>
  </si>
  <si>
    <t>tenylidonum</t>
  </si>
  <si>
    <t>тенилидон</t>
  </si>
  <si>
    <t>tenylidone</t>
  </si>
  <si>
    <t>teniloxazinum</t>
  </si>
  <si>
    <t>тенилоксазин</t>
  </si>
  <si>
    <t>teniloxazine</t>
  </si>
  <si>
    <t>tenilsetamum</t>
  </si>
  <si>
    <t>тенилсетам</t>
  </si>
  <si>
    <t>tenilsetam</t>
  </si>
  <si>
    <t>teniposidum</t>
  </si>
  <si>
    <t>тенипозид</t>
  </si>
  <si>
    <t>teniposide</t>
  </si>
  <si>
    <t>tenifatecanum</t>
  </si>
  <si>
    <t>тенифатекан</t>
  </si>
  <si>
    <t>tenifatecan</t>
  </si>
  <si>
    <t>thenii closilas</t>
  </si>
  <si>
    <t>тения клозилат</t>
  </si>
  <si>
    <t>thenium closilate</t>
  </si>
  <si>
    <t>tenoas (R)</t>
  </si>
  <si>
    <t>теноат</t>
  </si>
  <si>
    <t>tenoate</t>
  </si>
  <si>
    <t>tenosiprolum</t>
  </si>
  <si>
    <t>тенозипрол</t>
  </si>
  <si>
    <t>tenosiprol</t>
  </si>
  <si>
    <t>tenoxicamum</t>
  </si>
  <si>
    <t>теноксикам</t>
  </si>
  <si>
    <t>tenoxicam</t>
  </si>
  <si>
    <t>tenonitrozolum</t>
  </si>
  <si>
    <t>тенонитрозол</t>
  </si>
  <si>
    <t>tenonitrozole</t>
  </si>
  <si>
    <t>tenosalum</t>
  </si>
  <si>
    <t>теносал</t>
  </si>
  <si>
    <t>tenosal</t>
  </si>
  <si>
    <t>tenofovirum</t>
  </si>
  <si>
    <t>тенофовир</t>
  </si>
  <si>
    <t>tenofovir</t>
  </si>
  <si>
    <t>tenofovirum alafenamidum</t>
  </si>
  <si>
    <t>тенофовир алафенамид</t>
  </si>
  <si>
    <t>tenofovir alafenamide</t>
  </si>
  <si>
    <t>tenofovirum exalidexum</t>
  </si>
  <si>
    <t>тенофовир эксалидекс</t>
  </si>
  <si>
    <t>tenofovir exalidex</t>
  </si>
  <si>
    <t>tenocyclidinum</t>
  </si>
  <si>
    <t>теноциклидин</t>
  </si>
  <si>
    <t>tenocyclidine</t>
  </si>
  <si>
    <t>theodrenalinum</t>
  </si>
  <si>
    <t>теодреналин</t>
  </si>
  <si>
    <t>theodrenaline</t>
  </si>
  <si>
    <t>teoclas (R)</t>
  </si>
  <si>
    <t>теоклат</t>
  </si>
  <si>
    <t>teoclate</t>
  </si>
  <si>
    <t>teopranitolum</t>
  </si>
  <si>
    <t>теопранитол</t>
  </si>
  <si>
    <t>teopranitol</t>
  </si>
  <si>
    <t>teoprololum</t>
  </si>
  <si>
    <t>теопролол</t>
  </si>
  <si>
    <t>teoprolol</t>
  </si>
  <si>
    <t>theophyllinum ephedrinum</t>
  </si>
  <si>
    <t>теофиллин эфедрин</t>
  </si>
  <si>
    <t>theophylline ephedrine</t>
  </si>
  <si>
    <t>tepirindolum</t>
  </si>
  <si>
    <t>тепириндол</t>
  </si>
  <si>
    <t>tepirindole</t>
  </si>
  <si>
    <t>teplizumabum</t>
  </si>
  <si>
    <t>теплизумаб</t>
  </si>
  <si>
    <t>teplizumab</t>
  </si>
  <si>
    <t>tepoxalinum</t>
  </si>
  <si>
    <t>тепоксалин</t>
  </si>
  <si>
    <t>tepoxalin</t>
  </si>
  <si>
    <t>tepotinibum</t>
  </si>
  <si>
    <t>тепотиниб</t>
  </si>
  <si>
    <t>tepotinib</t>
  </si>
  <si>
    <t>teprenonum</t>
  </si>
  <si>
    <t>тепренон</t>
  </si>
  <si>
    <t>teprenone</t>
  </si>
  <si>
    <t>teprosilas (R)</t>
  </si>
  <si>
    <t>тепросилат</t>
  </si>
  <si>
    <t>teprosilate</t>
  </si>
  <si>
    <t>teprotidum</t>
  </si>
  <si>
    <t>тепротид</t>
  </si>
  <si>
    <t>teprotide</t>
  </si>
  <si>
    <t>teprotumumabum</t>
  </si>
  <si>
    <t>тепротумумаб</t>
  </si>
  <si>
    <t>teprotumumab</t>
  </si>
  <si>
    <t>terazosinum</t>
  </si>
  <si>
    <t>теразозин</t>
  </si>
  <si>
    <t>terazosin</t>
  </si>
  <si>
    <t>terameprocolum</t>
  </si>
  <si>
    <t>терамепрокол</t>
  </si>
  <si>
    <t>terameprocol</t>
  </si>
  <si>
    <t>terbequinilum</t>
  </si>
  <si>
    <t>тербехинил</t>
  </si>
  <si>
    <t>terbequinil</t>
  </si>
  <si>
    <t>terbinafinum</t>
  </si>
  <si>
    <t>тербинафин</t>
  </si>
  <si>
    <t>terbinafine</t>
  </si>
  <si>
    <t>terbogrelum</t>
  </si>
  <si>
    <t>тербогрел</t>
  </si>
  <si>
    <t>terbogrel</t>
  </si>
  <si>
    <t>terbucromilum</t>
  </si>
  <si>
    <t>тербукромил</t>
  </si>
  <si>
    <t>terbucromil</t>
  </si>
  <si>
    <t>terbuprolum</t>
  </si>
  <si>
    <t>тербупрол</t>
  </si>
  <si>
    <t>terbuprol</t>
  </si>
  <si>
    <t>terbutalinum</t>
  </si>
  <si>
    <t>тербуталин</t>
  </si>
  <si>
    <t>terbutaline</t>
  </si>
  <si>
    <t>terbufibrolum</t>
  </si>
  <si>
    <t>тербуфиброл</t>
  </si>
  <si>
    <t>terbufibrol</t>
  </si>
  <si>
    <t>terbuficinum</t>
  </si>
  <si>
    <t>тербуфицин</t>
  </si>
  <si>
    <t>terbuficin</t>
  </si>
  <si>
    <t>terguridum</t>
  </si>
  <si>
    <t>тергурид</t>
  </si>
  <si>
    <t>terguride</t>
  </si>
  <si>
    <t>terdecamycinum</t>
  </si>
  <si>
    <t>тердекамицин</t>
  </si>
  <si>
    <t>terdecamycin</t>
  </si>
  <si>
    <t>terestigminum</t>
  </si>
  <si>
    <t>терестигмин</t>
  </si>
  <si>
    <t>terestigmine</t>
  </si>
  <si>
    <t>terizidonum</t>
  </si>
  <si>
    <t>теризидон</t>
  </si>
  <si>
    <t>terizidone</t>
  </si>
  <si>
    <t>terikalantum</t>
  </si>
  <si>
    <t>терикалант</t>
  </si>
  <si>
    <t>terikalant</t>
  </si>
  <si>
    <t>teriparatidum</t>
  </si>
  <si>
    <t>терипаратид</t>
  </si>
  <si>
    <t>teriparatide</t>
  </si>
  <si>
    <t>teriflunomidum</t>
  </si>
  <si>
    <t>терифлуномид</t>
  </si>
  <si>
    <t>teriflunomide</t>
  </si>
  <si>
    <t>terconazolum</t>
  </si>
  <si>
    <t>терконазол</t>
  </si>
  <si>
    <t>terconazole</t>
  </si>
  <si>
    <t>terlakirenum</t>
  </si>
  <si>
    <t>терлакирен</t>
  </si>
  <si>
    <t>terlakiren</t>
  </si>
  <si>
    <t>terlipressinum</t>
  </si>
  <si>
    <t>терлипрессин</t>
  </si>
  <si>
    <t>terlipressin</t>
  </si>
  <si>
    <t>ternidazolum</t>
  </si>
  <si>
    <t>тернидазол</t>
  </si>
  <si>
    <t>ternidazole</t>
  </si>
  <si>
    <t>terodilinum</t>
  </si>
  <si>
    <t>теродилин</t>
  </si>
  <si>
    <t>terodiline</t>
  </si>
  <si>
    <t>teroxalenum</t>
  </si>
  <si>
    <t>тероксален</t>
  </si>
  <si>
    <t>teroxalene</t>
  </si>
  <si>
    <t>teroxironum</t>
  </si>
  <si>
    <t>тероксирон</t>
  </si>
  <si>
    <t>teroxirone</t>
  </si>
  <si>
    <t>terofenamatum</t>
  </si>
  <si>
    <t>терофенамат</t>
  </si>
  <si>
    <t>terofenamate</t>
  </si>
  <si>
    <t>tertatololum</t>
  </si>
  <si>
    <t>тертатолол</t>
  </si>
  <si>
    <t>tertatolol</t>
  </si>
  <si>
    <t>tertomotidum</t>
  </si>
  <si>
    <t>тертомотид</t>
  </si>
  <si>
    <t>tertomotide</t>
  </si>
  <si>
    <t>terutrobanum</t>
  </si>
  <si>
    <t>терутробан</t>
  </si>
  <si>
    <t>terutroban</t>
  </si>
  <si>
    <t>terfenadinum</t>
  </si>
  <si>
    <t>терфенадин</t>
  </si>
  <si>
    <t>terfenadine</t>
  </si>
  <si>
    <t>terflavoxatum</t>
  </si>
  <si>
    <t>терфлавоксат</t>
  </si>
  <si>
    <t>terflavoxate</t>
  </si>
  <si>
    <t>terfluranolum</t>
  </si>
  <si>
    <t>терфлуранол</t>
  </si>
  <si>
    <t>terfluranol</t>
  </si>
  <si>
    <t>terciprazinum</t>
  </si>
  <si>
    <t>терципразин</t>
  </si>
  <si>
    <t>terciprazine</t>
  </si>
  <si>
    <t>tesevatinibum</t>
  </si>
  <si>
    <t>tesevatinib</t>
  </si>
  <si>
    <t>tesidolumabum</t>
  </si>
  <si>
    <t>тесидолумаб</t>
  </si>
  <si>
    <t>tesidolumab</t>
  </si>
  <si>
    <t>tesmilifenum</t>
  </si>
  <si>
    <t>тесмилифен</t>
  </si>
  <si>
    <t>tesmilifene</t>
  </si>
  <si>
    <t>testolactonum</t>
  </si>
  <si>
    <t>тестолактон</t>
  </si>
  <si>
    <t>testolactone</t>
  </si>
  <si>
    <t>testosteronum</t>
  </si>
  <si>
    <t>тестостерон</t>
  </si>
  <si>
    <t>testosterone</t>
  </si>
  <si>
    <t>testosteroni ketolauras</t>
  </si>
  <si>
    <t>тестостерона кетолаурат</t>
  </si>
  <si>
    <t>testosterone ketolaurate</t>
  </si>
  <si>
    <t>tetomilastum</t>
  </si>
  <si>
    <t>тетомиласт</t>
  </si>
  <si>
    <t>tetomilast</t>
  </si>
  <si>
    <t>tetrabarbitalum</t>
  </si>
  <si>
    <t>тетрабарбитал</t>
  </si>
  <si>
    <t>tetrabarbital</t>
  </si>
  <si>
    <t>tetrabenazinum</t>
  </si>
  <si>
    <t>тетрабеназин</t>
  </si>
  <si>
    <t>tetrabenazine</t>
  </si>
  <si>
    <t>tetradonii bromidum</t>
  </si>
  <si>
    <t>тетрадония бромид</t>
  </si>
  <si>
    <t>tetradonium bromide</t>
  </si>
  <si>
    <t>tetrazepamum</t>
  </si>
  <si>
    <t>тетразепам</t>
  </si>
  <si>
    <t>tetrazepam</t>
  </si>
  <si>
    <t>tetrazolastum</t>
  </si>
  <si>
    <t>тетразоласт</t>
  </si>
  <si>
    <t>tetrazolast</t>
  </si>
  <si>
    <t>tetracainum</t>
  </si>
  <si>
    <t>тетракаин</t>
  </si>
  <si>
    <t>tetracaine</t>
  </si>
  <si>
    <t>tetracosactidum</t>
  </si>
  <si>
    <t>тетракозактид</t>
  </si>
  <si>
    <t>tetracosactide</t>
  </si>
  <si>
    <t>tetraxetanum (R)</t>
  </si>
  <si>
    <t>тетраксетан</t>
  </si>
  <si>
    <t>tetraxetan</t>
  </si>
  <si>
    <t>tetramethrinum</t>
  </si>
  <si>
    <t>тетраметрин</t>
  </si>
  <si>
    <t>tetramethrin</t>
  </si>
  <si>
    <t>tetramisolum</t>
  </si>
  <si>
    <t>тетрамизол</t>
  </si>
  <si>
    <t>tetramisole</t>
  </si>
  <si>
    <t>tetracyclinum</t>
  </si>
  <si>
    <t>тетрациклин</t>
  </si>
  <si>
    <t>tetracycline</t>
  </si>
  <si>
    <t>tetridaminum</t>
  </si>
  <si>
    <t>тетридамин</t>
  </si>
  <si>
    <t>tetridamine</t>
  </si>
  <si>
    <t>tetryzolinum</t>
  </si>
  <si>
    <t>тетризолин</t>
  </si>
  <si>
    <t>tetryzoline</t>
  </si>
  <si>
    <t>tetrylammonii bromidum</t>
  </si>
  <si>
    <t>тетриламмония бромид</t>
  </si>
  <si>
    <t>tetrylammonium bromide</t>
  </si>
  <si>
    <t>tetriprofenum</t>
  </si>
  <si>
    <t>тетрипрофен</t>
  </si>
  <si>
    <t>tetriprofen</t>
  </si>
  <si>
    <t>tetrodotoxinum</t>
  </si>
  <si>
    <t>тетродотоксин</t>
  </si>
  <si>
    <t>tetrodotoxin</t>
  </si>
  <si>
    <t>tetroxoprimum</t>
  </si>
  <si>
    <t>тетроксоприм</t>
  </si>
  <si>
    <t>tetroxoprim</t>
  </si>
  <si>
    <t>tetronasinum</t>
  </si>
  <si>
    <t>тетроназин</t>
  </si>
  <si>
    <t>tetronasin</t>
  </si>
  <si>
    <t>tetrofosminum</t>
  </si>
  <si>
    <t>тетрофосмин</t>
  </si>
  <si>
    <t>tetrofosmin</t>
  </si>
  <si>
    <t>tetroquinonum</t>
  </si>
  <si>
    <t>тетрохинон</t>
  </si>
  <si>
    <t>tetroquinone</t>
  </si>
  <si>
    <t>tefazolinum</t>
  </si>
  <si>
    <t>тефазолин</t>
  </si>
  <si>
    <t>tefazoline</t>
  </si>
  <si>
    <t>tefenperatum</t>
  </si>
  <si>
    <t>тефенперат</t>
  </si>
  <si>
    <t>tefenperate</t>
  </si>
  <si>
    <t>tefibazumabum</t>
  </si>
  <si>
    <t>тефибазумаб</t>
  </si>
  <si>
    <t>tefibazumab</t>
  </si>
  <si>
    <t>tefinostatum</t>
  </si>
  <si>
    <t>тефиностат</t>
  </si>
  <si>
    <t>tefinostat</t>
  </si>
  <si>
    <t>tefludazinum</t>
  </si>
  <si>
    <t>тефлудазин</t>
  </si>
  <si>
    <t>tefludazine</t>
  </si>
  <si>
    <t>tefluranum</t>
  </si>
  <si>
    <t>тефлуран</t>
  </si>
  <si>
    <t>teflurane</t>
  </si>
  <si>
    <t>teflutixolum</t>
  </si>
  <si>
    <t>тефлутиксол</t>
  </si>
  <si>
    <t>teflutixol</t>
  </si>
  <si>
    <t>technetium (99mTc) apcitidum</t>
  </si>
  <si>
    <t>технеция (99mTc) апцитид</t>
  </si>
  <si>
    <t>technetium (99mTc) apcitide</t>
  </si>
  <si>
    <t>technetium (99mTc) bicisas</t>
  </si>
  <si>
    <t>технеция (99mTc) бицизат</t>
  </si>
  <si>
    <t>technetium (99mTc) bicisate</t>
  </si>
  <si>
    <t>technetium ((99mTc) nitridocadum</t>
  </si>
  <si>
    <t>технеция (99mTc) нитридокад</t>
  </si>
  <si>
    <t>technetium (99mTc) nitridocade</t>
  </si>
  <si>
    <t>technetium (99mTc) nofetumomabum merpentanum</t>
  </si>
  <si>
    <t>технеция (99mTc) нофетумомаб мерпентан</t>
  </si>
  <si>
    <t>technetium (99mTc) nofetumomab merpentan</t>
  </si>
  <si>
    <t>technetium (99mTc) pintumomabum</t>
  </si>
  <si>
    <t>технеция (99mTc) пинтумомаб</t>
  </si>
  <si>
    <t>technetium (99mTc) pintumomab</t>
  </si>
  <si>
    <t>technetium (99mTc) sestamibi</t>
  </si>
  <si>
    <t>технеция (99mTc) сестамиби</t>
  </si>
  <si>
    <t>technetium (99mTc) siboroximum</t>
  </si>
  <si>
    <t>технеция (99mTc) сибороксим</t>
  </si>
  <si>
    <t>technetium (99mTc) siboroxime</t>
  </si>
  <si>
    <t>technetium (99mTc) teboroximum</t>
  </si>
  <si>
    <t>технеция (99mTc) тебороксим</t>
  </si>
  <si>
    <t>technetium (99mTc) teboroxime</t>
  </si>
  <si>
    <t>technetii (99mTc) trofolastati chloridum</t>
  </si>
  <si>
    <t>технеция (99mTc) трофоластата хлорид</t>
  </si>
  <si>
    <t>technetium (99mTc) trofolastat chloride</t>
  </si>
  <si>
    <t>technetium (99mTc) fanolesomabum</t>
  </si>
  <si>
    <t>технеция (99mTc) фанолезомаб</t>
  </si>
  <si>
    <t>technetium (99mTc) fanolesomab</t>
  </si>
  <si>
    <t>technetium (99mTc) furifosminum</t>
  </si>
  <si>
    <t>технеция (99mTc) фурифосмин</t>
  </si>
  <si>
    <t>technetium (99mTc) furifosmin</t>
  </si>
  <si>
    <t>teceleukinum</t>
  </si>
  <si>
    <t>тецелейкин</t>
  </si>
  <si>
    <t>teceleukin</t>
  </si>
  <si>
    <t>tecemotidum</t>
  </si>
  <si>
    <t>тецемотид</t>
  </si>
  <si>
    <t>tecemotide</t>
  </si>
  <si>
    <t>tiabendazolum</t>
  </si>
  <si>
    <t>тиабендазол</t>
  </si>
  <si>
    <t>tiabendazole</t>
  </si>
  <si>
    <t>tiagabinum</t>
  </si>
  <si>
    <t>тиагабин</t>
  </si>
  <si>
    <t>tiagabine</t>
  </si>
  <si>
    <t>tiadenolum</t>
  </si>
  <si>
    <t>тиаденол</t>
  </si>
  <si>
    <t>tiadenol</t>
  </si>
  <si>
    <t>tiazesimum</t>
  </si>
  <si>
    <t>тиазезим</t>
  </si>
  <si>
    <t>tiazesim</t>
  </si>
  <si>
    <t>thiazinamii metilsulfas</t>
  </si>
  <si>
    <t>тиазинамия метилсульфат</t>
  </si>
  <si>
    <t>thiazinamium metilsulfate</t>
  </si>
  <si>
    <t>thiazosulfonum</t>
  </si>
  <si>
    <t>тиазосульфон</t>
  </si>
  <si>
    <t>thiazosulfone</t>
  </si>
  <si>
    <t>acidum tiazoticum</t>
  </si>
  <si>
    <t>тиазотовая кислота</t>
  </si>
  <si>
    <t>tiazotic acid</t>
  </si>
  <si>
    <t>tiazofurinum</t>
  </si>
  <si>
    <t>тиазофурин</t>
  </si>
  <si>
    <t>tiazofurine</t>
  </si>
  <si>
    <t>tiazurilum</t>
  </si>
  <si>
    <t>тиазурил</t>
  </si>
  <si>
    <t>tiazuril</t>
  </si>
  <si>
    <t>tiacrilastum</t>
  </si>
  <si>
    <t>тиакриласт</t>
  </si>
  <si>
    <t>tiacrilast</t>
  </si>
  <si>
    <t>thialbarbitalum</t>
  </si>
  <si>
    <t>тиалбарбитал</t>
  </si>
  <si>
    <t>thialbarbital</t>
  </si>
  <si>
    <t>thiamazolum</t>
  </si>
  <si>
    <t>тиамазол</t>
  </si>
  <si>
    <t>thiamazole</t>
  </si>
  <si>
    <t>thiambutosinum</t>
  </si>
  <si>
    <t>тиамбутозин</t>
  </si>
  <si>
    <t>thiambutosine</t>
  </si>
  <si>
    <t>tiamenidinum</t>
  </si>
  <si>
    <t>тиаменидин</t>
  </si>
  <si>
    <t>tiamenidine</t>
  </si>
  <si>
    <t>tiametonii iodidum</t>
  </si>
  <si>
    <t>тиаметония йодид</t>
  </si>
  <si>
    <t>tiametonium iodide</t>
  </si>
  <si>
    <t>tiamizidum</t>
  </si>
  <si>
    <t>тиамизид</t>
  </si>
  <si>
    <t>tiamizide</t>
  </si>
  <si>
    <t>thiaminum</t>
  </si>
  <si>
    <t>тиамин</t>
  </si>
  <si>
    <t>thiamine</t>
  </si>
  <si>
    <t>tiamiprinum</t>
  </si>
  <si>
    <t>тиамиприн</t>
  </si>
  <si>
    <t>tiamiprine</t>
  </si>
  <si>
    <t>tiamulinum</t>
  </si>
  <si>
    <t>тиамулин</t>
  </si>
  <si>
    <t>tiamulin</t>
  </si>
  <si>
    <t>thiamphenicolum</t>
  </si>
  <si>
    <t>тиамфеникол</t>
  </si>
  <si>
    <t>thiamphenicol</t>
  </si>
  <si>
    <t>tianafacum</t>
  </si>
  <si>
    <t>тианафак</t>
  </si>
  <si>
    <t>tianafac</t>
  </si>
  <si>
    <t>tianeptinum</t>
  </si>
  <si>
    <t>тианептин</t>
  </si>
  <si>
    <t>tianeptine</t>
  </si>
  <si>
    <t>tiapamilum</t>
  </si>
  <si>
    <t>тиапамил</t>
  </si>
  <si>
    <t>tiapamil</t>
  </si>
  <si>
    <t>tiapirinolum</t>
  </si>
  <si>
    <t>тиапиринол</t>
  </si>
  <si>
    <t>tiapirinol</t>
  </si>
  <si>
    <t>tiapridum</t>
  </si>
  <si>
    <t>тиаприд</t>
  </si>
  <si>
    <t>tiapride</t>
  </si>
  <si>
    <t>tiaprostum</t>
  </si>
  <si>
    <t>тиапрост</t>
  </si>
  <si>
    <t>tiaprost</t>
  </si>
  <si>
    <t>acidum tiaprofenicum</t>
  </si>
  <si>
    <t>тиапрофеновая кислота</t>
  </si>
  <si>
    <t>tiaprofenic acid</t>
  </si>
  <si>
    <t>tiaramidum</t>
  </si>
  <si>
    <t>тиарамид</t>
  </si>
  <si>
    <t>tiaramide</t>
  </si>
  <si>
    <t>tiafibratum</t>
  </si>
  <si>
    <t>тиафибрат</t>
  </si>
  <si>
    <t>tiafibrate</t>
  </si>
  <si>
    <t>thiacetarsamidum natricum</t>
  </si>
  <si>
    <t>тиацетарсамид натрия</t>
  </si>
  <si>
    <t>thiacetarsamide sodium</t>
  </si>
  <si>
    <t>tibalosinum</t>
  </si>
  <si>
    <t>тибалозин</t>
  </si>
  <si>
    <t>tibalosin</t>
  </si>
  <si>
    <t>tybamatum</t>
  </si>
  <si>
    <t>тибамат</t>
  </si>
  <si>
    <t>tybamate</t>
  </si>
  <si>
    <t>tibeglisenum</t>
  </si>
  <si>
    <t>тибеглизен</t>
  </si>
  <si>
    <t>tibeglisene</t>
  </si>
  <si>
    <t>tibezonii iodidum</t>
  </si>
  <si>
    <t>тибезония йодид</t>
  </si>
  <si>
    <t>tibezonium iodide</t>
  </si>
  <si>
    <t>tibenelastum</t>
  </si>
  <si>
    <t>тибенеласт</t>
  </si>
  <si>
    <t>tibenelast</t>
  </si>
  <si>
    <t>tibenzatum</t>
  </si>
  <si>
    <t>тибензат</t>
  </si>
  <si>
    <t>tibenzate</t>
  </si>
  <si>
    <t>tibolonum</t>
  </si>
  <si>
    <t>тиболон</t>
  </si>
  <si>
    <t>tibolone</t>
  </si>
  <si>
    <t>acidum tibricum</t>
  </si>
  <si>
    <t>тибровая кислота</t>
  </si>
  <si>
    <t>tibric acid</t>
  </si>
  <si>
    <t>tibrofanum</t>
  </si>
  <si>
    <t>тиброфан</t>
  </si>
  <si>
    <t>tibrofan</t>
  </si>
  <si>
    <t>tivanidazolum</t>
  </si>
  <si>
    <t>тиванидазол</t>
  </si>
  <si>
    <t>tivanidazole</t>
  </si>
  <si>
    <t>tivantinibum</t>
  </si>
  <si>
    <t>тивантиниб</t>
  </si>
  <si>
    <t>tivantinib</t>
  </si>
  <si>
    <t>tivirapinum</t>
  </si>
  <si>
    <t>тивирапин</t>
  </si>
  <si>
    <t>tivirapine</t>
  </si>
  <si>
    <t>tiviciclovirum</t>
  </si>
  <si>
    <t>тивицикловир</t>
  </si>
  <si>
    <t>tiviciclovir</t>
  </si>
  <si>
    <t>tivozanibum</t>
  </si>
  <si>
    <t>тивозаниб</t>
  </si>
  <si>
    <t>tivozanib</t>
  </si>
  <si>
    <t>tigapotidum</t>
  </si>
  <si>
    <t>тигапотид</t>
  </si>
  <si>
    <t>tigapotide</t>
  </si>
  <si>
    <t>tigatuzumabum</t>
  </si>
  <si>
    <t>тигатузумаб</t>
  </si>
  <si>
    <t>tigatuzumab</t>
  </si>
  <si>
    <t>thihexinoli methylbromidum</t>
  </si>
  <si>
    <t>тигексинола метилбромид</t>
  </si>
  <si>
    <t>thihexinol methylbromide</t>
  </si>
  <si>
    <t>tigemonamum</t>
  </si>
  <si>
    <t>тигемонам</t>
  </si>
  <si>
    <t>tigemonam</t>
  </si>
  <si>
    <t>tigestolum</t>
  </si>
  <si>
    <t>тигестол</t>
  </si>
  <si>
    <t>tigestol</t>
  </si>
  <si>
    <t>tigecyclinum</t>
  </si>
  <si>
    <t>тигециклин</t>
  </si>
  <si>
    <t>tigecycline</t>
  </si>
  <si>
    <t>tigloidinum</t>
  </si>
  <si>
    <t>тиглоидин</t>
  </si>
  <si>
    <t>tigloidine</t>
  </si>
  <si>
    <t>tideglusibum</t>
  </si>
  <si>
    <t>тидеглусиб</t>
  </si>
  <si>
    <t>tideglusib</t>
  </si>
  <si>
    <t>tidembersatum</t>
  </si>
  <si>
    <t>тидемберсат</t>
  </si>
  <si>
    <t>tidembersat</t>
  </si>
  <si>
    <t>tidiacicum</t>
  </si>
  <si>
    <t>тидиацик</t>
  </si>
  <si>
    <t>tidiacic</t>
  </si>
  <si>
    <t>tiemonii iodidum</t>
  </si>
  <si>
    <t>тиемония йодид</t>
  </si>
  <si>
    <t>tiemonium iodide</t>
  </si>
  <si>
    <t>acidum tienilicum</t>
  </si>
  <si>
    <t>тиениловая кислота</t>
  </si>
  <si>
    <t>tienilic acid</t>
  </si>
  <si>
    <t>tienocarbinum</t>
  </si>
  <si>
    <t>тиенокарбин</t>
  </si>
  <si>
    <t>tienocarbine</t>
  </si>
  <si>
    <t>tienoxololum</t>
  </si>
  <si>
    <t>тиеноксолол</t>
  </si>
  <si>
    <t>tienoxolol</t>
  </si>
  <si>
    <t>tienopraminum</t>
  </si>
  <si>
    <t>тиенопрамин</t>
  </si>
  <si>
    <t>tienopramine</t>
  </si>
  <si>
    <t>tizabrinum</t>
  </si>
  <si>
    <t>тизабрин</t>
  </si>
  <si>
    <t>tizabrin</t>
  </si>
  <si>
    <t>tizanidinum</t>
  </si>
  <si>
    <t>тизанидин</t>
  </si>
  <si>
    <t>tizanidine</t>
  </si>
  <si>
    <t>tisocalcitatum</t>
  </si>
  <si>
    <t>тизокальцитат</t>
  </si>
  <si>
    <t>tisocalcitate</t>
  </si>
  <si>
    <t>tisoquonum</t>
  </si>
  <si>
    <t>тизоквон</t>
  </si>
  <si>
    <t>tisoquone</t>
  </si>
  <si>
    <t>tisocromidum</t>
  </si>
  <si>
    <t>тизокромид</t>
  </si>
  <si>
    <t>tisocromide</t>
  </si>
  <si>
    <t>tizolemidum</t>
  </si>
  <si>
    <t>тизолемид</t>
  </si>
  <si>
    <t>tizolemide</t>
  </si>
  <si>
    <t>acidum tizoprolicum</t>
  </si>
  <si>
    <t>тизопроловая кислота</t>
  </si>
  <si>
    <t>tizoprolic acid</t>
  </si>
  <si>
    <t>tisopurinum</t>
  </si>
  <si>
    <t>тизопурин</t>
  </si>
  <si>
    <t>tisopurine</t>
  </si>
  <si>
    <t>tisotumabum</t>
  </si>
  <si>
    <t>tisotumab</t>
  </si>
  <si>
    <t>tisotumabum vedotinum</t>
  </si>
  <si>
    <t>tisotumab vedotin</t>
  </si>
  <si>
    <t>ticabesonum</t>
  </si>
  <si>
    <t>тикабезон</t>
  </si>
  <si>
    <t>ticabesone</t>
  </si>
  <si>
    <t>ticagrelorum</t>
  </si>
  <si>
    <t>тикагрелор</t>
  </si>
  <si>
    <t>ticagrelor</t>
  </si>
  <si>
    <t>ticalopridum</t>
  </si>
  <si>
    <t>тикалоприд</t>
  </si>
  <si>
    <t>ticalopride</t>
  </si>
  <si>
    <t>ticarbodinum</t>
  </si>
  <si>
    <t>тикарбодин</t>
  </si>
  <si>
    <t>ticarbodine</t>
  </si>
  <si>
    <t>ticarcillinum</t>
  </si>
  <si>
    <t>тикарциллин</t>
  </si>
  <si>
    <t>ticarcillin</t>
  </si>
  <si>
    <t>tiquesidum</t>
  </si>
  <si>
    <t>тиквезид</t>
  </si>
  <si>
    <t>tiqueside</t>
  </si>
  <si>
    <t>ticlatonum</t>
  </si>
  <si>
    <t>тиклатон</t>
  </si>
  <si>
    <t>ticlatone</t>
  </si>
  <si>
    <t>ticlopidinum</t>
  </si>
  <si>
    <t>тиклопидин</t>
  </si>
  <si>
    <t>ticlopidine</t>
  </si>
  <si>
    <t>ticolubantum</t>
  </si>
  <si>
    <t>тиколубант</t>
  </si>
  <si>
    <t>ticolubant</t>
  </si>
  <si>
    <t>tixadilum</t>
  </si>
  <si>
    <t>тиксадил</t>
  </si>
  <si>
    <t>tixadil</t>
  </si>
  <si>
    <t>tixanoxum</t>
  </si>
  <si>
    <t>тиксанокс</t>
  </si>
  <si>
    <t>tixanox</t>
  </si>
  <si>
    <t>tixocortolum</t>
  </si>
  <si>
    <t>тиксокортол</t>
  </si>
  <si>
    <t>tixocortol</t>
  </si>
  <si>
    <t>tilactasum</t>
  </si>
  <si>
    <t>тилактаза</t>
  </si>
  <si>
    <t>tilactase</t>
  </si>
  <si>
    <t>tilapertinum</t>
  </si>
  <si>
    <t>тилапертин</t>
  </si>
  <si>
    <t>tilapertin</t>
  </si>
  <si>
    <t>tilargininum</t>
  </si>
  <si>
    <t>тиларгинин</t>
  </si>
  <si>
    <t>tilarginine</t>
  </si>
  <si>
    <t>tilbroquinolum</t>
  </si>
  <si>
    <t>тилброхинол</t>
  </si>
  <si>
    <t>tilbroquinol</t>
  </si>
  <si>
    <t>tylvalosinum</t>
  </si>
  <si>
    <t>тилвалозин</t>
  </si>
  <si>
    <t>tylvalosin</t>
  </si>
  <si>
    <t>tildipirosinum</t>
  </si>
  <si>
    <t>тилдипирозин</t>
  </si>
  <si>
    <t>tildipirosin</t>
  </si>
  <si>
    <t>tildrakizumabum</t>
  </si>
  <si>
    <t>тилдракизумаб</t>
  </si>
  <si>
    <t>tildrakizumab</t>
  </si>
  <si>
    <t>tiletaminum</t>
  </si>
  <si>
    <t>тилетамин</t>
  </si>
  <si>
    <t>tiletamine</t>
  </si>
  <si>
    <t>tilivapramum</t>
  </si>
  <si>
    <t>тиливапрам</t>
  </si>
  <si>
    <t>tilivapram</t>
  </si>
  <si>
    <t>tilidinum</t>
  </si>
  <si>
    <t>тилидин</t>
  </si>
  <si>
    <t>tilidine</t>
  </si>
  <si>
    <t>tilisololum</t>
  </si>
  <si>
    <t>тилизолол</t>
  </si>
  <si>
    <t>tilisolol</t>
  </si>
  <si>
    <t>tiliquinolum</t>
  </si>
  <si>
    <t>тилихинол</t>
  </si>
  <si>
    <t>tiliquinol</t>
  </si>
  <si>
    <t>tilmacoxibum</t>
  </si>
  <si>
    <t>тилмакоксиб</t>
  </si>
  <si>
    <t>tilmacoxib</t>
  </si>
  <si>
    <t>tilmicosinum</t>
  </si>
  <si>
    <t>тилмикозин</t>
  </si>
  <si>
    <t>tilmicosin</t>
  </si>
  <si>
    <t>tilnoprofenum arbamelum</t>
  </si>
  <si>
    <t>тилнопрофен арбамел</t>
  </si>
  <si>
    <t>tilnoprofen arbamel</t>
  </si>
  <si>
    <t>tilozepinum</t>
  </si>
  <si>
    <t>тилозепин</t>
  </si>
  <si>
    <t>tilozepine</t>
  </si>
  <si>
    <t>tylosinum</t>
  </si>
  <si>
    <t>тилозин</t>
  </si>
  <si>
    <t>tylosin</t>
  </si>
  <si>
    <t>tyloxapolum</t>
  </si>
  <si>
    <t>тилоксапол</t>
  </si>
  <si>
    <t>tyloxapol</t>
  </si>
  <si>
    <t>tilomisolum</t>
  </si>
  <si>
    <t>тиломизол</t>
  </si>
  <si>
    <t>tilomisole</t>
  </si>
  <si>
    <t>tiloronum</t>
  </si>
  <si>
    <t>тилорон</t>
  </si>
  <si>
    <t>tilorone</t>
  </si>
  <si>
    <t>tilsuprostum</t>
  </si>
  <si>
    <t>тилсупрост</t>
  </si>
  <si>
    <t>tilsuprost</t>
  </si>
  <si>
    <t>acidum tiludronicum</t>
  </si>
  <si>
    <t>тилудроновая кислота</t>
  </si>
  <si>
    <t>tiludronic acid</t>
  </si>
  <si>
    <t>thymalfasinum</t>
  </si>
  <si>
    <t>тимальфазин</t>
  </si>
  <si>
    <t>thymalfasin</t>
  </si>
  <si>
    <t>timegadinum</t>
  </si>
  <si>
    <t>тимегадин</t>
  </si>
  <si>
    <t>timegadine</t>
  </si>
  <si>
    <t>timelotemum</t>
  </si>
  <si>
    <t>тимелотем</t>
  </si>
  <si>
    <t>timelotem</t>
  </si>
  <si>
    <t>timepidii bromidum</t>
  </si>
  <si>
    <t>тимепидия бромид</t>
  </si>
  <si>
    <t>timepidium bromide</t>
  </si>
  <si>
    <t>timefuronum</t>
  </si>
  <si>
    <t>тимефурон</t>
  </si>
  <si>
    <t>timefurone</t>
  </si>
  <si>
    <t>timiperonum</t>
  </si>
  <si>
    <t>тимиперон</t>
  </si>
  <si>
    <t>timiperone</t>
  </si>
  <si>
    <t>timirdinum</t>
  </si>
  <si>
    <t>тимирдин</t>
  </si>
  <si>
    <t>timirdine</t>
  </si>
  <si>
    <t>timcodarum</t>
  </si>
  <si>
    <t>тимкодар</t>
  </si>
  <si>
    <t>timcodar</t>
  </si>
  <si>
    <t>timobesonum</t>
  </si>
  <si>
    <t>тимобезон</t>
  </si>
  <si>
    <t>timobesone</t>
  </si>
  <si>
    <t>thymocartinum</t>
  </si>
  <si>
    <t>тимокартин</t>
  </si>
  <si>
    <t>thymocartin</t>
  </si>
  <si>
    <t>thymoctonanum</t>
  </si>
  <si>
    <t>тимоктонан</t>
  </si>
  <si>
    <t>thymoctonan</t>
  </si>
  <si>
    <t>timololum</t>
  </si>
  <si>
    <t>тимолол</t>
  </si>
  <si>
    <t>timolol</t>
  </si>
  <si>
    <t>timolumabum</t>
  </si>
  <si>
    <t>тимолумаб</t>
  </si>
  <si>
    <t>timolumab</t>
  </si>
  <si>
    <t>timonacicum</t>
  </si>
  <si>
    <t>тимонацик</t>
  </si>
  <si>
    <t>timonacic</t>
  </si>
  <si>
    <t>thymopentinum</t>
  </si>
  <si>
    <t>тимопентин</t>
  </si>
  <si>
    <t>thymopentin</t>
  </si>
  <si>
    <t>timoprazolum</t>
  </si>
  <si>
    <t>тимопразол</t>
  </si>
  <si>
    <t>timoprazole</t>
  </si>
  <si>
    <t>thymostimulinum</t>
  </si>
  <si>
    <t>тимостимулин</t>
  </si>
  <si>
    <t>thymostimulin</t>
  </si>
  <si>
    <t>thymotrinanum</t>
  </si>
  <si>
    <t>тимотринан</t>
  </si>
  <si>
    <t>thymotrinan</t>
  </si>
  <si>
    <t>timofibratum</t>
  </si>
  <si>
    <t>тимофибрат</t>
  </si>
  <si>
    <t>timofibrate</t>
  </si>
  <si>
    <t>tinabinolum</t>
  </si>
  <si>
    <t>тинабинол</t>
  </si>
  <si>
    <t>tinabinol</t>
  </si>
  <si>
    <t>tinazolinum</t>
  </si>
  <si>
    <t>тиназолин</t>
  </si>
  <si>
    <t>tinazoline</t>
  </si>
  <si>
    <t>tinzaparinum natricum</t>
  </si>
  <si>
    <t>тинзапарин натрия</t>
  </si>
  <si>
    <t>tinzaparin sodium</t>
  </si>
  <si>
    <t>tinidazolum</t>
  </si>
  <si>
    <t>тинидазол</t>
  </si>
  <si>
    <t>tinidazole</t>
  </si>
  <si>
    <t>tinisulpridum</t>
  </si>
  <si>
    <t>тинисульприд</t>
  </si>
  <si>
    <t>tinisulpride</t>
  </si>
  <si>
    <t>tinoridinum</t>
  </si>
  <si>
    <t>тиноридин</t>
  </si>
  <si>
    <t>tinoridine</t>
  </si>
  <si>
    <t>tinofedrinum</t>
  </si>
  <si>
    <t>тинофедрин</t>
  </si>
  <si>
    <t>tinofedrine</t>
  </si>
  <si>
    <t>thioacetazonum</t>
  </si>
  <si>
    <t>тиоацетазон</t>
  </si>
  <si>
    <t>thioacetazone</t>
  </si>
  <si>
    <t>thiohexamidum</t>
  </si>
  <si>
    <t>тиогексамид</t>
  </si>
  <si>
    <t>thiohexamide</t>
  </si>
  <si>
    <t>tioguaninum</t>
  </si>
  <si>
    <t>тиогуанин</t>
  </si>
  <si>
    <t>tioguanine</t>
  </si>
  <si>
    <t>tiodazosinum</t>
  </si>
  <si>
    <t>тиодазозин</t>
  </si>
  <si>
    <t>tiodazosin</t>
  </si>
  <si>
    <t>thiodiglycolum</t>
  </si>
  <si>
    <t>тиодигликол</t>
  </si>
  <si>
    <t>thiodiglycol</t>
  </si>
  <si>
    <t>tiodonii chloridum</t>
  </si>
  <si>
    <t>тиодония хлорид</t>
  </si>
  <si>
    <t>tiodonium chloride</t>
  </si>
  <si>
    <t>tiocarlidum</t>
  </si>
  <si>
    <t>тиокарлид</t>
  </si>
  <si>
    <t>tiocarlide</t>
  </si>
  <si>
    <t>tioclomarolum</t>
  </si>
  <si>
    <t>тиокломарол</t>
  </si>
  <si>
    <t>tioclomarol</t>
  </si>
  <si>
    <t>thiocolchicosidum</t>
  </si>
  <si>
    <t>тиоколхикозид</t>
  </si>
  <si>
    <t>thiocolchicoside</t>
  </si>
  <si>
    <t>tioconazolum</t>
  </si>
  <si>
    <t>тиоконазол</t>
  </si>
  <si>
    <t>tioconazole</t>
  </si>
  <si>
    <t>tioxamastum</t>
  </si>
  <si>
    <t>тиоксамаст</t>
  </si>
  <si>
    <t>tioxamast</t>
  </si>
  <si>
    <t>tioxaprofenum</t>
  </si>
  <si>
    <t>тиоксапрофен</t>
  </si>
  <si>
    <t>tioxaprofen</t>
  </si>
  <si>
    <t>tioxacinum</t>
  </si>
  <si>
    <t>тиоксацин</t>
  </si>
  <si>
    <t>tioxacin</t>
  </si>
  <si>
    <t>tioxidazolum</t>
  </si>
  <si>
    <t>тиоксидазол</t>
  </si>
  <si>
    <t>tioxidazole</t>
  </si>
  <si>
    <t>tioxolonum</t>
  </si>
  <si>
    <t>тиоксолон</t>
  </si>
  <si>
    <t>tioxolone</t>
  </si>
  <si>
    <t>tioctilatum</t>
  </si>
  <si>
    <t>тиоктилат</t>
  </si>
  <si>
    <t>tioctilate</t>
  </si>
  <si>
    <t>tiomerginum</t>
  </si>
  <si>
    <t>тиомергин</t>
  </si>
  <si>
    <t>tiomergine</t>
  </si>
  <si>
    <t>thiomersalum</t>
  </si>
  <si>
    <t>тиомерсал</t>
  </si>
  <si>
    <t>thiomersal</t>
  </si>
  <si>
    <t>tiomesteronum</t>
  </si>
  <si>
    <t>тиоместерон</t>
  </si>
  <si>
    <t>tiomesterone</t>
  </si>
  <si>
    <t>acidum tiomolibdicum</t>
  </si>
  <si>
    <t>тиомолибденовая кислота</t>
  </si>
  <si>
    <t>tiomolibdic acid</t>
  </si>
  <si>
    <t>thiopentalum natricum</t>
  </si>
  <si>
    <t>тиопентал натрия</t>
  </si>
  <si>
    <t>thiopental sodium</t>
  </si>
  <si>
    <t>tioperidonum</t>
  </si>
  <si>
    <t>тиоперидон</t>
  </si>
  <si>
    <t>tioperidone</t>
  </si>
  <si>
    <t>tiopinacum</t>
  </si>
  <si>
    <t>тиопинак</t>
  </si>
  <si>
    <t>tiopinac</t>
  </si>
  <si>
    <t>tioproninum</t>
  </si>
  <si>
    <t>тиопронин</t>
  </si>
  <si>
    <t>tiopronin</t>
  </si>
  <si>
    <t>thiopropazatum</t>
  </si>
  <si>
    <t>тиопропазат</t>
  </si>
  <si>
    <t>thiopropazate</t>
  </si>
  <si>
    <t>tiopropaminum</t>
  </si>
  <si>
    <t>тиопропамин</t>
  </si>
  <si>
    <t>tiopropamine</t>
  </si>
  <si>
    <t>thioproperazinum</t>
  </si>
  <si>
    <t>тиопроперазин</t>
  </si>
  <si>
    <t>thioproperazine</t>
  </si>
  <si>
    <t>thioridazinum</t>
  </si>
  <si>
    <t>тиоридазин</t>
  </si>
  <si>
    <t>thioridazine</t>
  </si>
  <si>
    <t>tiosalanum</t>
  </si>
  <si>
    <t>тиосалан</t>
  </si>
  <si>
    <t>tiosalan</t>
  </si>
  <si>
    <t>tiospironum</t>
  </si>
  <si>
    <t>тиоспирон</t>
  </si>
  <si>
    <t>tiospirone</t>
  </si>
  <si>
    <t>thiotepum</t>
  </si>
  <si>
    <t>тиотепа</t>
  </si>
  <si>
    <t>thiotepa</t>
  </si>
  <si>
    <t>thiotetrabarbitalum</t>
  </si>
  <si>
    <t>тиотетрабарбитал</t>
  </si>
  <si>
    <t>thiotetrabarbital</t>
  </si>
  <si>
    <t>tiotidinum</t>
  </si>
  <si>
    <t>тиотидин</t>
  </si>
  <si>
    <t>tiotidine</t>
  </si>
  <si>
    <t>tiotixenum</t>
  </si>
  <si>
    <t>тиотиксен</t>
  </si>
  <si>
    <t>tiotixene</t>
  </si>
  <si>
    <t>tiotropii bromidum</t>
  </si>
  <si>
    <t>тиотропия бромид</t>
  </si>
  <si>
    <t>tiotropium bromide</t>
  </si>
  <si>
    <t>thiofuradenum</t>
  </si>
  <si>
    <t>тиофураден</t>
  </si>
  <si>
    <t>thiofuradene</t>
  </si>
  <si>
    <t>tipapkinogenum sovacivecum</t>
  </si>
  <si>
    <t>типапкиноген совацивек</t>
  </si>
  <si>
    <t>tipapkinogene sovacivec</t>
  </si>
  <si>
    <t>tipelukastum</t>
  </si>
  <si>
    <t>типелукаст</t>
  </si>
  <si>
    <t>tipelukast</t>
  </si>
  <si>
    <t>tipentosinum</t>
  </si>
  <si>
    <t>типентозин</t>
  </si>
  <si>
    <t>tipentosin</t>
  </si>
  <si>
    <t>tipepidinum</t>
  </si>
  <si>
    <t>типепидин</t>
  </si>
  <si>
    <t>tipepidine</t>
  </si>
  <si>
    <t>tipetropii bromidum</t>
  </si>
  <si>
    <t>типетропия бромид</t>
  </si>
  <si>
    <t>tipetropium bromide</t>
  </si>
  <si>
    <t>tipindolum</t>
  </si>
  <si>
    <t>типиндол</t>
  </si>
  <si>
    <t>tipindole</t>
  </si>
  <si>
    <t>tipiracilum</t>
  </si>
  <si>
    <t>типирацил</t>
  </si>
  <si>
    <t>tipiracil</t>
  </si>
  <si>
    <t>tipifarnibum</t>
  </si>
  <si>
    <t>типифарниб</t>
  </si>
  <si>
    <t>tipifarnib</t>
  </si>
  <si>
    <t>tiplasininum</t>
  </si>
  <si>
    <t>типласинин</t>
  </si>
  <si>
    <t>tiplasinin</t>
  </si>
  <si>
    <t>tiplimotidum</t>
  </si>
  <si>
    <t>типлимотид</t>
  </si>
  <si>
    <t>tiplimotide</t>
  </si>
  <si>
    <t>tipranavirum</t>
  </si>
  <si>
    <t>типранавир</t>
  </si>
  <si>
    <t>tipranavir</t>
  </si>
  <si>
    <t>tipredanum</t>
  </si>
  <si>
    <t>типредан</t>
  </si>
  <si>
    <t>tipredane</t>
  </si>
  <si>
    <t>tiprelestatum</t>
  </si>
  <si>
    <t>типрелестат</t>
  </si>
  <si>
    <t>tiprelestat</t>
  </si>
  <si>
    <t>tiprenololum</t>
  </si>
  <si>
    <t>типренолол</t>
  </si>
  <si>
    <t>tiprenolol</t>
  </si>
  <si>
    <t>tiprinastum</t>
  </si>
  <si>
    <t>типринаст</t>
  </si>
  <si>
    <t>tiprinast</t>
  </si>
  <si>
    <t>tipropidilum</t>
  </si>
  <si>
    <t>типропидил</t>
  </si>
  <si>
    <t>tipropidil</t>
  </si>
  <si>
    <t>tiprostanidum</t>
  </si>
  <si>
    <t>типростанид</t>
  </si>
  <si>
    <t>tiprostanide</t>
  </si>
  <si>
    <t>tiprotimodum</t>
  </si>
  <si>
    <t>типротимод</t>
  </si>
  <si>
    <t>tiprotimod</t>
  </si>
  <si>
    <t>tirabrutinibum</t>
  </si>
  <si>
    <t>тирабрутиниб</t>
  </si>
  <si>
    <t>tirabrutinib</t>
  </si>
  <si>
    <t>thiramum</t>
  </si>
  <si>
    <t>тирам</t>
  </si>
  <si>
    <t>thiram</t>
  </si>
  <si>
    <t>tirapazaminum</t>
  </si>
  <si>
    <t>тирапазамин</t>
  </si>
  <si>
    <t>tirapazamine</t>
  </si>
  <si>
    <t>tirasemtivum</t>
  </si>
  <si>
    <t>тирасемтив</t>
  </si>
  <si>
    <t>tirasemtiv</t>
  </si>
  <si>
    <t>tiratricolum</t>
  </si>
  <si>
    <t>тиратрикол</t>
  </si>
  <si>
    <t>tiratricol</t>
  </si>
  <si>
    <t>tiracizinum</t>
  </si>
  <si>
    <t>тирацизин</t>
  </si>
  <si>
    <t>tiracizine</t>
  </si>
  <si>
    <t>tirilazadum</t>
  </si>
  <si>
    <t>тирилазад</t>
  </si>
  <si>
    <t>tirilazad</t>
  </si>
  <si>
    <t>thyroglobulinum</t>
  </si>
  <si>
    <t>тироглобулин</t>
  </si>
  <si>
    <t>thyroglobulin</t>
  </si>
  <si>
    <t>tyrosinum</t>
  </si>
  <si>
    <t>тирозин</t>
  </si>
  <si>
    <t>tyrosine</t>
  </si>
  <si>
    <t>tyromedanum</t>
  </si>
  <si>
    <t>тиромедан</t>
  </si>
  <si>
    <t>tyromedan</t>
  </si>
  <si>
    <t>tiropramidum</t>
  </si>
  <si>
    <t>тиропрамид</t>
  </si>
  <si>
    <t>tiropramide</t>
  </si>
  <si>
    <t>acidum thyropropicum</t>
  </si>
  <si>
    <t>тиропроповая кислота</t>
  </si>
  <si>
    <t>thyropropic acid</t>
  </si>
  <si>
    <t>tyrothricinum</t>
  </si>
  <si>
    <t>тиротрицин</t>
  </si>
  <si>
    <t>tyrothricin</t>
  </si>
  <si>
    <t>thyrotrophinum</t>
  </si>
  <si>
    <t>тиротропин</t>
  </si>
  <si>
    <t>thyrotrophin</t>
  </si>
  <si>
    <t>thyrotropinum alfa</t>
  </si>
  <si>
    <t>тиротропин альфа</t>
  </si>
  <si>
    <t>thyrotropin alfa</t>
  </si>
  <si>
    <t>tirofibanum</t>
  </si>
  <si>
    <t>тирофибан</t>
  </si>
  <si>
    <t>tirofiban</t>
  </si>
  <si>
    <t>tifacoginum</t>
  </si>
  <si>
    <t>тифакогин</t>
  </si>
  <si>
    <t>tifacogin</t>
  </si>
  <si>
    <t>tifemoxonum</t>
  </si>
  <si>
    <t>тифемоксон</t>
  </si>
  <si>
    <t>tifemoxone</t>
  </si>
  <si>
    <t>tifenazoxidum</t>
  </si>
  <si>
    <t>тифеназоксид</t>
  </si>
  <si>
    <t>tifenazoxide</t>
  </si>
  <si>
    <t>tifenamilum</t>
  </si>
  <si>
    <t>тифенамил</t>
  </si>
  <si>
    <t>tifenamil</t>
  </si>
  <si>
    <t>tifencillinum</t>
  </si>
  <si>
    <t>тифенциллин</t>
  </si>
  <si>
    <t>tifencillin</t>
  </si>
  <si>
    <t>tiflamizolum</t>
  </si>
  <si>
    <t>тифламизол</t>
  </si>
  <si>
    <t>tiflamizole</t>
  </si>
  <si>
    <t>tiflorexum</t>
  </si>
  <si>
    <t>тифлорекс</t>
  </si>
  <si>
    <t>tiflorex</t>
  </si>
  <si>
    <t>tifluadomum</t>
  </si>
  <si>
    <t>тифлуадом</t>
  </si>
  <si>
    <t>tifluadom</t>
  </si>
  <si>
    <t>tiflucarbinum</t>
  </si>
  <si>
    <t>тифлукарбин</t>
  </si>
  <si>
    <t>tiflucarbine</t>
  </si>
  <si>
    <t>tiforminum</t>
  </si>
  <si>
    <t>тиформин</t>
  </si>
  <si>
    <t>tiformin</t>
  </si>
  <si>
    <t>tifuvirtidum</t>
  </si>
  <si>
    <t>тифувиртид</t>
  </si>
  <si>
    <t>tifuvirtide</t>
  </si>
  <si>
    <t>tifuracum</t>
  </si>
  <si>
    <t>тифурак</t>
  </si>
  <si>
    <t>tifurac</t>
  </si>
  <si>
    <t>tiquizii bromidum</t>
  </si>
  <si>
    <t>тихизия бромид</t>
  </si>
  <si>
    <t>tiquizium bromide</t>
  </si>
  <si>
    <t>tiquinamidum</t>
  </si>
  <si>
    <t>тихинамид</t>
  </si>
  <si>
    <t>tiquinamide</t>
  </si>
  <si>
    <t>thiethylperazinum</t>
  </si>
  <si>
    <t>тиэтилперазин</t>
  </si>
  <si>
    <t>thiethylperazine</t>
  </si>
  <si>
    <t>tobicillinum</t>
  </si>
  <si>
    <t>тобициллин</t>
  </si>
  <si>
    <t>tobicillin</t>
  </si>
  <si>
    <t>toborinonum</t>
  </si>
  <si>
    <t>тоборинон</t>
  </si>
  <si>
    <t>toborinone</t>
  </si>
  <si>
    <t>tobramycinum</t>
  </si>
  <si>
    <t>тобрамицин</t>
  </si>
  <si>
    <t>tobramycin</t>
  </si>
  <si>
    <t>tobuterolum</t>
  </si>
  <si>
    <t>тобутерол</t>
  </si>
  <si>
    <t>tobuterol</t>
  </si>
  <si>
    <t>tovetumabum</t>
  </si>
  <si>
    <t>товетумаб</t>
  </si>
  <si>
    <t>tovetumab</t>
  </si>
  <si>
    <t>todralazinum</t>
  </si>
  <si>
    <t>тодралазин</t>
  </si>
  <si>
    <t>todralazine</t>
  </si>
  <si>
    <t>tosagestinum</t>
  </si>
  <si>
    <t>тозагестин</t>
  </si>
  <si>
    <t>tosagestin</t>
  </si>
  <si>
    <t>tozadenantum</t>
  </si>
  <si>
    <t>тозаденант</t>
  </si>
  <si>
    <t>tozadenant</t>
  </si>
  <si>
    <t>tosactidum</t>
  </si>
  <si>
    <t>тозактид</t>
  </si>
  <si>
    <t>tosactide</t>
  </si>
  <si>
    <t>tozalinonum</t>
  </si>
  <si>
    <t>тозалинон</t>
  </si>
  <si>
    <t>tozalinone</t>
  </si>
  <si>
    <t>tozasertibum</t>
  </si>
  <si>
    <t>тозасертиб</t>
  </si>
  <si>
    <t>tozasertib</t>
  </si>
  <si>
    <t>tosilas (R)</t>
  </si>
  <si>
    <t>тозилат</t>
  </si>
  <si>
    <t>tosilate</t>
  </si>
  <si>
    <t>tosylchloramidum natricum</t>
  </si>
  <si>
    <t>тозилхлорамид натрия</t>
  </si>
  <si>
    <t>tosylchloramide sodium</t>
  </si>
  <si>
    <t>tosifenum</t>
  </si>
  <si>
    <t>тозифен</t>
  </si>
  <si>
    <t>tosifen</t>
  </si>
  <si>
    <t>tozuleristidum</t>
  </si>
  <si>
    <t>тозулеристид</t>
  </si>
  <si>
    <t>tozuleristide</t>
  </si>
  <si>
    <t>tocainidum</t>
  </si>
  <si>
    <t>токаинид</t>
  </si>
  <si>
    <t>tocainide</t>
  </si>
  <si>
    <t>tocamphylum</t>
  </si>
  <si>
    <t>токамфил</t>
  </si>
  <si>
    <t>tocamphyl</t>
  </si>
  <si>
    <t>tocladesinum</t>
  </si>
  <si>
    <t>токладезин</t>
  </si>
  <si>
    <t>tocladesine</t>
  </si>
  <si>
    <t>tocofenoxatum</t>
  </si>
  <si>
    <t>токофеноксат</t>
  </si>
  <si>
    <t>tocofenoxate</t>
  </si>
  <si>
    <t>tocofibratum</t>
  </si>
  <si>
    <t>токофибрат</t>
  </si>
  <si>
    <t>tocofibrate</t>
  </si>
  <si>
    <t>tolazamidum</t>
  </si>
  <si>
    <t>толазамид</t>
  </si>
  <si>
    <t>tolazamide</t>
  </si>
  <si>
    <t>tolazolinum</t>
  </si>
  <si>
    <t>толазолин</t>
  </si>
  <si>
    <t>tolazoline</t>
  </si>
  <si>
    <t>tolamololum</t>
  </si>
  <si>
    <t>толамолол</t>
  </si>
  <si>
    <t>tolamolol</t>
  </si>
  <si>
    <t>tolafentrinum</t>
  </si>
  <si>
    <t>толафентрин</t>
  </si>
  <si>
    <t>tolafentrine</t>
  </si>
  <si>
    <t>tolboxanum</t>
  </si>
  <si>
    <t>толбоксан</t>
  </si>
  <si>
    <t>tolboxane</t>
  </si>
  <si>
    <t>tolbutamidum</t>
  </si>
  <si>
    <t>толбутамид</t>
  </si>
  <si>
    <t>tolbutamide</t>
  </si>
  <si>
    <t>tolvaptanum</t>
  </si>
  <si>
    <t>толваптан</t>
  </si>
  <si>
    <t>tolvaptan</t>
  </si>
  <si>
    <t>tolgabidum</t>
  </si>
  <si>
    <t>толгабид</t>
  </si>
  <si>
    <t>tolgabide</t>
  </si>
  <si>
    <t>toldimfosum</t>
  </si>
  <si>
    <t>толдимфос</t>
  </si>
  <si>
    <t>toldimfos</t>
  </si>
  <si>
    <t>tolevamerum</t>
  </si>
  <si>
    <t>толевамер</t>
  </si>
  <si>
    <t>tolevamer</t>
  </si>
  <si>
    <t>tolycainum</t>
  </si>
  <si>
    <t>толикаин</t>
  </si>
  <si>
    <t>tolycaine</t>
  </si>
  <si>
    <t>tolimidonum</t>
  </si>
  <si>
    <t>толимидон</t>
  </si>
  <si>
    <t>tolimidone</t>
  </si>
  <si>
    <t>tolindatum</t>
  </si>
  <si>
    <t>толиндат</t>
  </si>
  <si>
    <t>tolindate</t>
  </si>
  <si>
    <t>toliodii chloridum</t>
  </si>
  <si>
    <t>толиодия хлорид</t>
  </si>
  <si>
    <t>toliodium chloride</t>
  </si>
  <si>
    <t>toliprololum</t>
  </si>
  <si>
    <t>толипролол</t>
  </si>
  <si>
    <t>toliprolol</t>
  </si>
  <si>
    <t>tolcaponum</t>
  </si>
  <si>
    <t>толкапон</t>
  </si>
  <si>
    <t>tolcapone</t>
  </si>
  <si>
    <t>tolmesoxidum</t>
  </si>
  <si>
    <t>толмезоксид</t>
  </si>
  <si>
    <t>tolmesoxide</t>
  </si>
  <si>
    <t>tolmetinum</t>
  </si>
  <si>
    <t>толметин</t>
  </si>
  <si>
    <t>tolmetin</t>
  </si>
  <si>
    <t>tolnapersinum</t>
  </si>
  <si>
    <t>толнаперсин</t>
  </si>
  <si>
    <t>tolnapersine</t>
  </si>
  <si>
    <t>tolnaftatum</t>
  </si>
  <si>
    <t>толнафтат</t>
  </si>
  <si>
    <t>tolnaftate</t>
  </si>
  <si>
    <t>tolnidaminum</t>
  </si>
  <si>
    <t>толнидамин</t>
  </si>
  <si>
    <t>tolnidamine</t>
  </si>
  <si>
    <t>toloconii metilsulfas</t>
  </si>
  <si>
    <t>толокония метилсульфат</t>
  </si>
  <si>
    <t>toloconium metilsulfate</t>
  </si>
  <si>
    <t>toloxatonum</t>
  </si>
  <si>
    <t>толоксатон</t>
  </si>
  <si>
    <t>toloxatone</t>
  </si>
  <si>
    <t>toloxychlorinolum</t>
  </si>
  <si>
    <t>толоксихлоринол</t>
  </si>
  <si>
    <t>toloxychlorinol</t>
  </si>
  <si>
    <t>tolonidinum</t>
  </si>
  <si>
    <t>толонидин</t>
  </si>
  <si>
    <t>tolonidine</t>
  </si>
  <si>
    <t>tolonii chloridum</t>
  </si>
  <si>
    <t>толония хлорид</t>
  </si>
  <si>
    <t>tolonium chloride</t>
  </si>
  <si>
    <t>tolpadolum</t>
  </si>
  <si>
    <t>толпадол</t>
  </si>
  <si>
    <t>tolpadol</t>
  </si>
  <si>
    <t>tolpentamidum</t>
  </si>
  <si>
    <t>толпентамид</t>
  </si>
  <si>
    <t>tolpentamide</t>
  </si>
  <si>
    <t>tolperisonum</t>
  </si>
  <si>
    <t>толперизон</t>
  </si>
  <si>
    <t>tolperisone</t>
  </si>
  <si>
    <t>tolpiprazolum</t>
  </si>
  <si>
    <t>толпипразол</t>
  </si>
  <si>
    <t>tolpiprazole</t>
  </si>
  <si>
    <t>tolpyrramidum</t>
  </si>
  <si>
    <t>толпиррамид</t>
  </si>
  <si>
    <t>tolpyrramide</t>
  </si>
  <si>
    <t>tolpovidonum (131I)</t>
  </si>
  <si>
    <t>толповидон (131I)</t>
  </si>
  <si>
    <t>tolpovidone (131I)</t>
  </si>
  <si>
    <t>tolproninum</t>
  </si>
  <si>
    <t>толпронин</t>
  </si>
  <si>
    <t>tolpronine</t>
  </si>
  <si>
    <t>tolpropaminum</t>
  </si>
  <si>
    <t>толпропамин</t>
  </si>
  <si>
    <t>tolpropamine</t>
  </si>
  <si>
    <t>tolrestatum</t>
  </si>
  <si>
    <t>толрестат</t>
  </si>
  <si>
    <t>tolrestat</t>
  </si>
  <si>
    <t>tolterodinum</t>
  </si>
  <si>
    <t>толтеродин</t>
  </si>
  <si>
    <t>tolterodine</t>
  </si>
  <si>
    <t>toltrazurilum</t>
  </si>
  <si>
    <t>толтразурил</t>
  </si>
  <si>
    <t>toltrazuril</t>
  </si>
  <si>
    <t>tolufazepamum</t>
  </si>
  <si>
    <t>толуфазепам</t>
  </si>
  <si>
    <t>tolufazepam</t>
  </si>
  <si>
    <t>tolfamidum</t>
  </si>
  <si>
    <t>толфамид</t>
  </si>
  <si>
    <t>tolfamide</t>
  </si>
  <si>
    <t>acidum tolfenamicum</t>
  </si>
  <si>
    <t>толфенамовая кислота</t>
  </si>
  <si>
    <t>tolfenamic acid</t>
  </si>
  <si>
    <t>tolquinzolum</t>
  </si>
  <si>
    <t>толхинзол</t>
  </si>
  <si>
    <t>tolquinzole</t>
  </si>
  <si>
    <t>tolciclatum</t>
  </si>
  <si>
    <t>толциклат</t>
  </si>
  <si>
    <t>tolciclate</t>
  </si>
  <si>
    <t>tomeglovirum</t>
  </si>
  <si>
    <t>томегловир</t>
  </si>
  <si>
    <t>tomeglovir</t>
  </si>
  <si>
    <t>tomelukastum</t>
  </si>
  <si>
    <t>томелукаст</t>
  </si>
  <si>
    <t>tomelukast</t>
  </si>
  <si>
    <t>tomicoratum</t>
  </si>
  <si>
    <t>томикорат</t>
  </si>
  <si>
    <t>tomicorat</t>
  </si>
  <si>
    <t>tomoglumidum</t>
  </si>
  <si>
    <t>томоглумид</t>
  </si>
  <si>
    <t>tomoglumide</t>
  </si>
  <si>
    <t>tomoxiprolum</t>
  </si>
  <si>
    <t>томоксипрол</t>
  </si>
  <si>
    <t>tomoxiprole</t>
  </si>
  <si>
    <t>tomopenemum</t>
  </si>
  <si>
    <t>томопенем</t>
  </si>
  <si>
    <t>tomopenem</t>
  </si>
  <si>
    <t>tonabacasum</t>
  </si>
  <si>
    <t>тонабаказа</t>
  </si>
  <si>
    <t>tonabacase</t>
  </si>
  <si>
    <t>tonabersatum</t>
  </si>
  <si>
    <t>тонаберсат</t>
  </si>
  <si>
    <t>tonabersat</t>
  </si>
  <si>
    <t>tonazocinum</t>
  </si>
  <si>
    <t>тоназоцин</t>
  </si>
  <si>
    <t>tonazocine</t>
  </si>
  <si>
    <t>tonapofyllinum</t>
  </si>
  <si>
    <t>тонапофиллин</t>
  </si>
  <si>
    <t>tonapofylline</t>
  </si>
  <si>
    <t>thonzylaminum</t>
  </si>
  <si>
    <t>тонзиламин</t>
  </si>
  <si>
    <t>thonzylamine</t>
  </si>
  <si>
    <t>tonzonii bromidum</t>
  </si>
  <si>
    <t>тонзония бромид</t>
  </si>
  <si>
    <t>tonzonium bromide</t>
  </si>
  <si>
    <t>tonogenconcelum</t>
  </si>
  <si>
    <t>тоногенконцел</t>
  </si>
  <si>
    <t>tonogenconcel</t>
  </si>
  <si>
    <t>topixantronum</t>
  </si>
  <si>
    <t>топиксантрон</t>
  </si>
  <si>
    <t>topixantrone</t>
  </si>
  <si>
    <t>topilutamidum</t>
  </si>
  <si>
    <t>топилутамид</t>
  </si>
  <si>
    <t>topilutamide</t>
  </si>
  <si>
    <t>topiramatum</t>
  </si>
  <si>
    <t>топирамат</t>
  </si>
  <si>
    <t>topiramate</t>
  </si>
  <si>
    <t>topiroxostatum</t>
  </si>
  <si>
    <t>топироксостат</t>
  </si>
  <si>
    <t>topiroxostat</t>
  </si>
  <si>
    <t>topotecanum</t>
  </si>
  <si>
    <t>топотекан</t>
  </si>
  <si>
    <t>topotecan</t>
  </si>
  <si>
    <t>toprilidinum</t>
  </si>
  <si>
    <t>топрилидин</t>
  </si>
  <si>
    <t>toprilidine</t>
  </si>
  <si>
    <t>topsalysinum</t>
  </si>
  <si>
    <t>топсализин</t>
  </si>
  <si>
    <t>topsalysin</t>
  </si>
  <si>
    <t>topteronum</t>
  </si>
  <si>
    <t>топтерон</t>
  </si>
  <si>
    <t>topterone</t>
  </si>
  <si>
    <t>toralizumabum</t>
  </si>
  <si>
    <t>торализумаб</t>
  </si>
  <si>
    <t>toralizumab</t>
  </si>
  <si>
    <t>torapselum</t>
  </si>
  <si>
    <t>торапсел</t>
  </si>
  <si>
    <t>torapsel</t>
  </si>
  <si>
    <t>torasemidum</t>
  </si>
  <si>
    <t>торасемид</t>
  </si>
  <si>
    <t>torasemide</t>
  </si>
  <si>
    <t>torbafyllinum</t>
  </si>
  <si>
    <t>торбафиллин</t>
  </si>
  <si>
    <t>torbafylline</t>
  </si>
  <si>
    <t>tedizolidum</t>
  </si>
  <si>
    <t>торезолид</t>
  </si>
  <si>
    <t>tedizolid</t>
  </si>
  <si>
    <t>toremifenum</t>
  </si>
  <si>
    <t>торемифен</t>
  </si>
  <si>
    <t>toremifene</t>
  </si>
  <si>
    <t>toreforantum</t>
  </si>
  <si>
    <t>торефорант</t>
  </si>
  <si>
    <t>toreforant</t>
  </si>
  <si>
    <t>toripristonum</t>
  </si>
  <si>
    <t>торипристон</t>
  </si>
  <si>
    <t>toripristone</t>
  </si>
  <si>
    <t>torcetrapibum</t>
  </si>
  <si>
    <t>торцетрапиб</t>
  </si>
  <si>
    <t>torcetrapib</t>
  </si>
  <si>
    <t>torcitabinum</t>
  </si>
  <si>
    <t>торцитабин</t>
  </si>
  <si>
    <t>torcitabine</t>
  </si>
  <si>
    <t>tosatoxumabum</t>
  </si>
  <si>
    <t>тосатоксумаб</t>
  </si>
  <si>
    <t>tosatoxumab</t>
  </si>
  <si>
    <t>tosedostatum</t>
  </si>
  <si>
    <t>тоседостат</t>
  </si>
  <si>
    <t>tosedostat</t>
  </si>
  <si>
    <t>tositumomabum</t>
  </si>
  <si>
    <t>тоситумомаб</t>
  </si>
  <si>
    <t>tositumomab</t>
  </si>
  <si>
    <t>tosulurum</t>
  </si>
  <si>
    <t>тосулур</t>
  </si>
  <si>
    <t>tosulur</t>
  </si>
  <si>
    <t>tosufloxacinum</t>
  </si>
  <si>
    <t>тосуфлоксацин</t>
  </si>
  <si>
    <t>tosufloxacin</t>
  </si>
  <si>
    <t>totrombopagum</t>
  </si>
  <si>
    <t>тотромбопаг</t>
  </si>
  <si>
    <t>totrombopag</t>
  </si>
  <si>
    <t>tofacitinibum</t>
  </si>
  <si>
    <t>тофацитиниб</t>
  </si>
  <si>
    <t>tofacitinib</t>
  </si>
  <si>
    <t>tofenacinum</t>
  </si>
  <si>
    <t>тофенацин</t>
  </si>
  <si>
    <t>tofenacin</t>
  </si>
  <si>
    <t>tofesilas (R)</t>
  </si>
  <si>
    <t>тофесилат</t>
  </si>
  <si>
    <t>tofesilate</t>
  </si>
  <si>
    <t>tofetridinum</t>
  </si>
  <si>
    <t>тофетридин</t>
  </si>
  <si>
    <t>tofetridine</t>
  </si>
  <si>
    <t>tofisopamum</t>
  </si>
  <si>
    <t>тофизопам</t>
  </si>
  <si>
    <t>tofisopam</t>
  </si>
  <si>
    <t>tofimilastum</t>
  </si>
  <si>
    <t>тофимиласт</t>
  </si>
  <si>
    <t>tofimilast</t>
  </si>
  <si>
    <t>tofogliflozinum</t>
  </si>
  <si>
    <t>тофоглифлозин</t>
  </si>
  <si>
    <t>tofogliflozin</t>
  </si>
  <si>
    <t>toquizinum</t>
  </si>
  <si>
    <t>тохизин</t>
  </si>
  <si>
    <t>toquizine</t>
  </si>
  <si>
    <t>toceranibum</t>
  </si>
  <si>
    <t>тоцераниб</t>
  </si>
  <si>
    <t>toceranib</t>
  </si>
  <si>
    <t>tocilizumabum</t>
  </si>
  <si>
    <t>тоцилизумаб</t>
  </si>
  <si>
    <t>tocilizumab</t>
  </si>
  <si>
    <t>trabedersenum</t>
  </si>
  <si>
    <t>трабедерсен</t>
  </si>
  <si>
    <t>trabedersen</t>
  </si>
  <si>
    <t>trabectedinum</t>
  </si>
  <si>
    <t>трабектедин</t>
  </si>
  <si>
    <t>trabectedin</t>
  </si>
  <si>
    <t>trabodenosonum</t>
  </si>
  <si>
    <t>трабоденозон</t>
  </si>
  <si>
    <t>trabodenoson</t>
  </si>
  <si>
    <t>traboxopinum</t>
  </si>
  <si>
    <t>трабоксопин</t>
  </si>
  <si>
    <t>traboxopine</t>
  </si>
  <si>
    <t>travoprostum</t>
  </si>
  <si>
    <t>травопрост</t>
  </si>
  <si>
    <t>travoprost</t>
  </si>
  <si>
    <t>tradecamidum</t>
  </si>
  <si>
    <t>традекамид</t>
  </si>
  <si>
    <t>tradecamide</t>
  </si>
  <si>
    <t>tradipitantum</t>
  </si>
  <si>
    <t>традипитант</t>
  </si>
  <si>
    <t>tradipitant</t>
  </si>
  <si>
    <t>trazitilinum</t>
  </si>
  <si>
    <t>тразитилин</t>
  </si>
  <si>
    <t>trazitiline</t>
  </si>
  <si>
    <t>trazii esilas</t>
  </si>
  <si>
    <t>тразия эсилат</t>
  </si>
  <si>
    <t>trazium esilate</t>
  </si>
  <si>
    <t>trazodonum</t>
  </si>
  <si>
    <t>тразодон</t>
  </si>
  <si>
    <t>trazodone</t>
  </si>
  <si>
    <t>trazolopridum</t>
  </si>
  <si>
    <t>тразолоприд</t>
  </si>
  <si>
    <t>trazolopride</t>
  </si>
  <si>
    <t>tracazolatum</t>
  </si>
  <si>
    <t>траказолат</t>
  </si>
  <si>
    <t>tracazolate</t>
  </si>
  <si>
    <t>traxanoxum</t>
  </si>
  <si>
    <t>траксанокс</t>
  </si>
  <si>
    <t>traxanox</t>
  </si>
  <si>
    <t>traxoprodilum</t>
  </si>
  <si>
    <t>траксопродил</t>
  </si>
  <si>
    <t>traxoprodil</t>
  </si>
  <si>
    <t>tralokinumabum</t>
  </si>
  <si>
    <t>тралокинумаб</t>
  </si>
  <si>
    <t>tralokinumab</t>
  </si>
  <si>
    <t>tralonidum</t>
  </si>
  <si>
    <t>тралонид</t>
  </si>
  <si>
    <t>tralonide</t>
  </si>
  <si>
    <t>tramadolum</t>
  </si>
  <si>
    <t>трамадол</t>
  </si>
  <si>
    <t>tramadol</t>
  </si>
  <si>
    <t>tramazolinum</t>
  </si>
  <si>
    <t>трамазолин</t>
  </si>
  <si>
    <t>tramazoline</t>
  </si>
  <si>
    <t>trametinibum</t>
  </si>
  <si>
    <t>траметиниб</t>
  </si>
  <si>
    <t>trametinib</t>
  </si>
  <si>
    <t>tramiprosatum</t>
  </si>
  <si>
    <t>трамипросат</t>
  </si>
  <si>
    <t>tramiprosate</t>
  </si>
  <si>
    <t>trandolaprilum</t>
  </si>
  <si>
    <t>трандолаприл</t>
  </si>
  <si>
    <t>trandolapril</t>
  </si>
  <si>
    <t>trandolaprilatum</t>
  </si>
  <si>
    <t>трандолаприлат</t>
  </si>
  <si>
    <t>trandolaprilat</t>
  </si>
  <si>
    <t>acidum tranexamicum</t>
  </si>
  <si>
    <t>транексамовая кислота</t>
  </si>
  <si>
    <t>tranexamic acid</t>
  </si>
  <si>
    <t>tranilastum</t>
  </si>
  <si>
    <t>траниласт</t>
  </si>
  <si>
    <t>tranilast</t>
  </si>
  <si>
    <t>tranylcyprominum</t>
  </si>
  <si>
    <t>транилципромин</t>
  </si>
  <si>
    <t>tranylcypromine</t>
  </si>
  <si>
    <t>transcainidum</t>
  </si>
  <si>
    <t>транскаинид</t>
  </si>
  <si>
    <t>transcainide</t>
  </si>
  <si>
    <t>transcrocetinum</t>
  </si>
  <si>
    <t>транскроцетин</t>
  </si>
  <si>
    <t>transcrocetin</t>
  </si>
  <si>
    <t>transferrinum aldifitoxum</t>
  </si>
  <si>
    <t>трансферрин алдифитокс</t>
  </si>
  <si>
    <t>transferrin aldifitox</t>
  </si>
  <si>
    <t>trantelinii bromidum</t>
  </si>
  <si>
    <t>трантелиния бромид</t>
  </si>
  <si>
    <t>trantelinium bromide</t>
  </si>
  <si>
    <t>trapencainum</t>
  </si>
  <si>
    <t>трапенкаин</t>
  </si>
  <si>
    <t>trapencaine</t>
  </si>
  <si>
    <t>trapidilum</t>
  </si>
  <si>
    <t>трапидил</t>
  </si>
  <si>
    <t>trapidil</t>
  </si>
  <si>
    <t>trastuzumabum</t>
  </si>
  <si>
    <t>трастузумаб</t>
  </si>
  <si>
    <t>trastuzumab</t>
  </si>
  <si>
    <t>trastuzumabum duocarmazinum</t>
  </si>
  <si>
    <t>трастузумаб дуокармазин</t>
  </si>
  <si>
    <t>trastuzumab duocarmazine</t>
  </si>
  <si>
    <t>trastuzumabum emtansinum</t>
  </si>
  <si>
    <t>трастузумаб эмтанзин</t>
  </si>
  <si>
    <t>trastuzumab emtansine</t>
  </si>
  <si>
    <t>traferminum</t>
  </si>
  <si>
    <t>трафермин</t>
  </si>
  <si>
    <t>trafermin</t>
  </si>
  <si>
    <t>trebananibum</t>
  </si>
  <si>
    <t>требананиб</t>
  </si>
  <si>
    <t>trebananib</t>
  </si>
  <si>
    <t>trebenzominum</t>
  </si>
  <si>
    <t>требензомин</t>
  </si>
  <si>
    <t>trebenzomine</t>
  </si>
  <si>
    <t>trevogrumabum</t>
  </si>
  <si>
    <t>trevogrumab</t>
  </si>
  <si>
    <t>tregalizumabum</t>
  </si>
  <si>
    <t>трегализумаб</t>
  </si>
  <si>
    <t>tregalizumab</t>
  </si>
  <si>
    <t>trecadrinum</t>
  </si>
  <si>
    <t>трекадрин</t>
  </si>
  <si>
    <t>trecadrine</t>
  </si>
  <si>
    <t>trecovirsenum</t>
  </si>
  <si>
    <t>трековирсен</t>
  </si>
  <si>
    <t>trecovirsen</t>
  </si>
  <si>
    <t>trelagliptinum</t>
  </si>
  <si>
    <t>трелаглиптин</t>
  </si>
  <si>
    <t>trelagliptin</t>
  </si>
  <si>
    <t>trelanserinum</t>
  </si>
  <si>
    <t>трелансерин</t>
  </si>
  <si>
    <t>trelanserin</t>
  </si>
  <si>
    <t>trelnarizinum</t>
  </si>
  <si>
    <t>трелнаризин</t>
  </si>
  <si>
    <t>trelnarizine</t>
  </si>
  <si>
    <t>treloxinatum</t>
  </si>
  <si>
    <t>трелоксинат</t>
  </si>
  <si>
    <t>treloxinate</t>
  </si>
  <si>
    <t>tremacamrum</t>
  </si>
  <si>
    <t>тремакамра</t>
  </si>
  <si>
    <t>tremacamra</t>
  </si>
  <si>
    <t>tremelimumabum</t>
  </si>
  <si>
    <t>тремелимумаб</t>
  </si>
  <si>
    <t>tremelimumab</t>
  </si>
  <si>
    <t>trempamotidum</t>
  </si>
  <si>
    <t>тремпамотид</t>
  </si>
  <si>
    <t>trempamotide</t>
  </si>
  <si>
    <t>trenbolonum</t>
  </si>
  <si>
    <t>тренболон</t>
  </si>
  <si>
    <t>trenbolone</t>
  </si>
  <si>
    <t>trengestonum</t>
  </si>
  <si>
    <t>тренгестон</t>
  </si>
  <si>
    <t>trengestone</t>
  </si>
  <si>
    <t>trenizinum</t>
  </si>
  <si>
    <t>тренизин</t>
  </si>
  <si>
    <t>trenizine</t>
  </si>
  <si>
    <t>trenonacogum alfa</t>
  </si>
  <si>
    <t>тренонаког альфа</t>
  </si>
  <si>
    <t>trenonacog alfa</t>
  </si>
  <si>
    <t>threoninum</t>
  </si>
  <si>
    <t>треонин</t>
  </si>
  <si>
    <t>threonine</t>
  </si>
  <si>
    <t>treosulfanum</t>
  </si>
  <si>
    <t>треосульфан</t>
  </si>
  <si>
    <t>treosulfan</t>
  </si>
  <si>
    <t>trepibutonum</t>
  </si>
  <si>
    <t>трепибутон</t>
  </si>
  <si>
    <t>trepibutone</t>
  </si>
  <si>
    <t>trepipamum</t>
  </si>
  <si>
    <t>трепипам</t>
  </si>
  <si>
    <t>trepipam</t>
  </si>
  <si>
    <t>trepirii iodidum</t>
  </si>
  <si>
    <t>трепирия йодид</t>
  </si>
  <si>
    <t>trepirium iodide</t>
  </si>
  <si>
    <t>treprostinilum</t>
  </si>
  <si>
    <t>трепростинил</t>
  </si>
  <si>
    <t>treprostinil</t>
  </si>
  <si>
    <t>treptilaminum</t>
  </si>
  <si>
    <t>трептиламин</t>
  </si>
  <si>
    <t>treptilamine</t>
  </si>
  <si>
    <t>tresperimusum</t>
  </si>
  <si>
    <t>тресперимус</t>
  </si>
  <si>
    <t>tresperimus</t>
  </si>
  <si>
    <t>trestolonum</t>
  </si>
  <si>
    <t>трестолон</t>
  </si>
  <si>
    <t>trestolone</t>
  </si>
  <si>
    <t>tretazicarum</t>
  </si>
  <si>
    <t>третазикар</t>
  </si>
  <si>
    <t>tretazicar</t>
  </si>
  <si>
    <t>tretaminum</t>
  </si>
  <si>
    <t>третамин</t>
  </si>
  <si>
    <t>tretamine</t>
  </si>
  <si>
    <t>trethinii tosilas</t>
  </si>
  <si>
    <t>третиния тозилат</t>
  </si>
  <si>
    <t>trethinium tosilate</t>
  </si>
  <si>
    <t>tretinoinum</t>
  </si>
  <si>
    <t>третиноин</t>
  </si>
  <si>
    <t>tretinoin</t>
  </si>
  <si>
    <t>tretinoinum tocoferilum</t>
  </si>
  <si>
    <t>третиноин токоферил</t>
  </si>
  <si>
    <t>tretinoin tocoferil</t>
  </si>
  <si>
    <t>acidum trethocanicum</t>
  </si>
  <si>
    <t>третокановая кислота</t>
  </si>
  <si>
    <t>trethocanic acid</t>
  </si>
  <si>
    <t>tretoquinolum</t>
  </si>
  <si>
    <t>третохинол</t>
  </si>
  <si>
    <t>tretoquinol</t>
  </si>
  <si>
    <t>trefentanilum</t>
  </si>
  <si>
    <t>трефентанил</t>
  </si>
  <si>
    <t>trefentanil</t>
  </si>
  <si>
    <t>trequinsinum</t>
  </si>
  <si>
    <t>трехинзин</t>
  </si>
  <si>
    <t>trequinsin</t>
  </si>
  <si>
    <t>trecetilidum</t>
  </si>
  <si>
    <t>трецетилид</t>
  </si>
  <si>
    <t>trecetilide</t>
  </si>
  <si>
    <t>triaziquonum</t>
  </si>
  <si>
    <t>триазихон</t>
  </si>
  <si>
    <t>triaziquone</t>
  </si>
  <si>
    <t>triazolamum</t>
  </si>
  <si>
    <t>триазолам</t>
  </si>
  <si>
    <t>triazolam</t>
  </si>
  <si>
    <t>triampyzinum</t>
  </si>
  <si>
    <t>триампизин</t>
  </si>
  <si>
    <t>triampyzine</t>
  </si>
  <si>
    <t>triamterenum</t>
  </si>
  <si>
    <t>триамтерен</t>
  </si>
  <si>
    <t>triamterene</t>
  </si>
  <si>
    <t>triamcinolonum</t>
  </si>
  <si>
    <t>триамцинолон</t>
  </si>
  <si>
    <t>triamcinolone</t>
  </si>
  <si>
    <t>triamcinoloni benetonidum</t>
  </si>
  <si>
    <t>триамцинолона бенетонид</t>
  </si>
  <si>
    <t>triamcinolone benetonide</t>
  </si>
  <si>
    <t>triamcinoloni hexacetonidum</t>
  </si>
  <si>
    <t>триамцинолона гексацетонид</t>
  </si>
  <si>
    <t>triamcinolone hexacetonide</t>
  </si>
  <si>
    <t>triamcinoloni furetonidum</t>
  </si>
  <si>
    <t>триамцинолона фуретонид</t>
  </si>
  <si>
    <t>triamcinolone furetonide</t>
  </si>
  <si>
    <t>triafunginum</t>
  </si>
  <si>
    <t>триафунгин</t>
  </si>
  <si>
    <t>triafungin</t>
  </si>
  <si>
    <t>triacetinum</t>
  </si>
  <si>
    <t>триацетин</t>
  </si>
  <si>
    <t>triacetin</t>
  </si>
  <si>
    <t>tribendilolum</t>
  </si>
  <si>
    <t>трибендилол</t>
  </si>
  <si>
    <t>tribendilol</t>
  </si>
  <si>
    <t>tribenosidum</t>
  </si>
  <si>
    <t>трибенозид</t>
  </si>
  <si>
    <t>tribenoside</t>
  </si>
  <si>
    <t>tribromsalanum</t>
  </si>
  <si>
    <t>трибромсалан</t>
  </si>
  <si>
    <t>tribromsalan</t>
  </si>
  <si>
    <t>tribuzonum</t>
  </si>
  <si>
    <t>трибузон</t>
  </si>
  <si>
    <t>tribuzone</t>
  </si>
  <si>
    <t>trigevololum</t>
  </si>
  <si>
    <t>тригеволол</t>
  </si>
  <si>
    <t>trigevolol</t>
  </si>
  <si>
    <t>trihexyphenidylum</t>
  </si>
  <si>
    <t>тригексифенидил</t>
  </si>
  <si>
    <t>trihexyphenidyl</t>
  </si>
  <si>
    <t>tridecactidum</t>
  </si>
  <si>
    <t>тридекактид</t>
  </si>
  <si>
    <t>tridecactide</t>
  </si>
  <si>
    <t>tridihexethyli iodidum</t>
  </si>
  <si>
    <t>тридигексетила йодид</t>
  </si>
  <si>
    <t>tridihexethyl iodide</t>
  </si>
  <si>
    <t>tridolgosirum</t>
  </si>
  <si>
    <t>тридолгозир</t>
  </si>
  <si>
    <t>tridolgosir</t>
  </si>
  <si>
    <t>trientinum</t>
  </si>
  <si>
    <t>триентин</t>
  </si>
  <si>
    <t>trientine</t>
  </si>
  <si>
    <t>trizoximum</t>
  </si>
  <si>
    <t>тризоксим</t>
  </si>
  <si>
    <t>trizoxime</t>
  </si>
  <si>
    <t>triclabendazolum</t>
  </si>
  <si>
    <t>триклабендазол</t>
  </si>
  <si>
    <t>triclabendazole</t>
  </si>
  <si>
    <t>triclazatum</t>
  </si>
  <si>
    <t>триклазат</t>
  </si>
  <si>
    <t>triclazate</t>
  </si>
  <si>
    <t>triclacetamolum</t>
  </si>
  <si>
    <t>триклацетамол</t>
  </si>
  <si>
    <t>triclacetamol</t>
  </si>
  <si>
    <t>triclobisonii chloridum</t>
  </si>
  <si>
    <t>триклобизония хлорид</t>
  </si>
  <si>
    <t>triclobisonium chloride</t>
  </si>
  <si>
    <t>triclodazolum</t>
  </si>
  <si>
    <t>триклодазол</t>
  </si>
  <si>
    <t>triclodazol</t>
  </si>
  <si>
    <t>triclosanum</t>
  </si>
  <si>
    <t>триклозан</t>
  </si>
  <si>
    <t>triclosan</t>
  </si>
  <si>
    <t>triclocarbanum</t>
  </si>
  <si>
    <t>триклокарбан</t>
  </si>
  <si>
    <t>triclocarban</t>
  </si>
  <si>
    <t>triclonidum</t>
  </si>
  <si>
    <t>триклонид</t>
  </si>
  <si>
    <t>triclonide</t>
  </si>
  <si>
    <t>triclofenas (R)</t>
  </si>
  <si>
    <t>триклофенат</t>
  </si>
  <si>
    <t>triclofenate</t>
  </si>
  <si>
    <t>triclofenolum piperazinum</t>
  </si>
  <si>
    <t>триклофенола пиперазин</t>
  </si>
  <si>
    <t>triclofenol piperazine</t>
  </si>
  <si>
    <t>triclofyllinum</t>
  </si>
  <si>
    <t>триклофиллин</t>
  </si>
  <si>
    <t>triclofylline</t>
  </si>
  <si>
    <t>triclofosum</t>
  </si>
  <si>
    <t>триклофос</t>
  </si>
  <si>
    <t>triclofos</t>
  </si>
  <si>
    <t>tricosactidum</t>
  </si>
  <si>
    <t>трикозактид</t>
  </si>
  <si>
    <t>tricosactide</t>
  </si>
  <si>
    <t>trixolanum</t>
  </si>
  <si>
    <t>триксолан</t>
  </si>
  <si>
    <t>trixolane</t>
  </si>
  <si>
    <t>triletidum</t>
  </si>
  <si>
    <t>трилетид</t>
  </si>
  <si>
    <t>triletide</t>
  </si>
  <si>
    <t>trilostanum</t>
  </si>
  <si>
    <t>трилостан</t>
  </si>
  <si>
    <t>trilostane</t>
  </si>
  <si>
    <t>trimazosinum</t>
  </si>
  <si>
    <t>тримазозин</t>
  </si>
  <si>
    <t>trimazosin</t>
  </si>
  <si>
    <t>trimebutinum</t>
  </si>
  <si>
    <t>тримебутин</t>
  </si>
  <si>
    <t>trimebutine</t>
  </si>
  <si>
    <t>trimegestonum</t>
  </si>
  <si>
    <t>тримегестон</t>
  </si>
  <si>
    <t>trimegestone</t>
  </si>
  <si>
    <t>trimedoximi bromidum</t>
  </si>
  <si>
    <t>тримедоксима бромид</t>
  </si>
  <si>
    <t>trimedoxime bromide</t>
  </si>
  <si>
    <t>trimecainum</t>
  </si>
  <si>
    <t>тримекаин</t>
  </si>
  <si>
    <t>trimecaine</t>
  </si>
  <si>
    <t>trimexilinum</t>
  </si>
  <si>
    <t>тримексилин</t>
  </si>
  <si>
    <t>trimexiline</t>
  </si>
  <si>
    <t>trimeperidinum</t>
  </si>
  <si>
    <t>тримеперидин</t>
  </si>
  <si>
    <t>trimeperidine</t>
  </si>
  <si>
    <t>trimethadionum</t>
  </si>
  <si>
    <t>триметадион</t>
  </si>
  <si>
    <t>trimethadione</t>
  </si>
  <si>
    <t>trimetazidinum</t>
  </si>
  <si>
    <t>триметазидин</t>
  </si>
  <si>
    <t>trimetazidine</t>
  </si>
  <si>
    <t>trimetamidum</t>
  </si>
  <si>
    <t>триметамид</t>
  </si>
  <si>
    <t>trimetamide</t>
  </si>
  <si>
    <t>trimetaphani camsilas</t>
  </si>
  <si>
    <t>триметафана камсилат</t>
  </si>
  <si>
    <t>trimetaphan camsilate</t>
  </si>
  <si>
    <t>trimethidinii methosulfas</t>
  </si>
  <si>
    <t>триметидиния метосульфат</t>
  </si>
  <si>
    <t>trimethidinium methosulfate</t>
  </si>
  <si>
    <t>trimethobenzamidum</t>
  </si>
  <si>
    <t>триметобензамид</t>
  </si>
  <si>
    <t>trimethobenzamide</t>
  </si>
  <si>
    <t>trimetozinum</t>
  </si>
  <si>
    <t>триметозин</t>
  </si>
  <si>
    <t>trimetozine</t>
  </si>
  <si>
    <t>trimethoprimum</t>
  </si>
  <si>
    <t>триметоприм</t>
  </si>
  <si>
    <t>trimethoprim</t>
  </si>
  <si>
    <t>trimetrexatum</t>
  </si>
  <si>
    <t>триметрексат</t>
  </si>
  <si>
    <t>trimetrexate</t>
  </si>
  <si>
    <t>trimipraminum</t>
  </si>
  <si>
    <t>тримипрамин</t>
  </si>
  <si>
    <t>trimipramine</t>
  </si>
  <si>
    <t>trimoxaminum</t>
  </si>
  <si>
    <t>тримоксамин</t>
  </si>
  <si>
    <t>trimoxamine</t>
  </si>
  <si>
    <t>trimoprostilum</t>
  </si>
  <si>
    <t>тримопростил</t>
  </si>
  <si>
    <t>trimoprostil</t>
  </si>
  <si>
    <t>trioxysalenum</t>
  </si>
  <si>
    <t>триоксизален</t>
  </si>
  <si>
    <t>trioxysalen</t>
  </si>
  <si>
    <t>trioxifenum</t>
  </si>
  <si>
    <t>триоксифен</t>
  </si>
  <si>
    <t>trioxifene</t>
  </si>
  <si>
    <t>tripalmitinum</t>
  </si>
  <si>
    <t>трипалмитин</t>
  </si>
  <si>
    <t>tripalmitin</t>
  </si>
  <si>
    <t>tripamidum</t>
  </si>
  <si>
    <t>трипамид</t>
  </si>
  <si>
    <t>tripamide</t>
  </si>
  <si>
    <t>triparanolum</t>
  </si>
  <si>
    <t>трипаранол</t>
  </si>
  <si>
    <t>triparanol</t>
  </si>
  <si>
    <t>tryparsamidum</t>
  </si>
  <si>
    <t>трипарсамид</t>
  </si>
  <si>
    <t>tryparsamide</t>
  </si>
  <si>
    <t>tripelennaminum</t>
  </si>
  <si>
    <t>трипеленнамин</t>
  </si>
  <si>
    <t>tripelennamine</t>
  </si>
  <si>
    <t>triplatinum tetranitras</t>
  </si>
  <si>
    <t>триплатина тетранитрат</t>
  </si>
  <si>
    <t>triplatin tetranitrate</t>
  </si>
  <si>
    <t>triprolidinum</t>
  </si>
  <si>
    <t>трипролидин</t>
  </si>
  <si>
    <t>triprolidine</t>
  </si>
  <si>
    <t>triptorelinum</t>
  </si>
  <si>
    <t>трипторелин</t>
  </si>
  <si>
    <t>triptorelin</t>
  </si>
  <si>
    <t>tryptophanum</t>
  </si>
  <si>
    <t>триптофан</t>
  </si>
  <si>
    <t>tryptophan</t>
  </si>
  <si>
    <t>tritiozinum</t>
  </si>
  <si>
    <t>тритиозин</t>
  </si>
  <si>
    <t>tritiozine</t>
  </si>
  <si>
    <t>tritoqualinum</t>
  </si>
  <si>
    <t>тритоквалин</t>
  </si>
  <si>
    <t>tritoqualine</t>
  </si>
  <si>
    <t>trifarotenum</t>
  </si>
  <si>
    <t>трифаротен</t>
  </si>
  <si>
    <t>trifarotene</t>
  </si>
  <si>
    <t>trifezolacum</t>
  </si>
  <si>
    <t>трифезолак</t>
  </si>
  <si>
    <t>trifezolac</t>
  </si>
  <si>
    <t>trifenagrelum</t>
  </si>
  <si>
    <t>трифенагрел</t>
  </si>
  <si>
    <t>trifenagrel</t>
  </si>
  <si>
    <t>triflocinum</t>
  </si>
  <si>
    <t>трифлоцин</t>
  </si>
  <si>
    <t>triflocin</t>
  </si>
  <si>
    <t>triflubazamum</t>
  </si>
  <si>
    <t>трифлубазам</t>
  </si>
  <si>
    <t>triflubazam</t>
  </si>
  <si>
    <t>triflumidatum</t>
  </si>
  <si>
    <t>трифлумидат</t>
  </si>
  <si>
    <t>triflumidate</t>
  </si>
  <si>
    <t>trifluomeprazinum</t>
  </si>
  <si>
    <t>трифлуомепразин</t>
  </si>
  <si>
    <t>trifluomeprazine</t>
  </si>
  <si>
    <t>trifluoperazinum</t>
  </si>
  <si>
    <t>трифлуоперазин</t>
  </si>
  <si>
    <t>trifluoperazine</t>
  </si>
  <si>
    <t>trifluperidolum</t>
  </si>
  <si>
    <t>трифлуперидол</t>
  </si>
  <si>
    <t>trifluperidol</t>
  </si>
  <si>
    <t>triflupromazinum</t>
  </si>
  <si>
    <t>трифлупромазин</t>
  </si>
  <si>
    <t>triflupromazine</t>
  </si>
  <si>
    <t>trifluridinum</t>
  </si>
  <si>
    <t>трифлуридин</t>
  </si>
  <si>
    <t>trifluridine</t>
  </si>
  <si>
    <t>triflusalum</t>
  </si>
  <si>
    <t>трифлусал</t>
  </si>
  <si>
    <t>triflusal</t>
  </si>
  <si>
    <t>triflutas (R)</t>
  </si>
  <si>
    <t>трифлутат</t>
  </si>
  <si>
    <t>triflutate</t>
  </si>
  <si>
    <t>trifosminum</t>
  </si>
  <si>
    <t>трифосмин</t>
  </si>
  <si>
    <t>trifosmin</t>
  </si>
  <si>
    <t>trichlormethiazidum</t>
  </si>
  <si>
    <t>трихлорметиазид</t>
  </si>
  <si>
    <t>trichlormethiazide</t>
  </si>
  <si>
    <t>trichlormethinum</t>
  </si>
  <si>
    <t>трихлорметин</t>
  </si>
  <si>
    <t>trichlormethine</t>
  </si>
  <si>
    <t>trichloroethylenum</t>
  </si>
  <si>
    <t>трихлороэтилен</t>
  </si>
  <si>
    <t>trichloroethylene</t>
  </si>
  <si>
    <t>tricyclamoli chloridum</t>
  </si>
  <si>
    <t>трицикламола хлорид</t>
  </si>
  <si>
    <t>tricyclamol chloride</t>
  </si>
  <si>
    <t>triciribinum</t>
  </si>
  <si>
    <t>трицирибин</t>
  </si>
  <si>
    <t>triciribine</t>
  </si>
  <si>
    <t>trovafloxacinum</t>
  </si>
  <si>
    <t>тровафлоксацин</t>
  </si>
  <si>
    <t>trovafloxacin</t>
  </si>
  <si>
    <t>trovirdinum</t>
  </si>
  <si>
    <t>тровирдин</t>
  </si>
  <si>
    <t>trovirdine</t>
  </si>
  <si>
    <t>troglitazonum</t>
  </si>
  <si>
    <t>троглитазон</t>
  </si>
  <si>
    <t>troglitazone</t>
  </si>
  <si>
    <t>trodusqueminum</t>
  </si>
  <si>
    <t>тродусквемин</t>
  </si>
  <si>
    <t>trodusquemine</t>
  </si>
  <si>
    <t>troclosenum kalicum</t>
  </si>
  <si>
    <t>троклозен калия</t>
  </si>
  <si>
    <t>troclosene potassium</t>
  </si>
  <si>
    <t>troxacitabinum</t>
  </si>
  <si>
    <t>троксацитабин</t>
  </si>
  <si>
    <t>troxacitabine</t>
  </si>
  <si>
    <t>troxerutinum</t>
  </si>
  <si>
    <t>троксерутин</t>
  </si>
  <si>
    <t>troxerutin</t>
  </si>
  <si>
    <t>troxipidum</t>
  </si>
  <si>
    <t>троксипид</t>
  </si>
  <si>
    <t>troxipide</t>
  </si>
  <si>
    <t>troxypyrrolii tosilas</t>
  </si>
  <si>
    <t>троксипирролия тозилат</t>
  </si>
  <si>
    <t>troxypyrrolium tosilate</t>
  </si>
  <si>
    <t>troxolamidum</t>
  </si>
  <si>
    <t>троксоламид</t>
  </si>
  <si>
    <t>troxolamide</t>
  </si>
  <si>
    <t>troxonii tosilas</t>
  </si>
  <si>
    <t>троксония тозилат</t>
  </si>
  <si>
    <t>troxonium tosilate</t>
  </si>
  <si>
    <t>troxundas (R)</t>
  </si>
  <si>
    <t>троксундат</t>
  </si>
  <si>
    <t>troxundate</t>
  </si>
  <si>
    <t>trolaminum (R)</t>
  </si>
  <si>
    <t>троламин</t>
  </si>
  <si>
    <t>trolamine</t>
  </si>
  <si>
    <t>troleandomycinum</t>
  </si>
  <si>
    <t>тролеандомицин</t>
  </si>
  <si>
    <t>troleandomycin</t>
  </si>
  <si>
    <t>trolnitratum</t>
  </si>
  <si>
    <t>тролнитрат</t>
  </si>
  <si>
    <t>trolnitrate</t>
  </si>
  <si>
    <t>tromantadinum</t>
  </si>
  <si>
    <t>тромантадин</t>
  </si>
  <si>
    <t>tromantadine</t>
  </si>
  <si>
    <t>thrombinum</t>
  </si>
  <si>
    <t>тромбин</t>
  </si>
  <si>
    <t>thrombin</t>
  </si>
  <si>
    <t>thrombinum alfa</t>
  </si>
  <si>
    <t>тромбин альфа</t>
  </si>
  <si>
    <t>thrombin alfa</t>
  </si>
  <si>
    <t>thrombomodulinum alfa</t>
  </si>
  <si>
    <t>тромбомодулин альфа</t>
  </si>
  <si>
    <t>thrombomodulin alfa</t>
  </si>
  <si>
    <t>trometamolum</t>
  </si>
  <si>
    <t>трометамол</t>
  </si>
  <si>
    <t>trometamol</t>
  </si>
  <si>
    <t>tropabazatum</t>
  </si>
  <si>
    <t>тропабазат</t>
  </si>
  <si>
    <t>tropabazate</t>
  </si>
  <si>
    <t>tropanserinum</t>
  </si>
  <si>
    <t>тропансерин</t>
  </si>
  <si>
    <t>tropanserin</t>
  </si>
  <si>
    <t>tropantiolum</t>
  </si>
  <si>
    <t>тропантиол</t>
  </si>
  <si>
    <t>tropantiol</t>
  </si>
  <si>
    <t>tropapridum</t>
  </si>
  <si>
    <t>тропаприд</t>
  </si>
  <si>
    <t>tropapride</t>
  </si>
  <si>
    <t>tropatepinum</t>
  </si>
  <si>
    <t>тропатепин</t>
  </si>
  <si>
    <t>tropatepine</t>
  </si>
  <si>
    <t>tropenzilini bromidum</t>
  </si>
  <si>
    <t>тропензилина бромид</t>
  </si>
  <si>
    <t>tropenziline bromide</t>
  </si>
  <si>
    <t>tropiglinum</t>
  </si>
  <si>
    <t>тропиглин</t>
  </si>
  <si>
    <t>tropigline</t>
  </si>
  <si>
    <t>tropicamidum</t>
  </si>
  <si>
    <t>тропикамид</t>
  </si>
  <si>
    <t>tropicamide</t>
  </si>
  <si>
    <t>tropirinum</t>
  </si>
  <si>
    <t>тропирин</t>
  </si>
  <si>
    <t>tropirine</t>
  </si>
  <si>
    <t>tropisetronum</t>
  </si>
  <si>
    <t>трописетрон</t>
  </si>
  <si>
    <t>tropisetron</t>
  </si>
  <si>
    <t>troplasminogenum alfa</t>
  </si>
  <si>
    <t>троплазминоген альфа</t>
  </si>
  <si>
    <t>troplasminogen alfa</t>
  </si>
  <si>
    <t>tropodifenum</t>
  </si>
  <si>
    <t>троподифен</t>
  </si>
  <si>
    <t>tropodifene</t>
  </si>
  <si>
    <t>trospectomycinum</t>
  </si>
  <si>
    <t>троспектомицин</t>
  </si>
  <si>
    <t>trospectomycin</t>
  </si>
  <si>
    <t>trospii chloridum</t>
  </si>
  <si>
    <t>троспия хлорид</t>
  </si>
  <si>
    <t>trospium chloride</t>
  </si>
  <si>
    <t>trofinetidum</t>
  </si>
  <si>
    <t>трофинетид</t>
  </si>
  <si>
    <t>trofinetide</t>
  </si>
  <si>
    <t>trofosfamidum</t>
  </si>
  <si>
    <t>трофосфамид</t>
  </si>
  <si>
    <t>trofosfamide</t>
  </si>
  <si>
    <t>troquidazolum</t>
  </si>
  <si>
    <t>трохидазол</t>
  </si>
  <si>
    <t>troquidazole</t>
  </si>
  <si>
    <t>trociminum</t>
  </si>
  <si>
    <t>троцимин</t>
  </si>
  <si>
    <t>trocimine</t>
  </si>
  <si>
    <t>truxicurii iodidum</t>
  </si>
  <si>
    <t>труксикурия йодид</t>
  </si>
  <si>
    <t>truxicurium iodide</t>
  </si>
  <si>
    <t>truxipicurii iodidum</t>
  </si>
  <si>
    <t>труксипикурия йодид</t>
  </si>
  <si>
    <t>truxipicurium iodide</t>
  </si>
  <si>
    <t>tuaminoheptanum</t>
  </si>
  <si>
    <t>туаминогептан</t>
  </si>
  <si>
    <t>tuaminoheptane</t>
  </si>
  <si>
    <t>tubocurarini chloridum</t>
  </si>
  <si>
    <t>тубокурарина хлорид</t>
  </si>
  <si>
    <t>tubocurarine chloride</t>
  </si>
  <si>
    <t>tubulozolum</t>
  </si>
  <si>
    <t>тубулозол</t>
  </si>
  <si>
    <t>tubulozole</t>
  </si>
  <si>
    <t>tuvatidinum</t>
  </si>
  <si>
    <t>туватидин</t>
  </si>
  <si>
    <t>tuvatidine</t>
  </si>
  <si>
    <t>tuvirumabum</t>
  </si>
  <si>
    <t>тувирумаб</t>
  </si>
  <si>
    <t>tuvirumab</t>
  </si>
  <si>
    <t>tucaresolum</t>
  </si>
  <si>
    <t>тукарезол</t>
  </si>
  <si>
    <t>tucaresol</t>
  </si>
  <si>
    <t>tucatinibum</t>
  </si>
  <si>
    <t>tucatinib</t>
  </si>
  <si>
    <t>tuclazepamum</t>
  </si>
  <si>
    <t>туклазепам</t>
  </si>
  <si>
    <t>tuclazepam</t>
  </si>
  <si>
    <t>tucotuzumabum celmoleukinum</t>
  </si>
  <si>
    <t>тукотузумаб целмолейкин</t>
  </si>
  <si>
    <t>tucotuzumab celmoleukin</t>
  </si>
  <si>
    <t>tulathromycinum</t>
  </si>
  <si>
    <t>тулатромицин</t>
  </si>
  <si>
    <t>tulathromycin</t>
  </si>
  <si>
    <t>tulobuterolum</t>
  </si>
  <si>
    <t>тулобутерол</t>
  </si>
  <si>
    <t>tulobuterol</t>
  </si>
  <si>
    <t>tulopafantum</t>
  </si>
  <si>
    <t>тулопафант</t>
  </si>
  <si>
    <t>tulopafant</t>
  </si>
  <si>
    <t>turoctocogum alfa</t>
  </si>
  <si>
    <t>туроктоког альфа</t>
  </si>
  <si>
    <t>turoctocog alfa</t>
  </si>
  <si>
    <t>turoctocogum alfa pegolum</t>
  </si>
  <si>
    <t>туроктоког альфа пэгол</t>
  </si>
  <si>
    <t>turoctocog alfa pegol</t>
  </si>
  <si>
    <t>turosteridum</t>
  </si>
  <si>
    <t>туростерид</t>
  </si>
  <si>
    <t>turosteride</t>
  </si>
  <si>
    <t>turofexoras isopropylis</t>
  </si>
  <si>
    <t>турофексорат изопропил</t>
  </si>
  <si>
    <t>turofexorate isopropyl</t>
  </si>
  <si>
    <t>tucidinostatum</t>
  </si>
  <si>
    <t>туцидиностат</t>
  </si>
  <si>
    <t>tucidinostat</t>
  </si>
  <si>
    <t>ubenimexum</t>
  </si>
  <si>
    <t>убенимекс</t>
  </si>
  <si>
    <t>ubenimex</t>
  </si>
  <si>
    <t>ubidecarenonum</t>
  </si>
  <si>
    <t>убидекаренон</t>
  </si>
  <si>
    <t>ubidecarenone</t>
  </si>
  <si>
    <t>ubisindinum</t>
  </si>
  <si>
    <t>убизиндин</t>
  </si>
  <si>
    <t>ubisindine</t>
  </si>
  <si>
    <t>ublituximabum</t>
  </si>
  <si>
    <t>ублитуксимаб</t>
  </si>
  <si>
    <t>ublituximab</t>
  </si>
  <si>
    <t>ubrogepantum</t>
  </si>
  <si>
    <t>уброгепант</t>
  </si>
  <si>
    <t>ubrogepant</t>
  </si>
  <si>
    <t>udenafilum</t>
  </si>
  <si>
    <t>уденафил</t>
  </si>
  <si>
    <t>udenafil</t>
  </si>
  <si>
    <t>ularitidum</t>
  </si>
  <si>
    <t>уларитид</t>
  </si>
  <si>
    <t>ularitide</t>
  </si>
  <si>
    <t>uldazepamum</t>
  </si>
  <si>
    <t>улдазепам</t>
  </si>
  <si>
    <t>uldazepam</t>
  </si>
  <si>
    <t>ulixertinibum</t>
  </si>
  <si>
    <t>уликсертиниб</t>
  </si>
  <si>
    <t>ulixertinib</t>
  </si>
  <si>
    <t>ulimorelinum</t>
  </si>
  <si>
    <t>улиморелин</t>
  </si>
  <si>
    <t>ulimorelin</t>
  </si>
  <si>
    <t>ulinastatinum</t>
  </si>
  <si>
    <t>улинастатин</t>
  </si>
  <si>
    <t>ulinastatin</t>
  </si>
  <si>
    <t>ulipristalum</t>
  </si>
  <si>
    <t>улипристал</t>
  </si>
  <si>
    <t>ulipristal</t>
  </si>
  <si>
    <t>ulifloxacinum</t>
  </si>
  <si>
    <t>улифлоксацин</t>
  </si>
  <si>
    <t>ulifloxacin</t>
  </si>
  <si>
    <t>ulobetasolum</t>
  </si>
  <si>
    <t>улобетазол</t>
  </si>
  <si>
    <t>ulobetasol</t>
  </si>
  <si>
    <t>ulodesinum</t>
  </si>
  <si>
    <t>улодезин</t>
  </si>
  <si>
    <t>ulodesine</t>
  </si>
  <si>
    <t>ulocuplumabum</t>
  </si>
  <si>
    <t>улокуплумаб</t>
  </si>
  <si>
    <t>ulocuplumab</t>
  </si>
  <si>
    <t>umeclidinii bromidum</t>
  </si>
  <si>
    <t>умеклидиния бромид</t>
  </si>
  <si>
    <t>umeclidinium bromide</t>
  </si>
  <si>
    <t>umespironum</t>
  </si>
  <si>
    <t>умеспирон</t>
  </si>
  <si>
    <t>umespirone</t>
  </si>
  <si>
    <t>umirolimusum</t>
  </si>
  <si>
    <t>умиролимус</t>
  </si>
  <si>
    <t>umirolimus</t>
  </si>
  <si>
    <t>umifenovirum</t>
  </si>
  <si>
    <t>умифеновир</t>
  </si>
  <si>
    <t>umifenovir</t>
  </si>
  <si>
    <t>unoprostonum</t>
  </si>
  <si>
    <t>унопростон</t>
  </si>
  <si>
    <t>unoprostone</t>
  </si>
  <si>
    <t>upadacitinibum</t>
  </si>
  <si>
    <t>упадацитиниб</t>
  </si>
  <si>
    <t>upadacitinib</t>
  </si>
  <si>
    <t>upamostatum</t>
  </si>
  <si>
    <t>упамостат</t>
  </si>
  <si>
    <t>upamostat</t>
  </si>
  <si>
    <t>upenazimum</t>
  </si>
  <si>
    <t>упеназим</t>
  </si>
  <si>
    <t>upenazime</t>
  </si>
  <si>
    <t>upidosinum</t>
  </si>
  <si>
    <t>упидозин</t>
  </si>
  <si>
    <t>upidosin</t>
  </si>
  <si>
    <t>uprifosbuvirum</t>
  </si>
  <si>
    <t>уприфосбувир</t>
  </si>
  <si>
    <t>uprifosbuvir</t>
  </si>
  <si>
    <t>uprosertibum</t>
  </si>
  <si>
    <t>упросертиб</t>
  </si>
  <si>
    <t>uprosertib</t>
  </si>
  <si>
    <t>uramustinum</t>
  </si>
  <si>
    <t>урамустин</t>
  </si>
  <si>
    <t>uramustine</t>
  </si>
  <si>
    <t>urapidilum</t>
  </si>
  <si>
    <t>урапидил</t>
  </si>
  <si>
    <t>urapidil</t>
  </si>
  <si>
    <t>uredepum</t>
  </si>
  <si>
    <t>уредепа</t>
  </si>
  <si>
    <t>uredepa</t>
  </si>
  <si>
    <t>uredofosum</t>
  </si>
  <si>
    <t>уредофос</t>
  </si>
  <si>
    <t>uredofos</t>
  </si>
  <si>
    <t>urelumabum</t>
  </si>
  <si>
    <t>урелумаб</t>
  </si>
  <si>
    <t>urelumab</t>
  </si>
  <si>
    <t>urethanum</t>
  </si>
  <si>
    <t>уретан</t>
  </si>
  <si>
    <t>urethane</t>
  </si>
  <si>
    <t>urefibratum</t>
  </si>
  <si>
    <t>урефибрат</t>
  </si>
  <si>
    <t>urefibrate</t>
  </si>
  <si>
    <t>uridini triacetas</t>
  </si>
  <si>
    <t>уридина триацетат</t>
  </si>
  <si>
    <t>uridine triacetate</t>
  </si>
  <si>
    <t>urokinasum</t>
  </si>
  <si>
    <t>урокиназа</t>
  </si>
  <si>
    <t>urokinase</t>
  </si>
  <si>
    <t>urokinasum alfa</t>
  </si>
  <si>
    <t>урокиназа альфа</t>
  </si>
  <si>
    <t>urokinase alfa</t>
  </si>
  <si>
    <t>urofollitropinum</t>
  </si>
  <si>
    <t>урофоллитропин</t>
  </si>
  <si>
    <t>urofollitropin</t>
  </si>
  <si>
    <t>acidum ursodeoxycholicum</t>
  </si>
  <si>
    <t>урсодезоксихолевая кислота</t>
  </si>
  <si>
    <t>ursodeoxycholic acid</t>
  </si>
  <si>
    <t>acidum ursulcholicum</t>
  </si>
  <si>
    <t>урсулхолевая кислота</t>
  </si>
  <si>
    <t>ursulcholic acid</t>
  </si>
  <si>
    <t>urtoxazumabum</t>
  </si>
  <si>
    <t>уртоксазумаб</t>
  </si>
  <si>
    <t>urtoxazumab</t>
  </si>
  <si>
    <t>usistapidum</t>
  </si>
  <si>
    <t>усистапид</t>
  </si>
  <si>
    <t>usistapide</t>
  </si>
  <si>
    <t>ustekinumabum</t>
  </si>
  <si>
    <t>устекинумаб</t>
  </si>
  <si>
    <t>ustekinumab</t>
  </si>
  <si>
    <t>utibaprilum</t>
  </si>
  <si>
    <t>утибаприл</t>
  </si>
  <si>
    <t>utibapril</t>
  </si>
  <si>
    <t>utibaprilatum</t>
  </si>
  <si>
    <t>утибаприлат</t>
  </si>
  <si>
    <t>utibaprilat</t>
  </si>
  <si>
    <t>utomilumabum</t>
  </si>
  <si>
    <t>утомилумаб</t>
  </si>
  <si>
    <t>utomilumab</t>
  </si>
  <si>
    <t>ufenamatum</t>
  </si>
  <si>
    <t>уфенамат</t>
  </si>
  <si>
    <t>ufenamate</t>
  </si>
  <si>
    <t>ufiprazolum</t>
  </si>
  <si>
    <t>уфипразол</t>
  </si>
  <si>
    <t>ufiprazole</t>
  </si>
  <si>
    <t>fabesetronum</t>
  </si>
  <si>
    <t>фабесетрон</t>
  </si>
  <si>
    <t>fabesetron</t>
  </si>
  <si>
    <t>fabomotizolum</t>
  </si>
  <si>
    <t>фабомотизол</t>
  </si>
  <si>
    <t>fabomotizole</t>
  </si>
  <si>
    <t>favipiravirum</t>
  </si>
  <si>
    <t>фавипиравир</t>
  </si>
  <si>
    <t>favipiravir</t>
  </si>
  <si>
    <t>fadolmidinum</t>
  </si>
  <si>
    <t>фадолмидин</t>
  </si>
  <si>
    <t>fadolmidine</t>
  </si>
  <si>
    <t>fadrozolum</t>
  </si>
  <si>
    <t>фадрозол</t>
  </si>
  <si>
    <t>fadrozole</t>
  </si>
  <si>
    <t>fazadinii bromidum</t>
  </si>
  <si>
    <t>фазадиния бромид</t>
  </si>
  <si>
    <t>fazadinium bromide</t>
  </si>
  <si>
    <t>fazarabinum</t>
  </si>
  <si>
    <t>фазарабин</t>
  </si>
  <si>
    <t>fazarabine</t>
  </si>
  <si>
    <t>fasidotrilum</t>
  </si>
  <si>
    <t>фазидотрил</t>
  </si>
  <si>
    <t>fasidotril</t>
  </si>
  <si>
    <t>fasiplonum</t>
  </si>
  <si>
    <t>фазиплон</t>
  </si>
  <si>
    <t>fasiplon</t>
  </si>
  <si>
    <t>fasitibanti chloridum</t>
  </si>
  <si>
    <t>фазитибанта хлорид</t>
  </si>
  <si>
    <t>fasitibant chloride</t>
  </si>
  <si>
    <t>fasobegronum</t>
  </si>
  <si>
    <t>фазобегрон</t>
  </si>
  <si>
    <t>fasobegron</t>
  </si>
  <si>
    <t>fasoracetamum</t>
  </si>
  <si>
    <t>фазорацетам</t>
  </si>
  <si>
    <t>fasoracetam</t>
  </si>
  <si>
    <t>fasudilum</t>
  </si>
  <si>
    <t>фазудил</t>
  </si>
  <si>
    <t>fasudil</t>
  </si>
  <si>
    <t>faxeladolum</t>
  </si>
  <si>
    <t>факселадол</t>
  </si>
  <si>
    <t>faxeladol</t>
  </si>
  <si>
    <t>faldaprevirum</t>
  </si>
  <si>
    <t>фалдапревир</t>
  </si>
  <si>
    <t>faldaprevir</t>
  </si>
  <si>
    <t>falecalcitriolum</t>
  </si>
  <si>
    <t>фалекальцитриол</t>
  </si>
  <si>
    <t>falecalcitriol</t>
  </si>
  <si>
    <t>falintololum</t>
  </si>
  <si>
    <t>фалинтолол</t>
  </si>
  <si>
    <t>falintolol</t>
  </si>
  <si>
    <t>falipamilum</t>
  </si>
  <si>
    <t>фалипамил</t>
  </si>
  <si>
    <t>falipamil</t>
  </si>
  <si>
    <t>falnidamolum</t>
  </si>
  <si>
    <t>фалнидамол</t>
  </si>
  <si>
    <t>falnidamol</t>
  </si>
  <si>
    <t>famiraprinii chloridum</t>
  </si>
  <si>
    <t>фамираприния хлорид</t>
  </si>
  <si>
    <t>famiraprinium chloride</t>
  </si>
  <si>
    <t>famotidinum</t>
  </si>
  <si>
    <t>фамотидин</t>
  </si>
  <si>
    <t>famotidine</t>
  </si>
  <si>
    <t>famotinum</t>
  </si>
  <si>
    <t>фамотин</t>
  </si>
  <si>
    <t>famotine</t>
  </si>
  <si>
    <t>fampridinum</t>
  </si>
  <si>
    <t>фампридин</t>
  </si>
  <si>
    <t>fampridine</t>
  </si>
  <si>
    <t>fampronilum</t>
  </si>
  <si>
    <t>фампронил</t>
  </si>
  <si>
    <t>fampronil</t>
  </si>
  <si>
    <t>famprofazonum</t>
  </si>
  <si>
    <t>фампрофазон</t>
  </si>
  <si>
    <t>famprofazone</t>
  </si>
  <si>
    <t>famciclovirum</t>
  </si>
  <si>
    <t>фамцикловир</t>
  </si>
  <si>
    <t>famciclovir</t>
  </si>
  <si>
    <t>fananserinum</t>
  </si>
  <si>
    <t>фанансерин</t>
  </si>
  <si>
    <t>fananserin</t>
  </si>
  <si>
    <t>fanapanelum</t>
  </si>
  <si>
    <t>фанапанел</t>
  </si>
  <si>
    <t>fanapanel</t>
  </si>
  <si>
    <t>fandosentanum</t>
  </si>
  <si>
    <t>фандозентан</t>
  </si>
  <si>
    <t>fandosentan</t>
  </si>
  <si>
    <t>fandofloxacinum</t>
  </si>
  <si>
    <t>фандофлоксацин</t>
  </si>
  <si>
    <t>fandofloxacin</t>
  </si>
  <si>
    <t>fanetizolum</t>
  </si>
  <si>
    <t>фанетизол</t>
  </si>
  <si>
    <t>fanetizole</t>
  </si>
  <si>
    <t>fantofaronum</t>
  </si>
  <si>
    <t>фантофарон</t>
  </si>
  <si>
    <t>fantofarone</t>
  </si>
  <si>
    <t>fantridonum</t>
  </si>
  <si>
    <t>фантридон</t>
  </si>
  <si>
    <t>fantridone</t>
  </si>
  <si>
    <t>phanquinonum</t>
  </si>
  <si>
    <t>фанхинон</t>
  </si>
  <si>
    <t>phanquinone</t>
  </si>
  <si>
    <t>faralimomabum</t>
  </si>
  <si>
    <t>фаралимомаб</t>
  </si>
  <si>
    <t>faralimomab</t>
  </si>
  <si>
    <t>farampatorum</t>
  </si>
  <si>
    <t>фарампатор</t>
  </si>
  <si>
    <t>farampator</t>
  </si>
  <si>
    <t>farglitazarum</t>
  </si>
  <si>
    <t>фарглитазар</t>
  </si>
  <si>
    <t>farglitazar</t>
  </si>
  <si>
    <t>farletuzumabum</t>
  </si>
  <si>
    <t>фарлетузумаб</t>
  </si>
  <si>
    <t>farletuzumab</t>
  </si>
  <si>
    <t>farnesilum (R)</t>
  </si>
  <si>
    <t>фарнезил</t>
  </si>
  <si>
    <t>farnesil</t>
  </si>
  <si>
    <t>faropenemum</t>
  </si>
  <si>
    <t>фаропенем</t>
  </si>
  <si>
    <t>faropenem</t>
  </si>
  <si>
    <t>fasiglifamum</t>
  </si>
  <si>
    <t>фасиглифам</t>
  </si>
  <si>
    <t>fasiglifam</t>
  </si>
  <si>
    <t>fasinumabum</t>
  </si>
  <si>
    <t>фасинумаб</t>
  </si>
  <si>
    <t>fasinumab</t>
  </si>
  <si>
    <t>faciniclinum</t>
  </si>
  <si>
    <t>фациниклин</t>
  </si>
  <si>
    <t>facinicline</t>
  </si>
  <si>
    <t>febantelum</t>
  </si>
  <si>
    <t>фебантел</t>
  </si>
  <si>
    <t>febantel</t>
  </si>
  <si>
    <t>febarbamatum</t>
  </si>
  <si>
    <t>фебарбамат</t>
  </si>
  <si>
    <t>febarbamate</t>
  </si>
  <si>
    <t>febuverinum</t>
  </si>
  <si>
    <t>фебуверин</t>
  </si>
  <si>
    <t>febuverine</t>
  </si>
  <si>
    <t>febuxostatum</t>
  </si>
  <si>
    <t>фебуксостат</t>
  </si>
  <si>
    <t>febuxostat</t>
  </si>
  <si>
    <t>febuprolum</t>
  </si>
  <si>
    <t>фебупрол</t>
  </si>
  <si>
    <t>febuprol</t>
  </si>
  <si>
    <t>fevipiprantum</t>
  </si>
  <si>
    <t>февипипрант</t>
  </si>
  <si>
    <t>fevipiprant</t>
  </si>
  <si>
    <t>fedovapagonum</t>
  </si>
  <si>
    <t>федовапагон</t>
  </si>
  <si>
    <t>fedovapagon</t>
  </si>
  <si>
    <t>fedotozinum</t>
  </si>
  <si>
    <t>федотозин</t>
  </si>
  <si>
    <t>fedotozine</t>
  </si>
  <si>
    <t>fedratinibum</t>
  </si>
  <si>
    <t>федратиниб</t>
  </si>
  <si>
    <t>fedratinib</t>
  </si>
  <si>
    <t>fedrilatum</t>
  </si>
  <si>
    <t>федрилат</t>
  </si>
  <si>
    <t>fedrilate</t>
  </si>
  <si>
    <t>fezakinumabum</t>
  </si>
  <si>
    <t>фезакинумаб</t>
  </si>
  <si>
    <t>fezakinumab</t>
  </si>
  <si>
    <t>fezationum</t>
  </si>
  <si>
    <t>фезатион</t>
  </si>
  <si>
    <t>fezatione</t>
  </si>
  <si>
    <t>fezolaminum</t>
  </si>
  <si>
    <t>фезоламин</t>
  </si>
  <si>
    <t>fezolamine</t>
  </si>
  <si>
    <t>fezolinetantum</t>
  </si>
  <si>
    <t>фезолинетант</t>
  </si>
  <si>
    <t>fezolinetant</t>
  </si>
  <si>
    <t>fesoterodinum</t>
  </si>
  <si>
    <t>фезотеродин</t>
  </si>
  <si>
    <t>fesoterodine</t>
  </si>
  <si>
    <t>fecleminum</t>
  </si>
  <si>
    <t>феклемин</t>
  </si>
  <si>
    <t>feclemine</t>
  </si>
  <si>
    <t>feclobuzonum</t>
  </si>
  <si>
    <t>феклобузон</t>
  </si>
  <si>
    <t>feclobuzone</t>
  </si>
  <si>
    <t>fexapotidum</t>
  </si>
  <si>
    <t>фексапотид</t>
  </si>
  <si>
    <t>fexapotide</t>
  </si>
  <si>
    <t>fexicainum</t>
  </si>
  <si>
    <t>фексикаин</t>
  </si>
  <si>
    <t>fexicaine</t>
  </si>
  <si>
    <t>fexinidazolum</t>
  </si>
  <si>
    <t>фексинидазол</t>
  </si>
  <si>
    <t>fexinidazole</t>
  </si>
  <si>
    <t>fexofenadinum</t>
  </si>
  <si>
    <t>фексофенадин</t>
  </si>
  <si>
    <t>fexofenadine</t>
  </si>
  <si>
    <t>felbamatum</t>
  </si>
  <si>
    <t>фелбамат</t>
  </si>
  <si>
    <t>felbamate</t>
  </si>
  <si>
    <t>felbinacum</t>
  </si>
  <si>
    <t>фелбинак</t>
  </si>
  <si>
    <t>felbinac</t>
  </si>
  <si>
    <t>felvizumabum</t>
  </si>
  <si>
    <t>фелвизумаб</t>
  </si>
  <si>
    <t>felvizumab</t>
  </si>
  <si>
    <t>felipyrinum</t>
  </si>
  <si>
    <t>фелипирин</t>
  </si>
  <si>
    <t>felipyrine</t>
  </si>
  <si>
    <t>felypressinum</t>
  </si>
  <si>
    <t>фелипрессин</t>
  </si>
  <si>
    <t>felypressin</t>
  </si>
  <si>
    <t>felodipinum</t>
  </si>
  <si>
    <t>фелодипин</t>
  </si>
  <si>
    <t>felodipine</t>
  </si>
  <si>
    <t>feloprentanum</t>
  </si>
  <si>
    <t>фелопрентан</t>
  </si>
  <si>
    <t>feloprentan</t>
  </si>
  <si>
    <t>femoxetinum</t>
  </si>
  <si>
    <t>фемоксетин</t>
  </si>
  <si>
    <t>femoxetine</t>
  </si>
  <si>
    <t>fenabutenum</t>
  </si>
  <si>
    <t>фенабутен</t>
  </si>
  <si>
    <t>fenabutene</t>
  </si>
  <si>
    <t>phenaglycodolum</t>
  </si>
  <si>
    <t>фенагликодол</t>
  </si>
  <si>
    <t>phenaglycodol</t>
  </si>
  <si>
    <t>fenadiazolum</t>
  </si>
  <si>
    <t>фенадиазол</t>
  </si>
  <si>
    <t>fenadiazole</t>
  </si>
  <si>
    <t>phenadoxonum</t>
  </si>
  <si>
    <t>фенадоксон</t>
  </si>
  <si>
    <t>phenadoxone</t>
  </si>
  <si>
    <t>phenazonum</t>
  </si>
  <si>
    <t>феназон</t>
  </si>
  <si>
    <t>phenazone</t>
  </si>
  <si>
    <t>phenazopyridinum</t>
  </si>
  <si>
    <t>феназопиридин</t>
  </si>
  <si>
    <t>phenazopyridine</t>
  </si>
  <si>
    <t>phenazocinum</t>
  </si>
  <si>
    <t>феназоцин</t>
  </si>
  <si>
    <t>phenazocine</t>
  </si>
  <si>
    <t>phenacainum</t>
  </si>
  <si>
    <t>фенакаин</t>
  </si>
  <si>
    <t>phenacaine</t>
  </si>
  <si>
    <t>fenaclonum</t>
  </si>
  <si>
    <t>фенаклон</t>
  </si>
  <si>
    <t>fenaclon</t>
  </si>
  <si>
    <t>phenactropinii chloridum</t>
  </si>
  <si>
    <t>фенактропиния хлорид</t>
  </si>
  <si>
    <t>phenactropinium chloride</t>
  </si>
  <si>
    <t>fenalamidum</t>
  </si>
  <si>
    <t>феналамид</t>
  </si>
  <si>
    <t>fenalamide</t>
  </si>
  <si>
    <t>fenalcominum</t>
  </si>
  <si>
    <t>феналкомин</t>
  </si>
  <si>
    <t>fenalcomine</t>
  </si>
  <si>
    <t>phenamazolinum</t>
  </si>
  <si>
    <t>фенамазолин</t>
  </si>
  <si>
    <t>phenamazoline</t>
  </si>
  <si>
    <t>fenamisalum</t>
  </si>
  <si>
    <t>фенамисал</t>
  </si>
  <si>
    <t>fenamisal</t>
  </si>
  <si>
    <t>fenamifurilum</t>
  </si>
  <si>
    <t>фенамифурил</t>
  </si>
  <si>
    <t>fenamifuril</t>
  </si>
  <si>
    <t>fenamolum</t>
  </si>
  <si>
    <t>фенамол</t>
  </si>
  <si>
    <t>fenamole</t>
  </si>
  <si>
    <t>phenampromidum</t>
  </si>
  <si>
    <t>фенампромид</t>
  </si>
  <si>
    <t>phenampromide</t>
  </si>
  <si>
    <t>fenaperonum</t>
  </si>
  <si>
    <t>фенаперон</t>
  </si>
  <si>
    <t>fenaperone</t>
  </si>
  <si>
    <t>phenarsoni sulfoxylas</t>
  </si>
  <si>
    <t>фенарсона сульфоксилат</t>
  </si>
  <si>
    <t>phenarsone sulfoxylate</t>
  </si>
  <si>
    <t>acidum fenafticum</t>
  </si>
  <si>
    <t>фенафтовая кислота</t>
  </si>
  <si>
    <t>fenaftic acid</t>
  </si>
  <si>
    <t>phenacemidum</t>
  </si>
  <si>
    <t>фенацемид</t>
  </si>
  <si>
    <t>phenacemide</t>
  </si>
  <si>
    <t>phenacetinum</t>
  </si>
  <si>
    <t>фенацетин</t>
  </si>
  <si>
    <t>phenacetin</t>
  </si>
  <si>
    <t>fenacetinolum</t>
  </si>
  <si>
    <t>фенацетинол</t>
  </si>
  <si>
    <t>fenacetinol</t>
  </si>
  <si>
    <t>fenbendazolum</t>
  </si>
  <si>
    <t>фенбендазол</t>
  </si>
  <si>
    <t>fenbendazole</t>
  </si>
  <si>
    <t>fenbenicillinum</t>
  </si>
  <si>
    <t>фенбенициллин</t>
  </si>
  <si>
    <t>fenbenicillin</t>
  </si>
  <si>
    <t>fenbutrazatum</t>
  </si>
  <si>
    <t>фенбутразат</t>
  </si>
  <si>
    <t>fenbutrazate</t>
  </si>
  <si>
    <t>fenbufenum</t>
  </si>
  <si>
    <t>фенбуфен</t>
  </si>
  <si>
    <t>fenbufen</t>
  </si>
  <si>
    <t>fengabinum</t>
  </si>
  <si>
    <t>фенгабин</t>
  </si>
  <si>
    <t>fengabine</t>
  </si>
  <si>
    <t>fenharmanum</t>
  </si>
  <si>
    <t>фенгарман</t>
  </si>
  <si>
    <t>fenharmane</t>
  </si>
  <si>
    <t>phenglutarimidum</t>
  </si>
  <si>
    <t>фенглутаримид</t>
  </si>
  <si>
    <t>phenglutarimide</t>
  </si>
  <si>
    <t>fendizoas (R)</t>
  </si>
  <si>
    <t>фендизоат</t>
  </si>
  <si>
    <t>fendizoate</t>
  </si>
  <si>
    <t>fendilinum</t>
  </si>
  <si>
    <t>фендилин</t>
  </si>
  <si>
    <t>fendiline</t>
  </si>
  <si>
    <t>phendimetrazinum</t>
  </si>
  <si>
    <t>фендиметразин</t>
  </si>
  <si>
    <t>phendimetrazine</t>
  </si>
  <si>
    <t>fendosalum</t>
  </si>
  <si>
    <t>фендосал</t>
  </si>
  <si>
    <t>fendosal</t>
  </si>
  <si>
    <t>phenelzinum</t>
  </si>
  <si>
    <t>фенелзин</t>
  </si>
  <si>
    <t>phenelzine</t>
  </si>
  <si>
    <t>pheneridinum</t>
  </si>
  <si>
    <t>фенеридин</t>
  </si>
  <si>
    <t>pheneridine</t>
  </si>
  <si>
    <t>feneritrolum</t>
  </si>
  <si>
    <t>фенеритрол</t>
  </si>
  <si>
    <t>feneritrol</t>
  </si>
  <si>
    <t>fenestrelum</t>
  </si>
  <si>
    <t>фенестрел</t>
  </si>
  <si>
    <t>fenestrel</t>
  </si>
  <si>
    <t>fenethazinum</t>
  </si>
  <si>
    <t>фенетазин</t>
  </si>
  <si>
    <t>fenethazine</t>
  </si>
  <si>
    <t>fenetyllinum</t>
  </si>
  <si>
    <t>фенетиллин</t>
  </si>
  <si>
    <t>fenetylline</t>
  </si>
  <si>
    <t>pheneticillinum</t>
  </si>
  <si>
    <t>фенетициллин</t>
  </si>
  <si>
    <t>pheneticillin</t>
  </si>
  <si>
    <t>fenetradilum</t>
  </si>
  <si>
    <t>фенетрадил</t>
  </si>
  <si>
    <t>fenetradil</t>
  </si>
  <si>
    <t>pheneturidum</t>
  </si>
  <si>
    <t>фенетурид</t>
  </si>
  <si>
    <t>pheneturide</t>
  </si>
  <si>
    <t>fenisorexum</t>
  </si>
  <si>
    <t>фенизорекс</t>
  </si>
  <si>
    <t>fenisorex</t>
  </si>
  <si>
    <t>phenicarbazidum</t>
  </si>
  <si>
    <t>феникарбазид</t>
  </si>
  <si>
    <t>phenicarbazide</t>
  </si>
  <si>
    <t>phenylalaninum</t>
  </si>
  <si>
    <t>фенилаланин</t>
  </si>
  <si>
    <t>phenylalanine</t>
  </si>
  <si>
    <t>phenylbutazonum</t>
  </si>
  <si>
    <t>фенилбутазон</t>
  </si>
  <si>
    <t>phenylbutazone</t>
  </si>
  <si>
    <t>phenylhydrargyri boras</t>
  </si>
  <si>
    <t>фенилмеркурборат</t>
  </si>
  <si>
    <t>phenylmercuric borate</t>
  </si>
  <si>
    <t>phenylpropanolaminum</t>
  </si>
  <si>
    <t>фенилпропаноламин</t>
  </si>
  <si>
    <t>phenylpropanolamine</t>
  </si>
  <si>
    <t>phenyltoloxaminum</t>
  </si>
  <si>
    <t>фенилтолоксамин</t>
  </si>
  <si>
    <t>phenyltoloxamine</t>
  </si>
  <si>
    <t>phenylephrinum</t>
  </si>
  <si>
    <t>фенилэфрин</t>
  </si>
  <si>
    <t>phenylephrine</t>
  </si>
  <si>
    <t>fenimidum</t>
  </si>
  <si>
    <t>фенимид</t>
  </si>
  <si>
    <t>fenimide</t>
  </si>
  <si>
    <t>phenindaminum</t>
  </si>
  <si>
    <t>фениндамин</t>
  </si>
  <si>
    <t>phenindamine</t>
  </si>
  <si>
    <t>phenindionum</t>
  </si>
  <si>
    <t>фениндион</t>
  </si>
  <si>
    <t>phenindione</t>
  </si>
  <si>
    <t>feniodii chloridum</t>
  </si>
  <si>
    <t>фенйодия хлорид</t>
  </si>
  <si>
    <t>feniodium chloride</t>
  </si>
  <si>
    <t>pheniodolum natricum</t>
  </si>
  <si>
    <t>фениодол натрия</t>
  </si>
  <si>
    <t>pheniodol sodium</t>
  </si>
  <si>
    <t>fenipentolum</t>
  </si>
  <si>
    <t>фенипентол</t>
  </si>
  <si>
    <t>fenipentol</t>
  </si>
  <si>
    <t>pheniprazinum</t>
  </si>
  <si>
    <t>фенипразин</t>
  </si>
  <si>
    <t>pheniprazine</t>
  </si>
  <si>
    <t>fenyramidolum</t>
  </si>
  <si>
    <t>фенирамидол</t>
  </si>
  <si>
    <t>fenyramidol</t>
  </si>
  <si>
    <t>pheniraminum</t>
  </si>
  <si>
    <t>фенирамин</t>
  </si>
  <si>
    <t>pheniramine</t>
  </si>
  <si>
    <t>phenyracillinum</t>
  </si>
  <si>
    <t>фенирациллин</t>
  </si>
  <si>
    <t>phenyracillin</t>
  </si>
  <si>
    <t>fenyripolum</t>
  </si>
  <si>
    <t>фенирипол</t>
  </si>
  <si>
    <t>fenyripol</t>
  </si>
  <si>
    <t>fenirofibratum</t>
  </si>
  <si>
    <t>фенирофибрат</t>
  </si>
  <si>
    <t>fenirofibrate</t>
  </si>
  <si>
    <t>phenythilonum</t>
  </si>
  <si>
    <t>фенитилон</t>
  </si>
  <si>
    <t>phenythilone</t>
  </si>
  <si>
    <t>phenytoinum</t>
  </si>
  <si>
    <t>фенитоин</t>
  </si>
  <si>
    <t>phenytoin</t>
  </si>
  <si>
    <t>fencamfaminum</t>
  </si>
  <si>
    <t>фенкамфамин</t>
  </si>
  <si>
    <t>fencamfamin</t>
  </si>
  <si>
    <t>fencarbamidum</t>
  </si>
  <si>
    <t>фенкарбамид</t>
  </si>
  <si>
    <t>fencarbamide</t>
  </si>
  <si>
    <t>fenclexonii metilsulfas</t>
  </si>
  <si>
    <t>фенклексония метилсульфат</t>
  </si>
  <si>
    <t>fenclexonium metilsulfate</t>
  </si>
  <si>
    <t>acidum fenclozicum</t>
  </si>
  <si>
    <t>фенклозовая кислота</t>
  </si>
  <si>
    <t>fenclozic acid</t>
  </si>
  <si>
    <t>fencloninum</t>
  </si>
  <si>
    <t>фенклонин</t>
  </si>
  <si>
    <t>fenclonine</t>
  </si>
  <si>
    <t>fencloracum</t>
  </si>
  <si>
    <t>фенклорак</t>
  </si>
  <si>
    <t>fenclorac</t>
  </si>
  <si>
    <t>fenclofenacum</t>
  </si>
  <si>
    <t>фенклофенак</t>
  </si>
  <si>
    <t>fenclofenac</t>
  </si>
  <si>
    <t>fenclofosum</t>
  </si>
  <si>
    <t>фенклофос</t>
  </si>
  <si>
    <t>fenclofos</t>
  </si>
  <si>
    <t>fenleutonum</t>
  </si>
  <si>
    <t>фенлейтон</t>
  </si>
  <si>
    <t>fenleuton</t>
  </si>
  <si>
    <t>fenmetozolum</t>
  </si>
  <si>
    <t>фенметозол</t>
  </si>
  <si>
    <t>fenmetozole</t>
  </si>
  <si>
    <t>phenmetrazinum</t>
  </si>
  <si>
    <t>фенметразин</t>
  </si>
  <si>
    <t>phenmetrazine</t>
  </si>
  <si>
    <t>fenmetramidum</t>
  </si>
  <si>
    <t>фенметрамид</t>
  </si>
  <si>
    <t>fenmetramide</t>
  </si>
  <si>
    <t>fenobamum</t>
  </si>
  <si>
    <t>фенобам</t>
  </si>
  <si>
    <t>fenobam</t>
  </si>
  <si>
    <t>phenobarbitalum</t>
  </si>
  <si>
    <t>фенобарбитал</t>
  </si>
  <si>
    <t>phenobarbital</t>
  </si>
  <si>
    <t>phenobarbitalum natricum</t>
  </si>
  <si>
    <t>фенобарбитал натрия</t>
  </si>
  <si>
    <t>phenobarbital sodium</t>
  </si>
  <si>
    <t>phenobutiodilum</t>
  </si>
  <si>
    <t>фенобутиодил</t>
  </si>
  <si>
    <t>phenobutiodil</t>
  </si>
  <si>
    <t>fenoverinum</t>
  </si>
  <si>
    <t>феноверин</t>
  </si>
  <si>
    <t>fenoverine</t>
  </si>
  <si>
    <t>fenozolonum</t>
  </si>
  <si>
    <t>фенозолон</t>
  </si>
  <si>
    <t>fenozolone</t>
  </si>
  <si>
    <t>fenoxazolinum</t>
  </si>
  <si>
    <t>феноксазолин</t>
  </si>
  <si>
    <t>fenoxazoline</t>
  </si>
  <si>
    <t>fenoxedilum</t>
  </si>
  <si>
    <t>фенокседил</t>
  </si>
  <si>
    <t>fenoxedil</t>
  </si>
  <si>
    <t>phenoxybenzaminum</t>
  </si>
  <si>
    <t>феноксибензамин</t>
  </si>
  <si>
    <t>phenoxybenzamine</t>
  </si>
  <si>
    <t>phenoxymethylpenicillinum</t>
  </si>
  <si>
    <t>феноксиметилпенициллин</t>
  </si>
  <si>
    <t>phenoxymethylpenicillin</t>
  </si>
  <si>
    <t>fenoxypropazinum</t>
  </si>
  <si>
    <t>феноксипропазин</t>
  </si>
  <si>
    <t>fenoxypropazine</t>
  </si>
  <si>
    <t>fenoctiminum</t>
  </si>
  <si>
    <t>феноктимин</t>
  </si>
  <si>
    <t>fenoctimine</t>
  </si>
  <si>
    <t>fenoldopamum</t>
  </si>
  <si>
    <t>фенолдопам</t>
  </si>
  <si>
    <t>fenoldopam</t>
  </si>
  <si>
    <t>phenolphthaleinum</t>
  </si>
  <si>
    <t>фенолфталеин</t>
  </si>
  <si>
    <t>phenolphthalein</t>
  </si>
  <si>
    <t>phenomorphanum</t>
  </si>
  <si>
    <t>феноморфан</t>
  </si>
  <si>
    <t>phenomorphan</t>
  </si>
  <si>
    <t>phenoperidinum</t>
  </si>
  <si>
    <t>феноперидин</t>
  </si>
  <si>
    <t>phenoperidine</t>
  </si>
  <si>
    <t>fenoprofenum</t>
  </si>
  <si>
    <t>фенопрофен</t>
  </si>
  <si>
    <t>fenoprofen</t>
  </si>
  <si>
    <t>fenoterolum</t>
  </si>
  <si>
    <t>фенотерол</t>
  </si>
  <si>
    <t>fenoterol</t>
  </si>
  <si>
    <t>phenothiazinum</t>
  </si>
  <si>
    <t>фенотиазин</t>
  </si>
  <si>
    <t>phenothiazine</t>
  </si>
  <si>
    <t>phenothrinum</t>
  </si>
  <si>
    <t>фенотрин</t>
  </si>
  <si>
    <t>phenothrin</t>
  </si>
  <si>
    <t>fenofibratum</t>
  </si>
  <si>
    <t>фенофибрат</t>
  </si>
  <si>
    <t>fenofibrate</t>
  </si>
  <si>
    <t>fenocinolum</t>
  </si>
  <si>
    <t>феноцинол</t>
  </si>
  <si>
    <t>fenocinol</t>
  </si>
  <si>
    <t>fenpentadiolum</t>
  </si>
  <si>
    <t>фенпентадиол</t>
  </si>
  <si>
    <t>fenpentadiol</t>
  </si>
  <si>
    <t>fenperatum</t>
  </si>
  <si>
    <t>фенперат</t>
  </si>
  <si>
    <t>fenperate</t>
  </si>
  <si>
    <t>fenpiverinii bromidum</t>
  </si>
  <si>
    <t>фенпивериния бромид</t>
  </si>
  <si>
    <t>fenpiverinium bromide</t>
  </si>
  <si>
    <t>fenpipalonum</t>
  </si>
  <si>
    <t>фенпипалон</t>
  </si>
  <si>
    <t>fenpipalone</t>
  </si>
  <si>
    <t>fenpipramidum</t>
  </si>
  <si>
    <t>фенпипрамид</t>
  </si>
  <si>
    <t>fenpipramide</t>
  </si>
  <si>
    <t>fenpipranum</t>
  </si>
  <si>
    <t>фенпипран</t>
  </si>
  <si>
    <t>fenpiprane</t>
  </si>
  <si>
    <t>fenprinastum</t>
  </si>
  <si>
    <t>фенпринаст</t>
  </si>
  <si>
    <t>fenprinast</t>
  </si>
  <si>
    <t>phenprobamatum</t>
  </si>
  <si>
    <t>фенпробамат</t>
  </si>
  <si>
    <t>phenprobamate</t>
  </si>
  <si>
    <t>phenprocoumonum</t>
  </si>
  <si>
    <t>фенпрокумон</t>
  </si>
  <si>
    <t>phenprocoumon</t>
  </si>
  <si>
    <t>phenpromethaminum</t>
  </si>
  <si>
    <t>фенпрометамин</t>
  </si>
  <si>
    <t>phenpromethamine</t>
  </si>
  <si>
    <t>fenproporexum</t>
  </si>
  <si>
    <t>фенпропорекс</t>
  </si>
  <si>
    <t>fenproporex</t>
  </si>
  <si>
    <t>fenprostalenum</t>
  </si>
  <si>
    <t>фенпростален</t>
  </si>
  <si>
    <t>fenprostalene</t>
  </si>
  <si>
    <t>fenretinidum</t>
  </si>
  <si>
    <t>фенретинид</t>
  </si>
  <si>
    <t>fenretinide</t>
  </si>
  <si>
    <t>fenspiridum</t>
  </si>
  <si>
    <t>фенспирид</t>
  </si>
  <si>
    <t>fenspiride</t>
  </si>
  <si>
    <t>phensuximidum</t>
  </si>
  <si>
    <t>фенсуксимид</t>
  </si>
  <si>
    <t>phensuximide</t>
  </si>
  <si>
    <t>fentanylum</t>
  </si>
  <si>
    <t>фентанил</t>
  </si>
  <si>
    <t>fentanyl</t>
  </si>
  <si>
    <t>phenterminum</t>
  </si>
  <si>
    <t>фентермин</t>
  </si>
  <si>
    <t>phentermine</t>
  </si>
  <si>
    <t>fentiazacum</t>
  </si>
  <si>
    <t>фентиазак</t>
  </si>
  <si>
    <t>fentiazac</t>
  </si>
  <si>
    <t>fenticlorum</t>
  </si>
  <si>
    <t>фентиклор</t>
  </si>
  <si>
    <t>fenticlor</t>
  </si>
  <si>
    <t>fenticonazolum</t>
  </si>
  <si>
    <t>фентиконазол</t>
  </si>
  <si>
    <t>fenticonazole</t>
  </si>
  <si>
    <t>phentolaminum</t>
  </si>
  <si>
    <t>фентоламин</t>
  </si>
  <si>
    <t>phentolamine</t>
  </si>
  <si>
    <t>fentonii bromidum</t>
  </si>
  <si>
    <t>фентония бромид</t>
  </si>
  <si>
    <t>fentonium bromide</t>
  </si>
  <si>
    <t>fenflumizolum</t>
  </si>
  <si>
    <t>фенфлумизол</t>
  </si>
  <si>
    <t>fenflumizol</t>
  </si>
  <si>
    <t>fenfluraminum</t>
  </si>
  <si>
    <t>фенфлурамин</t>
  </si>
  <si>
    <t>fenfluramine</t>
  </si>
  <si>
    <t>fenfluthrinum</t>
  </si>
  <si>
    <t>фенфлутрин</t>
  </si>
  <si>
    <t>fenfluthrin</t>
  </si>
  <si>
    <t>phenforminum</t>
  </si>
  <si>
    <t>фенформин</t>
  </si>
  <si>
    <t>phenformin</t>
  </si>
  <si>
    <t>fenquizonum</t>
  </si>
  <si>
    <t>фенхизон</t>
  </si>
  <si>
    <t>fenquizone</t>
  </si>
  <si>
    <t>fencibutirolum</t>
  </si>
  <si>
    <t>фенцибутирол</t>
  </si>
  <si>
    <t>fencibutirol</t>
  </si>
  <si>
    <t>phencyclidinum</t>
  </si>
  <si>
    <t>фенциклидин</t>
  </si>
  <si>
    <t>phencyclidine</t>
  </si>
  <si>
    <t>acidum fepentolicum</t>
  </si>
  <si>
    <t>фепентоловая кислота</t>
  </si>
  <si>
    <t>fepentolic acid</t>
  </si>
  <si>
    <t>fepitrizolum</t>
  </si>
  <si>
    <t>фепитризол</t>
  </si>
  <si>
    <t>fepitrizol</t>
  </si>
  <si>
    <t>fepradinolum</t>
  </si>
  <si>
    <t>фепрадинол</t>
  </si>
  <si>
    <t>fepradinol</t>
  </si>
  <si>
    <t>feprazonum</t>
  </si>
  <si>
    <t>фепразон</t>
  </si>
  <si>
    <t>feprazone</t>
  </si>
  <si>
    <t>feprosidninum</t>
  </si>
  <si>
    <t>фепрозиднин</t>
  </si>
  <si>
    <t>feprosidnine</t>
  </si>
  <si>
    <t>fepromidum</t>
  </si>
  <si>
    <t>фепромид</t>
  </si>
  <si>
    <t>fepromide</t>
  </si>
  <si>
    <t>fermagatum</t>
  </si>
  <si>
    <t>фермагат</t>
  </si>
  <si>
    <t>fermagate</t>
  </si>
  <si>
    <t>ferpifosatum natricum</t>
  </si>
  <si>
    <t>ферпифозат натрия</t>
  </si>
  <si>
    <t>ferpifosate sodium</t>
  </si>
  <si>
    <t>fructosum ferricum</t>
  </si>
  <si>
    <t>ферри фруктоза</t>
  </si>
  <si>
    <t>ferric fructose</t>
  </si>
  <si>
    <t>ferropolimalerum</t>
  </si>
  <si>
    <t>феррополималер</t>
  </si>
  <si>
    <t>ferropolimaler</t>
  </si>
  <si>
    <t>ferrotreninum</t>
  </si>
  <si>
    <t>ферротренин</t>
  </si>
  <si>
    <t>ferrotrenine</t>
  </si>
  <si>
    <t>ferroquinum</t>
  </si>
  <si>
    <t>феррохин</t>
  </si>
  <si>
    <t>ferroquine</t>
  </si>
  <si>
    <t>ferrocholinatum</t>
  </si>
  <si>
    <t>феррохолинат</t>
  </si>
  <si>
    <t>ferrocholinate</t>
  </si>
  <si>
    <t>fertirelinum</t>
  </si>
  <si>
    <t>фертирелин</t>
  </si>
  <si>
    <t>fertirelin</t>
  </si>
  <si>
    <t>phetharbitalum</t>
  </si>
  <si>
    <t>фетарбитал</t>
  </si>
  <si>
    <t>phetharbital</t>
  </si>
  <si>
    <t>fetoxilatum</t>
  </si>
  <si>
    <t>фетоксилат</t>
  </si>
  <si>
    <t>fetoxilate</t>
  </si>
  <si>
    <t>fialuridinum</t>
  </si>
  <si>
    <t>фиалуридин</t>
  </si>
  <si>
    <t>fialuridine</t>
  </si>
  <si>
    <t>fiacitabinum</t>
  </si>
  <si>
    <t>фиацитабин</t>
  </si>
  <si>
    <t>fiacitabine</t>
  </si>
  <si>
    <t>fiboflaponum</t>
  </si>
  <si>
    <t>фибофлапон</t>
  </si>
  <si>
    <t>fiboflapon</t>
  </si>
  <si>
    <t>fibracillinum</t>
  </si>
  <si>
    <t>фибрациллин</t>
  </si>
  <si>
    <t>fibracillin</t>
  </si>
  <si>
    <t>fibrinum</t>
  </si>
  <si>
    <t>фибрин</t>
  </si>
  <si>
    <t>fibrin</t>
  </si>
  <si>
    <t>fibrinogenum (125I)</t>
  </si>
  <si>
    <t>фибриноген (125I)</t>
  </si>
  <si>
    <t>fibrinogen (125I)</t>
  </si>
  <si>
    <t>fibrinolysinum (humanum)</t>
  </si>
  <si>
    <t>фибринолизин (человека)</t>
  </si>
  <si>
    <t>fibrinolysin (human)</t>
  </si>
  <si>
    <t>figitumumabum</t>
  </si>
  <si>
    <t>фигитумумаб</t>
  </si>
  <si>
    <t>figitumumab</t>
  </si>
  <si>
    <t>figopitantum</t>
  </si>
  <si>
    <t>фигопитант</t>
  </si>
  <si>
    <t>figopitant</t>
  </si>
  <si>
    <t>fidaxomicinum</t>
  </si>
  <si>
    <t>фидаксомицин</t>
  </si>
  <si>
    <t>fidaxomicin</t>
  </si>
  <si>
    <t>fidarestatum</t>
  </si>
  <si>
    <t>фидарестат</t>
  </si>
  <si>
    <t>fidarestat</t>
  </si>
  <si>
    <t>fidexabanum</t>
  </si>
  <si>
    <t>фидексабан</t>
  </si>
  <si>
    <t>fidexaban</t>
  </si>
  <si>
    <t>fiduxosinum</t>
  </si>
  <si>
    <t>фидуксозин</t>
  </si>
  <si>
    <t>fiduxosin</t>
  </si>
  <si>
    <t>ficlatuzumabum</t>
  </si>
  <si>
    <t>фиклатузумаб</t>
  </si>
  <si>
    <t>ficlatuzumab</t>
  </si>
  <si>
    <t>filaminastum</t>
  </si>
  <si>
    <t>филаминаст</t>
  </si>
  <si>
    <t>filaminast</t>
  </si>
  <si>
    <t>filanesibum</t>
  </si>
  <si>
    <t>филанесиб</t>
  </si>
  <si>
    <t>filanesib</t>
  </si>
  <si>
    <t>filgotinibum</t>
  </si>
  <si>
    <t>филготиниб</t>
  </si>
  <si>
    <t>filgotinib</t>
  </si>
  <si>
    <t>filgrastimum</t>
  </si>
  <si>
    <t>филграстим</t>
  </si>
  <si>
    <t>filgrastim</t>
  </si>
  <si>
    <t>filenadolum</t>
  </si>
  <si>
    <t>филенадол</t>
  </si>
  <si>
    <t>filenadol</t>
  </si>
  <si>
    <t>filibuvirum</t>
  </si>
  <si>
    <t>филибувир</t>
  </si>
  <si>
    <t>filibuvir</t>
  </si>
  <si>
    <t>filipinum</t>
  </si>
  <si>
    <t>филипин</t>
  </si>
  <si>
    <t>filipin</t>
  </si>
  <si>
    <t>filorexantum</t>
  </si>
  <si>
    <t>филорексант</t>
  </si>
  <si>
    <t>filorexant</t>
  </si>
  <si>
    <t>filociclovirum</t>
  </si>
  <si>
    <t>филоцикловир</t>
  </si>
  <si>
    <t>filociclovir</t>
  </si>
  <si>
    <t>fimaporfinum</t>
  </si>
  <si>
    <t>фимапорфин</t>
  </si>
  <si>
    <t>fimaporfin</t>
  </si>
  <si>
    <t>fimasartanum</t>
  </si>
  <si>
    <t>фимасартан</t>
  </si>
  <si>
    <t>fimasartan</t>
  </si>
  <si>
    <t>finasteridum</t>
  </si>
  <si>
    <t>финастерид</t>
  </si>
  <si>
    <t>finasteride</t>
  </si>
  <si>
    <t>finafloxacinum</t>
  </si>
  <si>
    <t>финафлоксацин</t>
  </si>
  <si>
    <t>finafloxacin</t>
  </si>
  <si>
    <t>fingolimodum</t>
  </si>
  <si>
    <t>финголимод</t>
  </si>
  <si>
    <t>fingolimod</t>
  </si>
  <si>
    <t>finerenonum</t>
  </si>
  <si>
    <t>финеренон</t>
  </si>
  <si>
    <t>finerenone</t>
  </si>
  <si>
    <t>finrozolum</t>
  </si>
  <si>
    <t>финрозол</t>
  </si>
  <si>
    <t>finrozole</t>
  </si>
  <si>
    <t>fipamezolum</t>
  </si>
  <si>
    <t>фипамезол</t>
  </si>
  <si>
    <t>fipamezole</t>
  </si>
  <si>
    <t>fipexidum</t>
  </si>
  <si>
    <t>фипексид</t>
  </si>
  <si>
    <t>fipexide</t>
  </si>
  <si>
    <t>firategrastum</t>
  </si>
  <si>
    <t>фиратеграст</t>
  </si>
  <si>
    <t>firategrast</t>
  </si>
  <si>
    <t>firivumabum</t>
  </si>
  <si>
    <t>фиривумаб</t>
  </si>
  <si>
    <t>firivumab</t>
  </si>
  <si>
    <t>firocoxibum</t>
  </si>
  <si>
    <t>фирококсиб</t>
  </si>
  <si>
    <t>firocoxib</t>
  </si>
  <si>
    <t>firtecanum peglumerum</t>
  </si>
  <si>
    <t>фиртекан пэглумер</t>
  </si>
  <si>
    <t>firtecan peglumer</t>
  </si>
  <si>
    <t>firtecanum pegolum</t>
  </si>
  <si>
    <t>фиртекан пэгол</t>
  </si>
  <si>
    <t>firtecan pegol</t>
  </si>
  <si>
    <t>fispemifenum</t>
  </si>
  <si>
    <t>фиспемифен</t>
  </si>
  <si>
    <t>fispemifene</t>
  </si>
  <si>
    <t>acidum fyticum</t>
  </si>
  <si>
    <t>фитовая кислота</t>
  </si>
  <si>
    <t>fytic acid</t>
  </si>
  <si>
    <t>phytomenadionum</t>
  </si>
  <si>
    <t>фитоменадион</t>
  </si>
  <si>
    <t>phytomenadione</t>
  </si>
  <si>
    <t>phytonadioli natrii diphosphas</t>
  </si>
  <si>
    <t>фитонадиола натрия дифосфат</t>
  </si>
  <si>
    <t>phytonadiol sodium diphosphate</t>
  </si>
  <si>
    <t>fitusiranum</t>
  </si>
  <si>
    <t>fitusiran</t>
  </si>
  <si>
    <t>flavaminum</t>
  </si>
  <si>
    <t>флавамин</t>
  </si>
  <si>
    <t>flavamine</t>
  </si>
  <si>
    <t>flavodilolum</t>
  </si>
  <si>
    <t>флаводилол</t>
  </si>
  <si>
    <t>flavodilol</t>
  </si>
  <si>
    <t>acidum flavodicum</t>
  </si>
  <si>
    <t>flavodic acid</t>
  </si>
  <si>
    <t>flavoxatum</t>
  </si>
  <si>
    <t>флавоксат</t>
  </si>
  <si>
    <t>flavoxate</t>
  </si>
  <si>
    <t>flazalonum</t>
  </si>
  <si>
    <t>флазалон</t>
  </si>
  <si>
    <t>flazalone</t>
  </si>
  <si>
    <t>flamenolum</t>
  </si>
  <si>
    <t>фламенол</t>
  </si>
  <si>
    <t>flamenol</t>
  </si>
  <si>
    <t>flanvotumabum</t>
  </si>
  <si>
    <t>фланвотумаб</t>
  </si>
  <si>
    <t>flanvotumab</t>
  </si>
  <si>
    <t>flezelastinum</t>
  </si>
  <si>
    <t>флезеластин</t>
  </si>
  <si>
    <t>flezelastine</t>
  </si>
  <si>
    <t>flesinoxanum</t>
  </si>
  <si>
    <t>флезиноксан</t>
  </si>
  <si>
    <t>flesinoxan</t>
  </si>
  <si>
    <t>flecainidum</t>
  </si>
  <si>
    <t>флекаинид</t>
  </si>
  <si>
    <t>flecainide</t>
  </si>
  <si>
    <t>flerobuterolum</t>
  </si>
  <si>
    <t>флеробутерол</t>
  </si>
  <si>
    <t>flerobuterol</t>
  </si>
  <si>
    <t>fleroxacinum</t>
  </si>
  <si>
    <t>флероксацин</t>
  </si>
  <si>
    <t>fleroxacin</t>
  </si>
  <si>
    <t>flestololum</t>
  </si>
  <si>
    <t>флестолол</t>
  </si>
  <si>
    <t>flestolol</t>
  </si>
  <si>
    <t>fletazepamum</t>
  </si>
  <si>
    <t>флетазепам</t>
  </si>
  <si>
    <t>fletazepam</t>
  </si>
  <si>
    <t>fletikumabum</t>
  </si>
  <si>
    <t>флетикумаб</t>
  </si>
  <si>
    <t>fletikumab</t>
  </si>
  <si>
    <t>flibanserinum</t>
  </si>
  <si>
    <t>флибансерин</t>
  </si>
  <si>
    <t>flibanserin</t>
  </si>
  <si>
    <t>flindokalnerum</t>
  </si>
  <si>
    <t>флиндокалнер</t>
  </si>
  <si>
    <t>flindokalner</t>
  </si>
  <si>
    <t>flovagatranum</t>
  </si>
  <si>
    <t>фловагатран</t>
  </si>
  <si>
    <t>flovagatran</t>
  </si>
  <si>
    <t>floverinum</t>
  </si>
  <si>
    <t>фловерин</t>
  </si>
  <si>
    <t>floverine</t>
  </si>
  <si>
    <t>flosatidilum</t>
  </si>
  <si>
    <t>флозатидил</t>
  </si>
  <si>
    <t>flosatidil</t>
  </si>
  <si>
    <t>flosequinanum</t>
  </si>
  <si>
    <t>флозехинан</t>
  </si>
  <si>
    <t>flosequinan</t>
  </si>
  <si>
    <t>floxacrinum</t>
  </si>
  <si>
    <t>флоксакрин</t>
  </si>
  <si>
    <t>floxacrine</t>
  </si>
  <si>
    <t>floxuridinum</t>
  </si>
  <si>
    <t>флоксуридин</t>
  </si>
  <si>
    <t>floxuridine</t>
  </si>
  <si>
    <t>floctafeninum</t>
  </si>
  <si>
    <t>флоктафенин</t>
  </si>
  <si>
    <t>floctafenine</t>
  </si>
  <si>
    <t>flomoxefum</t>
  </si>
  <si>
    <t>фломоксеф</t>
  </si>
  <si>
    <t>flomoxef</t>
  </si>
  <si>
    <t>flopristinum</t>
  </si>
  <si>
    <t>флопристин</t>
  </si>
  <si>
    <t>flopristin</t>
  </si>
  <si>
    <t>flopropionum</t>
  </si>
  <si>
    <t>флопропион</t>
  </si>
  <si>
    <t>flopropione</t>
  </si>
  <si>
    <t>florantyronum</t>
  </si>
  <si>
    <t>флорантирон</t>
  </si>
  <si>
    <t>florantyrone</t>
  </si>
  <si>
    <t>florbenazinum (18F)</t>
  </si>
  <si>
    <t>флорбеназин (18F)</t>
  </si>
  <si>
    <t>florbenazine (18F)</t>
  </si>
  <si>
    <t>florbetabenum (18F)</t>
  </si>
  <si>
    <t>флорбетабен (18F)</t>
  </si>
  <si>
    <t>florbetaben (18F)</t>
  </si>
  <si>
    <t>florbetapirum (18F)</t>
  </si>
  <si>
    <t>флорбетапир (18F)</t>
  </si>
  <si>
    <t>florbetapir (18F)</t>
  </si>
  <si>
    <t>flordipinum</t>
  </si>
  <si>
    <t>флордипин</t>
  </si>
  <si>
    <t>flordipine</t>
  </si>
  <si>
    <t>floredilum</t>
  </si>
  <si>
    <t>флоредил</t>
  </si>
  <si>
    <t>floredil</t>
  </si>
  <si>
    <t>acidum florilglutamicum (18F)</t>
  </si>
  <si>
    <t>флорилглутамовая кислота (18F)</t>
  </si>
  <si>
    <t>florilglutamic acid (18F)</t>
  </si>
  <si>
    <t>florifeninum</t>
  </si>
  <si>
    <t>флорифенин</t>
  </si>
  <si>
    <t>florifenine</t>
  </si>
  <si>
    <t>flortanidazolum (18F)</t>
  </si>
  <si>
    <t>флортанидазол (18F)</t>
  </si>
  <si>
    <t>flortanidazole (18F)</t>
  </si>
  <si>
    <t>flortaucipirum (18F)</t>
  </si>
  <si>
    <t>флортауципир (18F)</t>
  </si>
  <si>
    <t>flortaucipir (18F)</t>
  </si>
  <si>
    <t>florfenicolum</t>
  </si>
  <si>
    <t>флорфеникол</t>
  </si>
  <si>
    <t>florfenicol</t>
  </si>
  <si>
    <t>flosulidum</t>
  </si>
  <si>
    <t>флосулид</t>
  </si>
  <si>
    <t>flosulide</t>
  </si>
  <si>
    <t>flotegatidum (18F)</t>
  </si>
  <si>
    <t>флотегатид (18F)</t>
  </si>
  <si>
    <t>flotegatide (18F)</t>
  </si>
  <si>
    <t>flotrenizinum</t>
  </si>
  <si>
    <t>флотренизин</t>
  </si>
  <si>
    <t>flotrenizine</t>
  </si>
  <si>
    <t>fluazacortum</t>
  </si>
  <si>
    <t>флуазакорт</t>
  </si>
  <si>
    <t>fluazacort</t>
  </si>
  <si>
    <t>fluazuronum</t>
  </si>
  <si>
    <t>флуазурон</t>
  </si>
  <si>
    <t>fluazuron</t>
  </si>
  <si>
    <t>flualamidum</t>
  </si>
  <si>
    <t>флуаламид</t>
  </si>
  <si>
    <t>flualamide</t>
  </si>
  <si>
    <t>fluanisonum</t>
  </si>
  <si>
    <t>флуанизон</t>
  </si>
  <si>
    <t>fluanisone</t>
  </si>
  <si>
    <t>fluacizinum</t>
  </si>
  <si>
    <t>флуацизин</t>
  </si>
  <si>
    <t>fluacizine</t>
  </si>
  <si>
    <t>flubanilatum</t>
  </si>
  <si>
    <t>флубанилат</t>
  </si>
  <si>
    <t>flubanilate</t>
  </si>
  <si>
    <t>flubendazolum</t>
  </si>
  <si>
    <t>флубендазол</t>
  </si>
  <si>
    <t>flubendazole</t>
  </si>
  <si>
    <t>flubepridum</t>
  </si>
  <si>
    <t>флубеприд</t>
  </si>
  <si>
    <t>flubepride</t>
  </si>
  <si>
    <t>fluvastatinum</t>
  </si>
  <si>
    <t>флувастатин</t>
  </si>
  <si>
    <t>fluvastatin</t>
  </si>
  <si>
    <t>fluvoxaminum</t>
  </si>
  <si>
    <t>флувоксамин</t>
  </si>
  <si>
    <t>fluvoxamine</t>
  </si>
  <si>
    <t>flugestonum</t>
  </si>
  <si>
    <t>флугестон</t>
  </si>
  <si>
    <t>flugestone</t>
  </si>
  <si>
    <t>fludazonii chloridum</t>
  </si>
  <si>
    <t>флудазония хлорид</t>
  </si>
  <si>
    <t>fludazonium chloride</t>
  </si>
  <si>
    <t>fludalaninum</t>
  </si>
  <si>
    <t>флудаланин</t>
  </si>
  <si>
    <t>fludalanine</t>
  </si>
  <si>
    <t>fludarabinum</t>
  </si>
  <si>
    <t>флударабин</t>
  </si>
  <si>
    <t>fludarabine</t>
  </si>
  <si>
    <t>fludeoxyglucosum (18F)</t>
  </si>
  <si>
    <t>флудезоксиглюкоза (18F)</t>
  </si>
  <si>
    <t>fludeoxyglucose (18F)</t>
  </si>
  <si>
    <t>fludiazepamum</t>
  </si>
  <si>
    <t>флудиазепам</t>
  </si>
  <si>
    <t>fludiazepam</t>
  </si>
  <si>
    <t>fludoxoponum</t>
  </si>
  <si>
    <t>флудоксопон</t>
  </si>
  <si>
    <t>fludoxopone</t>
  </si>
  <si>
    <t>fludorexum</t>
  </si>
  <si>
    <t>флудорекс</t>
  </si>
  <si>
    <t>fludorex</t>
  </si>
  <si>
    <t>fludrocortisonum</t>
  </si>
  <si>
    <t>флудрокортизон</t>
  </si>
  <si>
    <t>fludrocortisone</t>
  </si>
  <si>
    <t>fludroxycortidum</t>
  </si>
  <si>
    <t>флудроксикортид</t>
  </si>
  <si>
    <t>fludroxycortide</t>
  </si>
  <si>
    <t>fluzinamidum</t>
  </si>
  <si>
    <t>флузинамид</t>
  </si>
  <si>
    <t>fluzinamide</t>
  </si>
  <si>
    <t>flusoxololum</t>
  </si>
  <si>
    <t>флузоксолол</t>
  </si>
  <si>
    <t>flusoxolol</t>
  </si>
  <si>
    <t>fluzoperinum</t>
  </si>
  <si>
    <t>флузоперин</t>
  </si>
  <si>
    <t>fluzoperine</t>
  </si>
  <si>
    <t>fluindarolum</t>
  </si>
  <si>
    <t>флуиндарол</t>
  </si>
  <si>
    <t>fluindarol</t>
  </si>
  <si>
    <t>fluindionum</t>
  </si>
  <si>
    <t>флуиндион</t>
  </si>
  <si>
    <t>fluindione</t>
  </si>
  <si>
    <t>flucarbrilum</t>
  </si>
  <si>
    <t>флукарбрил</t>
  </si>
  <si>
    <t>flucarbril</t>
  </si>
  <si>
    <t>fluquazonum</t>
  </si>
  <si>
    <t>флуквазон</t>
  </si>
  <si>
    <t>fluquazone</t>
  </si>
  <si>
    <t>flucloxacillinum</t>
  </si>
  <si>
    <t>флуклоксациллин</t>
  </si>
  <si>
    <t>flucloxacillin</t>
  </si>
  <si>
    <t>flucloroloni acetonidum</t>
  </si>
  <si>
    <t>флуклоролона ацетонид</t>
  </si>
  <si>
    <t>fluclorolone acetonide</t>
  </si>
  <si>
    <t>fluconazolum</t>
  </si>
  <si>
    <t>флуконазол</t>
  </si>
  <si>
    <t>fluconazole</t>
  </si>
  <si>
    <t>flucrilatum</t>
  </si>
  <si>
    <t>флукрилат</t>
  </si>
  <si>
    <t>flucrilate</t>
  </si>
  <si>
    <t>flumazenilum</t>
  </si>
  <si>
    <t>флумазенил</t>
  </si>
  <si>
    <t>flumazenil</t>
  </si>
  <si>
    <t>flumedroxonum</t>
  </si>
  <si>
    <t>флумедроксон</t>
  </si>
  <si>
    <t>flumedroxone</t>
  </si>
  <si>
    <t>flumezapinum</t>
  </si>
  <si>
    <t>флумезапин</t>
  </si>
  <si>
    <t>flumezapine</t>
  </si>
  <si>
    <t>flumexadolum</t>
  </si>
  <si>
    <t>флумексадол</t>
  </si>
  <si>
    <t>flumexadol</t>
  </si>
  <si>
    <t>flumeridonum</t>
  </si>
  <si>
    <t>флумеридон</t>
  </si>
  <si>
    <t>flumeridone</t>
  </si>
  <si>
    <t>flumetasonum</t>
  </si>
  <si>
    <t>флуметазон</t>
  </si>
  <si>
    <t>flumetasone</t>
  </si>
  <si>
    <t>flumethiazidum</t>
  </si>
  <si>
    <t>флуметиазид</t>
  </si>
  <si>
    <t>flumethiazide</t>
  </si>
  <si>
    <t>flumetramidum</t>
  </si>
  <si>
    <t>флуметрамид</t>
  </si>
  <si>
    <t>flumetramide</t>
  </si>
  <si>
    <t>flumequinum</t>
  </si>
  <si>
    <t>флумехин</t>
  </si>
  <si>
    <t>flumequine</t>
  </si>
  <si>
    <t>flumecinolum</t>
  </si>
  <si>
    <t>флумецинол</t>
  </si>
  <si>
    <t>flumecinol</t>
  </si>
  <si>
    <t>flumizolum</t>
  </si>
  <si>
    <t>флумизол</t>
  </si>
  <si>
    <t>flumizole</t>
  </si>
  <si>
    <t>fluminorexum</t>
  </si>
  <si>
    <t>флуминорекс</t>
  </si>
  <si>
    <t>fluminorex</t>
  </si>
  <si>
    <t>flumoxonidum</t>
  </si>
  <si>
    <t>флумоксонид</t>
  </si>
  <si>
    <t>flumoxonide</t>
  </si>
  <si>
    <t>flunarizinum</t>
  </si>
  <si>
    <t>флунаризин</t>
  </si>
  <si>
    <t>flunarizine</t>
  </si>
  <si>
    <t>flunidazolum</t>
  </si>
  <si>
    <t>флунидазол</t>
  </si>
  <si>
    <t>flunidazole</t>
  </si>
  <si>
    <t>flunisolidum</t>
  </si>
  <si>
    <t>флунизолид</t>
  </si>
  <si>
    <t>flunisolide</t>
  </si>
  <si>
    <t>flunixinum</t>
  </si>
  <si>
    <t>флуниксин</t>
  </si>
  <si>
    <t>flunixin</t>
  </si>
  <si>
    <t>flunitrazepamum</t>
  </si>
  <si>
    <t>флунитразепам</t>
  </si>
  <si>
    <t>flunitrazepam</t>
  </si>
  <si>
    <t>flunoxaprofenum</t>
  </si>
  <si>
    <t>флуноксапрофен</t>
  </si>
  <si>
    <t>flunoxaprofen</t>
  </si>
  <si>
    <t>flunoprostum</t>
  </si>
  <si>
    <t>флунопрост</t>
  </si>
  <si>
    <t>flunoprost</t>
  </si>
  <si>
    <t>fluocortinum</t>
  </si>
  <si>
    <t>флуокортин</t>
  </si>
  <si>
    <t>fluocortin</t>
  </si>
  <si>
    <t>fluocortolonum</t>
  </si>
  <si>
    <t>флуокортолон</t>
  </si>
  <si>
    <t>fluocortolone</t>
  </si>
  <si>
    <t>fluoxetinum</t>
  </si>
  <si>
    <t>флуоксетин</t>
  </si>
  <si>
    <t>fluoxetine</t>
  </si>
  <si>
    <t>fluoxymesteronum</t>
  </si>
  <si>
    <t>флуоксиместерон</t>
  </si>
  <si>
    <t>fluoxymesterone</t>
  </si>
  <si>
    <t>fluoresonum</t>
  </si>
  <si>
    <t>флуорезон</t>
  </si>
  <si>
    <t>fluoresone</t>
  </si>
  <si>
    <t>fluoresceinum lisicolum</t>
  </si>
  <si>
    <t>флуоресцеин лизикол</t>
  </si>
  <si>
    <t>fluorescein lisicol</t>
  </si>
  <si>
    <t>fluorodopum (18F)</t>
  </si>
  <si>
    <t>флуородопа (18F)</t>
  </si>
  <si>
    <t>fluorodopa (18F)</t>
  </si>
  <si>
    <t>fluotracenum</t>
  </si>
  <si>
    <t>флуотрацен</t>
  </si>
  <si>
    <t>fluotracen</t>
  </si>
  <si>
    <t>fluocinoloni acetonidum</t>
  </si>
  <si>
    <t>флуоцинолона ацетонид</t>
  </si>
  <si>
    <t>fluocinolone acetonide</t>
  </si>
  <si>
    <t>fluocinonidum</t>
  </si>
  <si>
    <t>флуоцинонид</t>
  </si>
  <si>
    <t>fluocinonide</t>
  </si>
  <si>
    <t>fluparoxanum</t>
  </si>
  <si>
    <t>флупароксан</t>
  </si>
  <si>
    <t>fluparoxan</t>
  </si>
  <si>
    <t>flupentixolum</t>
  </si>
  <si>
    <t>флупентиксол</t>
  </si>
  <si>
    <t>flupentixol</t>
  </si>
  <si>
    <t>fluperamidum</t>
  </si>
  <si>
    <t>флуперамид</t>
  </si>
  <si>
    <t>fluperamide</t>
  </si>
  <si>
    <t>fluperlapinum</t>
  </si>
  <si>
    <t>флуперлапин</t>
  </si>
  <si>
    <t>fluperlapine</t>
  </si>
  <si>
    <t>fluperolonum</t>
  </si>
  <si>
    <t>флуперолон</t>
  </si>
  <si>
    <t>fluperolone</t>
  </si>
  <si>
    <t>flupimazinum</t>
  </si>
  <si>
    <t>флупимазин</t>
  </si>
  <si>
    <t>flupimazine</t>
  </si>
  <si>
    <t>flupirtinum</t>
  </si>
  <si>
    <t>флупиртин</t>
  </si>
  <si>
    <t>flupirtine</t>
  </si>
  <si>
    <t>fluprazinum</t>
  </si>
  <si>
    <t>флупразин</t>
  </si>
  <si>
    <t>fluprazine</t>
  </si>
  <si>
    <t>flupranonum</t>
  </si>
  <si>
    <t>флупранон</t>
  </si>
  <si>
    <t>flupranone</t>
  </si>
  <si>
    <t>fluprednidenum</t>
  </si>
  <si>
    <t>флупредниден</t>
  </si>
  <si>
    <t>fluprednidene</t>
  </si>
  <si>
    <t>fluprednisolonum</t>
  </si>
  <si>
    <t>флупреднизолон</t>
  </si>
  <si>
    <t>fluprednisolone</t>
  </si>
  <si>
    <t>fluproquazonum</t>
  </si>
  <si>
    <t>флупроквазон</t>
  </si>
  <si>
    <t>fluproquazone</t>
  </si>
  <si>
    <t>fluprostenolum</t>
  </si>
  <si>
    <t>флупростенол</t>
  </si>
  <si>
    <t>fluprostenol</t>
  </si>
  <si>
    <t>fluprofenum</t>
  </si>
  <si>
    <t>флупрофен</t>
  </si>
  <si>
    <t>fluprofen</t>
  </si>
  <si>
    <t>fluprofyllinum</t>
  </si>
  <si>
    <t>флупрофиллин</t>
  </si>
  <si>
    <t>fluprofylline</t>
  </si>
  <si>
    <t>fluradolinum</t>
  </si>
  <si>
    <t>флурадолин</t>
  </si>
  <si>
    <t>fluradoline</t>
  </si>
  <si>
    <t>flurazepamum</t>
  </si>
  <si>
    <t>флуразепам</t>
  </si>
  <si>
    <t>flurazepam</t>
  </si>
  <si>
    <t>fluralanerum</t>
  </si>
  <si>
    <t>флураланер</t>
  </si>
  <si>
    <t>fluralaner</t>
  </si>
  <si>
    <t>flurantelum</t>
  </si>
  <si>
    <t>флурантел</t>
  </si>
  <si>
    <t>flurantel</t>
  </si>
  <si>
    <t>flurbiprofenum</t>
  </si>
  <si>
    <t>флурбипрофен</t>
  </si>
  <si>
    <t>flurbiprofen</t>
  </si>
  <si>
    <t>flurdihydroergotaminum</t>
  </si>
  <si>
    <t>флурдигидроэрготамин</t>
  </si>
  <si>
    <t>flurdihydroergotamine</t>
  </si>
  <si>
    <t>fluretofenum</t>
  </si>
  <si>
    <t>флуретофен</t>
  </si>
  <si>
    <t>fluretofen</t>
  </si>
  <si>
    <t>flurithromycinum</t>
  </si>
  <si>
    <t>флуритромицин</t>
  </si>
  <si>
    <t>flurithromycin</t>
  </si>
  <si>
    <t>fluroxenum</t>
  </si>
  <si>
    <t>флуроксен</t>
  </si>
  <si>
    <t>fluroxene</t>
  </si>
  <si>
    <t>flurotylum</t>
  </si>
  <si>
    <t>флуротил</t>
  </si>
  <si>
    <t>flurotyl</t>
  </si>
  <si>
    <t>flurofamidum</t>
  </si>
  <si>
    <t>флурофамид</t>
  </si>
  <si>
    <t>flurofamide</t>
  </si>
  <si>
    <t>flurocitabinum</t>
  </si>
  <si>
    <t>флуроцитабин</t>
  </si>
  <si>
    <t>flurocitabine</t>
  </si>
  <si>
    <t>flurpiridazum (18F)</t>
  </si>
  <si>
    <t>флурпиридаз (18F)</t>
  </si>
  <si>
    <t>flurpiridaz (18F)</t>
  </si>
  <si>
    <t>flusalanum</t>
  </si>
  <si>
    <t>флусалан</t>
  </si>
  <si>
    <t>flusalan</t>
  </si>
  <si>
    <t>fluspiperonum</t>
  </si>
  <si>
    <t>флуспиперон</t>
  </si>
  <si>
    <t>fluspiperone</t>
  </si>
  <si>
    <t>fluspirilenum</t>
  </si>
  <si>
    <t>флуспирилен</t>
  </si>
  <si>
    <t>fluspirilene</t>
  </si>
  <si>
    <t>flutazolamum</t>
  </si>
  <si>
    <t>флутазолам</t>
  </si>
  <si>
    <t>flutazolam</t>
  </si>
  <si>
    <t>flutamidum</t>
  </si>
  <si>
    <t>флутамид</t>
  </si>
  <si>
    <t>flutamide</t>
  </si>
  <si>
    <t>flutafuranolum (18F)</t>
  </si>
  <si>
    <t>флутафуранол (18F)</t>
  </si>
  <si>
    <t>flutafuranol (18F)</t>
  </si>
  <si>
    <t>flutemazepamum</t>
  </si>
  <si>
    <t>флутемазепам</t>
  </si>
  <si>
    <t>flutemazepam</t>
  </si>
  <si>
    <t>flutemetamolum (18F)</t>
  </si>
  <si>
    <t>флутеметамол (18F)</t>
  </si>
  <si>
    <t>flutemetamol (18F)</t>
  </si>
  <si>
    <t>flutiazinum</t>
  </si>
  <si>
    <t>флутиазин</t>
  </si>
  <si>
    <t>flutiazin</t>
  </si>
  <si>
    <t>flutizenolum</t>
  </si>
  <si>
    <t>флутизенол</t>
  </si>
  <si>
    <t>flutizenol</t>
  </si>
  <si>
    <t>fluticasonum</t>
  </si>
  <si>
    <t>флутиказон</t>
  </si>
  <si>
    <t>fluticasone</t>
  </si>
  <si>
    <t>fluticasonum furoas</t>
  </si>
  <si>
    <t>флутиказона фуроат</t>
  </si>
  <si>
    <t>fluticasone furoate</t>
  </si>
  <si>
    <t>flutomidatum</t>
  </si>
  <si>
    <t>флутомидат</t>
  </si>
  <si>
    <t>flutomidate</t>
  </si>
  <si>
    <t>flutonidinum</t>
  </si>
  <si>
    <t>флутонидин</t>
  </si>
  <si>
    <t>flutonidine</t>
  </si>
  <si>
    <t>flutoprazepamum</t>
  </si>
  <si>
    <t>флутопразепам</t>
  </si>
  <si>
    <t>flutoprazepam</t>
  </si>
  <si>
    <t>flutrimazolum</t>
  </si>
  <si>
    <t>флутримазол</t>
  </si>
  <si>
    <t>flutrimazole</t>
  </si>
  <si>
    <t>flutriciclamidum (18F)</t>
  </si>
  <si>
    <t>флутрицикламид (18F)</t>
  </si>
  <si>
    <t>flutriciclamide (18F)</t>
  </si>
  <si>
    <t>flutrolinum</t>
  </si>
  <si>
    <t>флутролин</t>
  </si>
  <si>
    <t>flutroline</t>
  </si>
  <si>
    <t>flutropii bromidum</t>
  </si>
  <si>
    <t>флутропия бромид</t>
  </si>
  <si>
    <t>flutropium bromide</t>
  </si>
  <si>
    <t>fluphenazinum</t>
  </si>
  <si>
    <t>флуфеназин</t>
  </si>
  <si>
    <t>fluphenazine</t>
  </si>
  <si>
    <t>acidum flufenamicum</t>
  </si>
  <si>
    <t>flufenamic acid</t>
  </si>
  <si>
    <t>flufenisalum</t>
  </si>
  <si>
    <t>флуфенисал</t>
  </si>
  <si>
    <t>flufenisal</t>
  </si>
  <si>
    <t>flufyllinum</t>
  </si>
  <si>
    <t>флуфиллин</t>
  </si>
  <si>
    <t>flufylline</t>
  </si>
  <si>
    <t>flufosalum</t>
  </si>
  <si>
    <t>флуфозал</t>
  </si>
  <si>
    <t>flufosal</t>
  </si>
  <si>
    <t>flucetorexum</t>
  </si>
  <si>
    <t>флуцеторекс</t>
  </si>
  <si>
    <t>flucetorex</t>
  </si>
  <si>
    <t>fluciclatidum (18F)</t>
  </si>
  <si>
    <t>флуциклатид (18F)</t>
  </si>
  <si>
    <t>fluciclatide (18F)</t>
  </si>
  <si>
    <t>fluciclovinum (18F)</t>
  </si>
  <si>
    <t>fluciclovine (18F)</t>
  </si>
  <si>
    <t>flucindolum</t>
  </si>
  <si>
    <t>флуциндол</t>
  </si>
  <si>
    <t>flucindole</t>
  </si>
  <si>
    <t>fluciprazinum</t>
  </si>
  <si>
    <t>флуципразин</t>
  </si>
  <si>
    <t>fluciprazine</t>
  </si>
  <si>
    <t>flucytosinum</t>
  </si>
  <si>
    <t>флуцитозин</t>
  </si>
  <si>
    <t>flucytosine</t>
  </si>
  <si>
    <t>flunaminum</t>
  </si>
  <si>
    <t>флюнамин</t>
  </si>
  <si>
    <t>flunamine</t>
  </si>
  <si>
    <t>fodipirum</t>
  </si>
  <si>
    <t>фодипир</t>
  </si>
  <si>
    <t>fodipir</t>
  </si>
  <si>
    <t>fosazepamum</t>
  </si>
  <si>
    <t>фозазепам</t>
  </si>
  <si>
    <t>fosazepam</t>
  </si>
  <si>
    <t>fosarilatum</t>
  </si>
  <si>
    <t>фозарилат</t>
  </si>
  <si>
    <t>fosarilate</t>
  </si>
  <si>
    <t>fosenazidum</t>
  </si>
  <si>
    <t>фозеназид</t>
  </si>
  <si>
    <t>fosenazide</t>
  </si>
  <si>
    <t>fozivudinum tidoxilum</t>
  </si>
  <si>
    <t>фозивудин тидоксил</t>
  </si>
  <si>
    <t>fozivudine tidoxil</t>
  </si>
  <si>
    <t>fosinoprilum</t>
  </si>
  <si>
    <t>фозиноприл</t>
  </si>
  <si>
    <t>fosinopril</t>
  </si>
  <si>
    <t>fosinoprilatum</t>
  </si>
  <si>
    <t>фозиноприлат</t>
  </si>
  <si>
    <t>fosinoprilat</t>
  </si>
  <si>
    <t>fosopaminum</t>
  </si>
  <si>
    <t>фозопамин</t>
  </si>
  <si>
    <t>fosopamine</t>
  </si>
  <si>
    <t>phoximum</t>
  </si>
  <si>
    <t>фоксим</t>
  </si>
  <si>
    <t>phoxim</t>
  </si>
  <si>
    <t>pholedrinum</t>
  </si>
  <si>
    <t>фоледрин</t>
  </si>
  <si>
    <t>pholedrine</t>
  </si>
  <si>
    <t>folescutolum</t>
  </si>
  <si>
    <t>фолескутол</t>
  </si>
  <si>
    <t>folescutol</t>
  </si>
  <si>
    <t>acidum folicum</t>
  </si>
  <si>
    <t>фолиевая кислота</t>
  </si>
  <si>
    <t>folic acid</t>
  </si>
  <si>
    <t>folitixorinum</t>
  </si>
  <si>
    <t>фолитиксорин</t>
  </si>
  <si>
    <t>folitixorin</t>
  </si>
  <si>
    <t>pholcodinum</t>
  </si>
  <si>
    <t>фолкодин</t>
  </si>
  <si>
    <t>pholcodine</t>
  </si>
  <si>
    <t>follitropinum alfa</t>
  </si>
  <si>
    <t>фоллитропин альфа</t>
  </si>
  <si>
    <t>follitropin alfa</t>
  </si>
  <si>
    <t>follitropinum beta</t>
  </si>
  <si>
    <t>фоллитропин бета</t>
  </si>
  <si>
    <t>follitropin beta</t>
  </si>
  <si>
    <t>follitropinum gamma</t>
  </si>
  <si>
    <t>фоллитропин гамма</t>
  </si>
  <si>
    <t>follitropin gamma</t>
  </si>
  <si>
    <t>follitropinum delta</t>
  </si>
  <si>
    <t>фоллитропин дельта</t>
  </si>
  <si>
    <t>follitropin delta</t>
  </si>
  <si>
    <t>follitropinum epsilon</t>
  </si>
  <si>
    <t>фоллитропин эпсилон</t>
  </si>
  <si>
    <t>follitropin epsilon</t>
  </si>
  <si>
    <t>fomepizolum</t>
  </si>
  <si>
    <t>фомепизол</t>
  </si>
  <si>
    <t>fomepizole</t>
  </si>
  <si>
    <t>fomivirsenum</t>
  </si>
  <si>
    <t>фомивирсен</t>
  </si>
  <si>
    <t>fomivirsen</t>
  </si>
  <si>
    <t>fomidacillinum</t>
  </si>
  <si>
    <t>фомидациллин</t>
  </si>
  <si>
    <t>fomidacillin</t>
  </si>
  <si>
    <t>fominobenum</t>
  </si>
  <si>
    <t>фоминобен</t>
  </si>
  <si>
    <t>fominoben</t>
  </si>
  <si>
    <t>fomocainum</t>
  </si>
  <si>
    <t>фомокаин</t>
  </si>
  <si>
    <t>fomocaine</t>
  </si>
  <si>
    <t>fonadelparum</t>
  </si>
  <si>
    <t>фонаделпар</t>
  </si>
  <si>
    <t>fonadelpar</t>
  </si>
  <si>
    <t>fondaparinuxum natricum</t>
  </si>
  <si>
    <t>фондапаринукс натрия</t>
  </si>
  <si>
    <t>fondaparinux sodium</t>
  </si>
  <si>
    <t>fontolizumabum</t>
  </si>
  <si>
    <t>фонтолизумаб</t>
  </si>
  <si>
    <t>fontolizumab</t>
  </si>
  <si>
    <t>fonturacetamum</t>
  </si>
  <si>
    <t>фонтурацетам</t>
  </si>
  <si>
    <t>fonturacetam</t>
  </si>
  <si>
    <t>fopirtolinum</t>
  </si>
  <si>
    <t>фопиртолин</t>
  </si>
  <si>
    <t>fopirtoline</t>
  </si>
  <si>
    <t>foravirumabum</t>
  </si>
  <si>
    <t>форавирумаб</t>
  </si>
  <si>
    <t>foravirumab</t>
  </si>
  <si>
    <t>foralumabum</t>
  </si>
  <si>
    <t>форалумаб</t>
  </si>
  <si>
    <t>foralumab</t>
  </si>
  <si>
    <t>forasartanum</t>
  </si>
  <si>
    <t>форасартан</t>
  </si>
  <si>
    <t>forasartan</t>
  </si>
  <si>
    <t>foretinibum</t>
  </si>
  <si>
    <t>форетиниб</t>
  </si>
  <si>
    <t>foretinib</t>
  </si>
  <si>
    <t>forigerimodum</t>
  </si>
  <si>
    <t>форигеримод</t>
  </si>
  <si>
    <t>forigerimod</t>
  </si>
  <si>
    <t>formebolonum</t>
  </si>
  <si>
    <t>формеболон</t>
  </si>
  <si>
    <t>formebolone</t>
  </si>
  <si>
    <t>formestanum</t>
  </si>
  <si>
    <t>форместан</t>
  </si>
  <si>
    <t>formestane</t>
  </si>
  <si>
    <t>formetorexum</t>
  </si>
  <si>
    <t>форметорекс</t>
  </si>
  <si>
    <t>formetorex</t>
  </si>
  <si>
    <t>forminitrazolum</t>
  </si>
  <si>
    <t>форминитразол</t>
  </si>
  <si>
    <t>forminitrazole</t>
  </si>
  <si>
    <t>formocortalum</t>
  </si>
  <si>
    <t>формокортал</t>
  </si>
  <si>
    <t>formocortal</t>
  </si>
  <si>
    <t>formoterolum</t>
  </si>
  <si>
    <t>формотерол</t>
  </si>
  <si>
    <t>formoterol</t>
  </si>
  <si>
    <t>forodesinum</t>
  </si>
  <si>
    <t>фородезин</t>
  </si>
  <si>
    <t>forodesine</t>
  </si>
  <si>
    <t>foropafantum</t>
  </si>
  <si>
    <t>форопафант</t>
  </si>
  <si>
    <t>foropafant</t>
  </si>
  <si>
    <t>forfenimexum</t>
  </si>
  <si>
    <t>форфенимекс</t>
  </si>
  <si>
    <t>forfenimex</t>
  </si>
  <si>
    <t>fosalvudinum tidoxilum</t>
  </si>
  <si>
    <t>фосалвудин тидоксил</t>
  </si>
  <si>
    <t>fosalvudine tidoxil</t>
  </si>
  <si>
    <t>fosamprenavirum</t>
  </si>
  <si>
    <t>фосампренавир</t>
  </si>
  <si>
    <t>fosamprenavir</t>
  </si>
  <si>
    <t>fosaprepitantum</t>
  </si>
  <si>
    <t>фосапрепитант</t>
  </si>
  <si>
    <t>fosaprepitant</t>
  </si>
  <si>
    <t>fosbretabulinum</t>
  </si>
  <si>
    <t>фосбретабулин</t>
  </si>
  <si>
    <t>fosbretabulin</t>
  </si>
  <si>
    <t>fosvesetum</t>
  </si>
  <si>
    <t>фосвезет</t>
  </si>
  <si>
    <t>fosveset</t>
  </si>
  <si>
    <t>fosdagrocoratum</t>
  </si>
  <si>
    <t>фосдагрокорат</t>
  </si>
  <si>
    <t>fosdagrocorat</t>
  </si>
  <si>
    <t>fosdevirinum</t>
  </si>
  <si>
    <t>фосдевирин</t>
  </si>
  <si>
    <t>fosdevirine</t>
  </si>
  <si>
    <t>foscarnetum natricum</t>
  </si>
  <si>
    <t>фоскарнет натрия</t>
  </si>
  <si>
    <t>foscarnet sodium</t>
  </si>
  <si>
    <t>acidum foscolicum</t>
  </si>
  <si>
    <t>фосколовая кислота</t>
  </si>
  <si>
    <t>foscolic acid</t>
  </si>
  <si>
    <t>acidum fosmenicum</t>
  </si>
  <si>
    <t>фосменовая кислота</t>
  </si>
  <si>
    <t>fosmenic acid</t>
  </si>
  <si>
    <t>fosmidomycinum</t>
  </si>
  <si>
    <t>фосмидомицин</t>
  </si>
  <si>
    <t>fosmidomycin</t>
  </si>
  <si>
    <t>fosnetupitantum</t>
  </si>
  <si>
    <t>fosnetupitant</t>
  </si>
  <si>
    <t>fospiratum</t>
  </si>
  <si>
    <t>фоспират</t>
  </si>
  <si>
    <t>fospirate</t>
  </si>
  <si>
    <t>fospropofolum</t>
  </si>
  <si>
    <t>фоспропофол</t>
  </si>
  <si>
    <t>fospropofol</t>
  </si>
  <si>
    <t>fosravuconazolum</t>
  </si>
  <si>
    <t>фосравуконазол</t>
  </si>
  <si>
    <t>fosravuconazole</t>
  </si>
  <si>
    <t>fostamatinibum</t>
  </si>
  <si>
    <t>фостаматиниб</t>
  </si>
  <si>
    <t>fostamatinib</t>
  </si>
  <si>
    <t>fostedatum (R)</t>
  </si>
  <si>
    <t>фостедат</t>
  </si>
  <si>
    <t>fostedate</t>
  </si>
  <si>
    <t>fostedilum</t>
  </si>
  <si>
    <t>фостедил</t>
  </si>
  <si>
    <t>fostedil</t>
  </si>
  <si>
    <t>fostemsavirum</t>
  </si>
  <si>
    <t>фостемсавир</t>
  </si>
  <si>
    <t>fostemsavir</t>
  </si>
  <si>
    <t>fostriecinum</t>
  </si>
  <si>
    <t>фостриецин</t>
  </si>
  <si>
    <t>fostriecin</t>
  </si>
  <si>
    <t>fosphenytoinum</t>
  </si>
  <si>
    <t>фосфенитоин</t>
  </si>
  <si>
    <t>fosphenytoin</t>
  </si>
  <si>
    <t>fosfluconazolum</t>
  </si>
  <si>
    <t>фосфлуконазол</t>
  </si>
  <si>
    <t>fosfluconazole</t>
  </si>
  <si>
    <t>fosfluridinum tidoxilum</t>
  </si>
  <si>
    <t>фосфлуридин тидоксил</t>
  </si>
  <si>
    <t>fosfluridine tidoxil</t>
  </si>
  <si>
    <t>fosfocreatininum</t>
  </si>
  <si>
    <t>фосфокреатинин</t>
  </si>
  <si>
    <t>fosfocreatinine</t>
  </si>
  <si>
    <t>fosfomycinum</t>
  </si>
  <si>
    <t>фосфомицин</t>
  </si>
  <si>
    <t>fosfomycin</t>
  </si>
  <si>
    <t>fosfonetum natricum</t>
  </si>
  <si>
    <t>фосфонет натрия</t>
  </si>
  <si>
    <t>fosfonet sodium</t>
  </si>
  <si>
    <t>fosfosalum</t>
  </si>
  <si>
    <t>фосфосал</t>
  </si>
  <si>
    <t>fosfosal</t>
  </si>
  <si>
    <t>fosfructosum</t>
  </si>
  <si>
    <t>фосфруктоза</t>
  </si>
  <si>
    <t>fosfructose</t>
  </si>
  <si>
    <t>fosfestrolum</t>
  </si>
  <si>
    <t>фосфэстрол</t>
  </si>
  <si>
    <t>fosfestrol</t>
  </si>
  <si>
    <t>fosquidonum</t>
  </si>
  <si>
    <t>фосхидон</t>
  </si>
  <si>
    <t>fosquidone</t>
  </si>
  <si>
    <t>fotemustinum</t>
  </si>
  <si>
    <t>фотемустин</t>
  </si>
  <si>
    <t>fotemustine</t>
  </si>
  <si>
    <t>fotretaminum</t>
  </si>
  <si>
    <t>фотретамин</t>
  </si>
  <si>
    <t>fotretamine</t>
  </si>
  <si>
    <t>frabuprofenum</t>
  </si>
  <si>
    <t>фрабупрофен</t>
  </si>
  <si>
    <t>frabuprofen</t>
  </si>
  <si>
    <t>fradafibanum</t>
  </si>
  <si>
    <t>фрадафибан</t>
  </si>
  <si>
    <t>fradafiban</t>
  </si>
  <si>
    <t>frakefamidum</t>
  </si>
  <si>
    <t>фракефамид</t>
  </si>
  <si>
    <t>frakefamide</t>
  </si>
  <si>
    <t>framycetinum</t>
  </si>
  <si>
    <t>фрамицетин</t>
  </si>
  <si>
    <t>framycetin</t>
  </si>
  <si>
    <t>freselestatum</t>
  </si>
  <si>
    <t>фрезелестат</t>
  </si>
  <si>
    <t>freselestat</t>
  </si>
  <si>
    <t>fresolimumabum</t>
  </si>
  <si>
    <t>фрезолимумаб</t>
  </si>
  <si>
    <t>fresolimumab</t>
  </si>
  <si>
    <t>fremanezumabum</t>
  </si>
  <si>
    <t>фреманезумаб</t>
  </si>
  <si>
    <t>fremanezumab</t>
  </si>
  <si>
    <t>frentizolum</t>
  </si>
  <si>
    <t>френтизол</t>
  </si>
  <si>
    <t>frentizole</t>
  </si>
  <si>
    <t>frovatriptanum</t>
  </si>
  <si>
    <t>фроватриптан</t>
  </si>
  <si>
    <t>frovatriptan</t>
  </si>
  <si>
    <t>froxiprostum</t>
  </si>
  <si>
    <t>фроксипрост</t>
  </si>
  <si>
    <t>froxiprost</t>
  </si>
  <si>
    <t>fronepidilum</t>
  </si>
  <si>
    <t>фронепидил</t>
  </si>
  <si>
    <t>fronepidil</t>
  </si>
  <si>
    <t>ftaxilidum</t>
  </si>
  <si>
    <t>фтаксилид</t>
  </si>
  <si>
    <t>ftaxilide</t>
  </si>
  <si>
    <t>phthalylsulfamethizolum</t>
  </si>
  <si>
    <t>фталилсульфаметизол</t>
  </si>
  <si>
    <t>phthalylsulfamethizole</t>
  </si>
  <si>
    <t>phthalylsulfathiazolum</t>
  </si>
  <si>
    <t>фталилсульфатиазол</t>
  </si>
  <si>
    <t>phthalylsulfathiazole</t>
  </si>
  <si>
    <t>ftalofynum</t>
  </si>
  <si>
    <t>фталофин</t>
  </si>
  <si>
    <t>ftalofyne</t>
  </si>
  <si>
    <t>ftivazidum</t>
  </si>
  <si>
    <t>фтивазид</t>
  </si>
  <si>
    <t>ftivazide</t>
  </si>
  <si>
    <t>ftormetazinum</t>
  </si>
  <si>
    <t>фторметазин</t>
  </si>
  <si>
    <t>ftormetazine</t>
  </si>
  <si>
    <t>fluorometholonum</t>
  </si>
  <si>
    <t>фторметолон</t>
  </si>
  <si>
    <t>fluorometholone</t>
  </si>
  <si>
    <t>ftorpropazinum</t>
  </si>
  <si>
    <t>фторпропазин</t>
  </si>
  <si>
    <t>ftorpropazine</t>
  </si>
  <si>
    <t>fluorouracilum</t>
  </si>
  <si>
    <t>фторурацил</t>
  </si>
  <si>
    <t>fluorouracil</t>
  </si>
  <si>
    <t>fluorfenidinum (18F)</t>
  </si>
  <si>
    <t>фторфенидин (18F)</t>
  </si>
  <si>
    <t>fluorfenidine (18F)</t>
  </si>
  <si>
    <t>fubrogonii iodidum</t>
  </si>
  <si>
    <t>фуброгония йодид</t>
  </si>
  <si>
    <t>fubrogonium iodide</t>
  </si>
  <si>
    <t>fudosteinum</t>
  </si>
  <si>
    <t>фудостеин</t>
  </si>
  <si>
    <t>fudosteine</t>
  </si>
  <si>
    <t>fusafunginum</t>
  </si>
  <si>
    <t>фузафунгин</t>
  </si>
  <si>
    <t>fusafungine</t>
  </si>
  <si>
    <t>acidum fusidicum</t>
  </si>
  <si>
    <t>fusidic acid</t>
  </si>
  <si>
    <t>fuzlocillinum</t>
  </si>
  <si>
    <t>фузлоциллин</t>
  </si>
  <si>
    <t>fuzlocillin</t>
  </si>
  <si>
    <t>fuladectinum</t>
  </si>
  <si>
    <t>фуладектин</t>
  </si>
  <si>
    <t>fuladectin</t>
  </si>
  <si>
    <t>fulvestrantum</t>
  </si>
  <si>
    <t>фулвестрант</t>
  </si>
  <si>
    <t>fulvestrant</t>
  </si>
  <si>
    <t>fulranumabum</t>
  </si>
  <si>
    <t>фулранумаб</t>
  </si>
  <si>
    <t>fulranumab</t>
  </si>
  <si>
    <t>fumagillinum</t>
  </si>
  <si>
    <t>фумагиллин</t>
  </si>
  <si>
    <t>fumagillin</t>
  </si>
  <si>
    <t>fumoxicillinum</t>
  </si>
  <si>
    <t>фумоксициллин</t>
  </si>
  <si>
    <t>fumoxicillin</t>
  </si>
  <si>
    <t>funapidum</t>
  </si>
  <si>
    <t>фунапид</t>
  </si>
  <si>
    <t>funapide</t>
  </si>
  <si>
    <t>fuprazolum</t>
  </si>
  <si>
    <t>фупразол</t>
  </si>
  <si>
    <t>fuprazole</t>
  </si>
  <si>
    <t>furazabolum</t>
  </si>
  <si>
    <t>фуразабол</t>
  </si>
  <si>
    <t>furazabol</t>
  </si>
  <si>
    <t>furazolidonum</t>
  </si>
  <si>
    <t>фуразолидон</t>
  </si>
  <si>
    <t>furazolidone</t>
  </si>
  <si>
    <t>furazolii chloridum</t>
  </si>
  <si>
    <t>фуразолия хлорид</t>
  </si>
  <si>
    <t>furazolium chloride</t>
  </si>
  <si>
    <t>acidum furacrinicum</t>
  </si>
  <si>
    <t>фуракриновая кислота</t>
  </si>
  <si>
    <t>furacrinic acid</t>
  </si>
  <si>
    <t>furalazinum</t>
  </si>
  <si>
    <t>фуралазин</t>
  </si>
  <si>
    <t>furalazine</t>
  </si>
  <si>
    <t>furaltadonum</t>
  </si>
  <si>
    <t>фуралтадон</t>
  </si>
  <si>
    <t>furaltadone</t>
  </si>
  <si>
    <t>furaprevirum</t>
  </si>
  <si>
    <t>фурапревир</t>
  </si>
  <si>
    <t>furaprevir</t>
  </si>
  <si>
    <t>furaprofenum</t>
  </si>
  <si>
    <t>фурапрофен</t>
  </si>
  <si>
    <t>furaprofen</t>
  </si>
  <si>
    <t>furafyllinum</t>
  </si>
  <si>
    <t>фурафиллин</t>
  </si>
  <si>
    <t>furafylline</t>
  </si>
  <si>
    <t>furbucillinum</t>
  </si>
  <si>
    <t>фурбуциллин</t>
  </si>
  <si>
    <t>furbucillin</t>
  </si>
  <si>
    <t>furegrelatum</t>
  </si>
  <si>
    <t>фурегрелат</t>
  </si>
  <si>
    <t>furegrelate</t>
  </si>
  <si>
    <t>furethidinum</t>
  </si>
  <si>
    <t>фуретидин</t>
  </si>
  <si>
    <t>furethidine</t>
  </si>
  <si>
    <t>furidaronum</t>
  </si>
  <si>
    <t>фуридарон</t>
  </si>
  <si>
    <t>furidarone</t>
  </si>
  <si>
    <t>furcloprofenum</t>
  </si>
  <si>
    <t>фурклопрофен</t>
  </si>
  <si>
    <t>furcloprofen</t>
  </si>
  <si>
    <t>furmethoxadonum</t>
  </si>
  <si>
    <t>фурметоксадон</t>
  </si>
  <si>
    <t>furmethoxadone</t>
  </si>
  <si>
    <t>furnidipinum</t>
  </si>
  <si>
    <t>фурнидипин</t>
  </si>
  <si>
    <t>furnidipine</t>
  </si>
  <si>
    <t>furobufenum</t>
  </si>
  <si>
    <t>фуробуфен</t>
  </si>
  <si>
    <t>furobufen</t>
  </si>
  <si>
    <t>furodazolum</t>
  </si>
  <si>
    <t>фуродазол</t>
  </si>
  <si>
    <t>furodazole</t>
  </si>
  <si>
    <t>furomazinum</t>
  </si>
  <si>
    <t>фуромазин</t>
  </si>
  <si>
    <t>furomazine</t>
  </si>
  <si>
    <t>furominum</t>
  </si>
  <si>
    <t>фуромин</t>
  </si>
  <si>
    <t>furomine</t>
  </si>
  <si>
    <t>furosemidum</t>
  </si>
  <si>
    <t>фуросемид</t>
  </si>
  <si>
    <t>furosemide</t>
  </si>
  <si>
    <t>furostilbestrolum</t>
  </si>
  <si>
    <t>фуростилбэстрол</t>
  </si>
  <si>
    <t>furostilbestrol</t>
  </si>
  <si>
    <t>furofenacum</t>
  </si>
  <si>
    <t>фурофенак</t>
  </si>
  <si>
    <t>furofenac</t>
  </si>
  <si>
    <t>fursalanum</t>
  </si>
  <si>
    <t>фурсалан</t>
  </si>
  <si>
    <t>fursalan</t>
  </si>
  <si>
    <t>fursultiaminum</t>
  </si>
  <si>
    <t>фурсультиамин</t>
  </si>
  <si>
    <t>fursultiamine</t>
  </si>
  <si>
    <t>furterenum</t>
  </si>
  <si>
    <t>фуртерен</t>
  </si>
  <si>
    <t>furterene</t>
  </si>
  <si>
    <t>furtrethonii iodidum</t>
  </si>
  <si>
    <t>фуртретония йодид</t>
  </si>
  <si>
    <t>furtrethonium iodide</t>
  </si>
  <si>
    <t>furfenorexum</t>
  </si>
  <si>
    <t>фурфенорекс</t>
  </si>
  <si>
    <t>furfenorex</t>
  </si>
  <si>
    <t>futuximabum</t>
  </si>
  <si>
    <t>футуксимаб</t>
  </si>
  <si>
    <t>futuximab</t>
  </si>
  <si>
    <t>chaulmosulfonum</t>
  </si>
  <si>
    <t>хаулмосульфон</t>
  </si>
  <si>
    <t>chaulmosulfone</t>
  </si>
  <si>
    <t>acidum chenodeoxycholicum</t>
  </si>
  <si>
    <t>хенодезоксихолевая кислота</t>
  </si>
  <si>
    <t>chenodeoxycholic acid</t>
  </si>
  <si>
    <t>quizartinibum</t>
  </si>
  <si>
    <t>хизартиниб</t>
  </si>
  <si>
    <t>quizartinib</t>
  </si>
  <si>
    <t>quillifolinum</t>
  </si>
  <si>
    <t>хиллифолин</t>
  </si>
  <si>
    <t>quillifoline</t>
  </si>
  <si>
    <t>quilostigminum</t>
  </si>
  <si>
    <t>хилостигмин</t>
  </si>
  <si>
    <t>quilostigmine</t>
  </si>
  <si>
    <t>chymopapainum</t>
  </si>
  <si>
    <t>химопапаин</t>
  </si>
  <si>
    <t>chymopapain</t>
  </si>
  <si>
    <t>chymotrypsinum</t>
  </si>
  <si>
    <t>химотрипсин</t>
  </si>
  <si>
    <t>chymotrypsin</t>
  </si>
  <si>
    <t>quinagolidum</t>
  </si>
  <si>
    <t>хинаголид</t>
  </si>
  <si>
    <t>quinagolide</t>
  </si>
  <si>
    <t>quinazosinum</t>
  </si>
  <si>
    <t>хиназосин</t>
  </si>
  <si>
    <t>quinazosin</t>
  </si>
  <si>
    <t>quinacainolum</t>
  </si>
  <si>
    <t>хинакаинол</t>
  </si>
  <si>
    <t>quinacainol</t>
  </si>
  <si>
    <t>quinaldinum coeruleum</t>
  </si>
  <si>
    <t>хинальдиновый синий</t>
  </si>
  <si>
    <t>quinaldine blue</t>
  </si>
  <si>
    <t>quinaprilum</t>
  </si>
  <si>
    <t>хинаприл</t>
  </si>
  <si>
    <t>quinapril</t>
  </si>
  <si>
    <t>quinaprilatum</t>
  </si>
  <si>
    <t>хинаприлат</t>
  </si>
  <si>
    <t>quinaprilat</t>
  </si>
  <si>
    <t>quinacillinum</t>
  </si>
  <si>
    <t>хинациллин</t>
  </si>
  <si>
    <t>quinacillin</t>
  </si>
  <si>
    <t>quinbolonum</t>
  </si>
  <si>
    <t>хинболон</t>
  </si>
  <si>
    <t>quinbolone</t>
  </si>
  <si>
    <t>quingestanolum</t>
  </si>
  <si>
    <t>хингестанол</t>
  </si>
  <si>
    <t>quingestanol</t>
  </si>
  <si>
    <t>quingestronum</t>
  </si>
  <si>
    <t>хингестрон</t>
  </si>
  <si>
    <t>quingestrone</t>
  </si>
  <si>
    <t>quindecaminum</t>
  </si>
  <si>
    <t>хиндекамин</t>
  </si>
  <si>
    <t>quindecamine</t>
  </si>
  <si>
    <t>quindoxinum</t>
  </si>
  <si>
    <t>хиндоксин</t>
  </si>
  <si>
    <t>quindoxin</t>
  </si>
  <si>
    <t>quindonii bromidum</t>
  </si>
  <si>
    <t>хиндония бромид</t>
  </si>
  <si>
    <t>quindonium bromide</t>
  </si>
  <si>
    <t>quinezamidum</t>
  </si>
  <si>
    <t>хинезамид</t>
  </si>
  <si>
    <t>quinezamide</t>
  </si>
  <si>
    <t>quineloranum</t>
  </si>
  <si>
    <t>хинелоран</t>
  </si>
  <si>
    <t>quinelorane</t>
  </si>
  <si>
    <t>quinethazonum</t>
  </si>
  <si>
    <t>хинетазон</t>
  </si>
  <si>
    <t>quinethazone</t>
  </si>
  <si>
    <t>quinetalatum</t>
  </si>
  <si>
    <t>хинеталат</t>
  </si>
  <si>
    <t>quinetalate</t>
  </si>
  <si>
    <t>quinisocainum</t>
  </si>
  <si>
    <t>хинизокаин</t>
  </si>
  <si>
    <t>quinisocaine</t>
  </si>
  <si>
    <t>chiniofonum</t>
  </si>
  <si>
    <t>хиниофон</t>
  </si>
  <si>
    <t>chiniofon</t>
  </si>
  <si>
    <t>quincarbatum</t>
  </si>
  <si>
    <t>хинкарбат</t>
  </si>
  <si>
    <t>quincarbate</t>
  </si>
  <si>
    <t>quinotolastum</t>
  </si>
  <si>
    <t>хинотоласт</t>
  </si>
  <si>
    <t>quinotolast</t>
  </si>
  <si>
    <t>quinocidum</t>
  </si>
  <si>
    <t>хиноцид</t>
  </si>
  <si>
    <t>quinocide</t>
  </si>
  <si>
    <t>quinpirolum</t>
  </si>
  <si>
    <t>хинпирол</t>
  </si>
  <si>
    <t>quinpirole</t>
  </si>
  <si>
    <t>quinprenalinum</t>
  </si>
  <si>
    <t>хинпреналин</t>
  </si>
  <si>
    <t>quinprenaline</t>
  </si>
  <si>
    <t>quintiofosum</t>
  </si>
  <si>
    <t>хинтиофос</t>
  </si>
  <si>
    <t>quintiofos</t>
  </si>
  <si>
    <t>quinuclii bromidum</t>
  </si>
  <si>
    <t>хинуклия бромид</t>
  </si>
  <si>
    <t>quinuclium bromide</t>
  </si>
  <si>
    <t>quinupraminum</t>
  </si>
  <si>
    <t>хинупрамин</t>
  </si>
  <si>
    <t>quinupramine</t>
  </si>
  <si>
    <t>quinupristinum</t>
  </si>
  <si>
    <t>хинупристин</t>
  </si>
  <si>
    <t>quinupristin</t>
  </si>
  <si>
    <t>quinfamidum</t>
  </si>
  <si>
    <t>хинфамид</t>
  </si>
  <si>
    <t>quinfamide</t>
  </si>
  <si>
    <t>quinestradolum</t>
  </si>
  <si>
    <t>хинэстрадол</t>
  </si>
  <si>
    <t>quinestradol</t>
  </si>
  <si>
    <t>quinestrolum</t>
  </si>
  <si>
    <t>хинэстрол</t>
  </si>
  <si>
    <t>quinestrol</t>
  </si>
  <si>
    <t>quipazinum</t>
  </si>
  <si>
    <t>хипазин</t>
  </si>
  <si>
    <t>quipazine</t>
  </si>
  <si>
    <t>quisinostatum</t>
  </si>
  <si>
    <t>хисиностат</t>
  </si>
  <si>
    <t>quisinostat</t>
  </si>
  <si>
    <t>quisultazinum</t>
  </si>
  <si>
    <t>хисультазин</t>
  </si>
  <si>
    <t>quisultazine</t>
  </si>
  <si>
    <t>quifenadinum</t>
  </si>
  <si>
    <t>хифенадин</t>
  </si>
  <si>
    <t>quifenadine</t>
  </si>
  <si>
    <t>quiflaponum</t>
  </si>
  <si>
    <t>хифлапон</t>
  </si>
  <si>
    <t>quiflapon</t>
  </si>
  <si>
    <t>chlorazanilum</t>
  </si>
  <si>
    <t>хлоразанил</t>
  </si>
  <si>
    <t>chlorazanil</t>
  </si>
  <si>
    <t>chlorazodinum</t>
  </si>
  <si>
    <t>хлоразодин</t>
  </si>
  <si>
    <t>chlorazodin</t>
  </si>
  <si>
    <t>cloralum betainum</t>
  </si>
  <si>
    <t>хлорал бетаин</t>
  </si>
  <si>
    <t>cloral betaine</t>
  </si>
  <si>
    <t>chloralodolum</t>
  </si>
  <si>
    <t>хлоралодол</t>
  </si>
  <si>
    <t>chloralodol</t>
  </si>
  <si>
    <t>chloralosum</t>
  </si>
  <si>
    <t>хлоралоза</t>
  </si>
  <si>
    <t>chloralose</t>
  </si>
  <si>
    <t>chlorambucilum</t>
  </si>
  <si>
    <t>хлорамбуцил</t>
  </si>
  <si>
    <t>chlorambucil</t>
  </si>
  <si>
    <t>chloramphenicolum</t>
  </si>
  <si>
    <t>хлорамфеникол</t>
  </si>
  <si>
    <t>chloramphenicol</t>
  </si>
  <si>
    <t>cloramfenicoli pantotenas compositum</t>
  </si>
  <si>
    <t>хлорамфеникола пантотената комплекс</t>
  </si>
  <si>
    <t>cloramfenicol pantotenate complex</t>
  </si>
  <si>
    <t>cloracetadolum</t>
  </si>
  <si>
    <t>хлорацетадол</t>
  </si>
  <si>
    <t>cloracetadol</t>
  </si>
  <si>
    <t>chloracyzinum</t>
  </si>
  <si>
    <t>хлорацизин</t>
  </si>
  <si>
    <t>chloracyzine</t>
  </si>
  <si>
    <t>chlorbenzoxaminum</t>
  </si>
  <si>
    <t>хлорбензоксамин</t>
  </si>
  <si>
    <t>chlorbenzoxamine</t>
  </si>
  <si>
    <t>chlorbetamidum</t>
  </si>
  <si>
    <t>хлорбетамид</t>
  </si>
  <si>
    <t>chlorbetamide</t>
  </si>
  <si>
    <t>chlorhexidinum</t>
  </si>
  <si>
    <t>хлоргексидин</t>
  </si>
  <si>
    <t>chlorhexidine</t>
  </si>
  <si>
    <t>chlordiazepoxidum</t>
  </si>
  <si>
    <t>хлордиазепоксид</t>
  </si>
  <si>
    <t>chlordiazepoxide</t>
  </si>
  <si>
    <t>chlordimorinum</t>
  </si>
  <si>
    <t>хлордиморин</t>
  </si>
  <si>
    <t>chlordimorine</t>
  </si>
  <si>
    <t>chlorzoxazonum</t>
  </si>
  <si>
    <t>хлорзоксазон</t>
  </si>
  <si>
    <t>chlorzoxazone</t>
  </si>
  <si>
    <t>chlorisondamini chloridum</t>
  </si>
  <si>
    <t>хлоризондамина хлорид</t>
  </si>
  <si>
    <t>chlorisondamine chloride</t>
  </si>
  <si>
    <t>chlormadinonum</t>
  </si>
  <si>
    <t>хлормадинон</t>
  </si>
  <si>
    <t>chlormadinone</t>
  </si>
  <si>
    <t>chlormezanonum</t>
  </si>
  <si>
    <t>хлормезанон</t>
  </si>
  <si>
    <t>chlormezanone</t>
  </si>
  <si>
    <t>chlormerodrinum</t>
  </si>
  <si>
    <t>хлормеродрин</t>
  </si>
  <si>
    <t>chlormerodrin</t>
  </si>
  <si>
    <t>chlormerodrinum (197Hg)</t>
  </si>
  <si>
    <t>хлормеродрин (197Hg)</t>
  </si>
  <si>
    <t>chlormerodrin (197Hg)</t>
  </si>
  <si>
    <t>chlormethinum</t>
  </si>
  <si>
    <t>хлорметин</t>
  </si>
  <si>
    <t>chlormethine</t>
  </si>
  <si>
    <t>chlormidazolum</t>
  </si>
  <si>
    <t>хлормидазол</t>
  </si>
  <si>
    <t>chlormidazole</t>
  </si>
  <si>
    <t>chlornaphazinum</t>
  </si>
  <si>
    <t>хлорнафазин</t>
  </si>
  <si>
    <t>chlornaphazine</t>
  </si>
  <si>
    <t>chlorobutanolum</t>
  </si>
  <si>
    <t>хлоробутанол</t>
  </si>
  <si>
    <t>chlorobutanol</t>
  </si>
  <si>
    <t>chloroserpidinum</t>
  </si>
  <si>
    <t>хлорозерпидин</t>
  </si>
  <si>
    <t>chloroserpidine</t>
  </si>
  <si>
    <t>chlorocresolum</t>
  </si>
  <si>
    <t>хлорокрезол</t>
  </si>
  <si>
    <t>chlorocresol</t>
  </si>
  <si>
    <t>chloroxylenolum</t>
  </si>
  <si>
    <t>хлороксиленол</t>
  </si>
  <si>
    <t>chloroxylenol</t>
  </si>
  <si>
    <t>chloropyraminum</t>
  </si>
  <si>
    <t>хлоропирамин</t>
  </si>
  <si>
    <t>chloropyramine</t>
  </si>
  <si>
    <t>chloropyrilenum</t>
  </si>
  <si>
    <t>хлоропирилен</t>
  </si>
  <si>
    <t>chloropyrilene</t>
  </si>
  <si>
    <t>chloroprednisonum</t>
  </si>
  <si>
    <t>хлоропреднизон</t>
  </si>
  <si>
    <t>chloroprednisone</t>
  </si>
  <si>
    <t>chloroprocainum</t>
  </si>
  <si>
    <t>хлоропрокаин</t>
  </si>
  <si>
    <t>chloroprocaine</t>
  </si>
  <si>
    <t>chlorothiazidum</t>
  </si>
  <si>
    <t>хлоротиазид</t>
  </si>
  <si>
    <t>chlorothiazide</t>
  </si>
  <si>
    <t>chlorotrianisenum</t>
  </si>
  <si>
    <t>хлоротрианизен</t>
  </si>
  <si>
    <t>chlorotrianisene</t>
  </si>
  <si>
    <t>cloroqualonum</t>
  </si>
  <si>
    <t>хлорохалон</t>
  </si>
  <si>
    <t>cloroqualone</t>
  </si>
  <si>
    <t>chloroquinum</t>
  </si>
  <si>
    <t>хлорохин</t>
  </si>
  <si>
    <t>chloroquine</t>
  </si>
  <si>
    <t>chlorproguanilum</t>
  </si>
  <si>
    <t>хлорпрогуанил</t>
  </si>
  <si>
    <t>chlorproguanil</t>
  </si>
  <si>
    <t>chlorpromazinum</t>
  </si>
  <si>
    <t>хлорпромазин</t>
  </si>
  <si>
    <t>chlorpromazine</t>
  </si>
  <si>
    <t>chlorpropamidum</t>
  </si>
  <si>
    <t>хлорпропамид</t>
  </si>
  <si>
    <t>chlorpropamide</t>
  </si>
  <si>
    <t>chlorprothixenum</t>
  </si>
  <si>
    <t>хлорпротиксен</t>
  </si>
  <si>
    <t>chlorprothixene</t>
  </si>
  <si>
    <t>chlorproethazinum</t>
  </si>
  <si>
    <t>хлорпроэтазин</t>
  </si>
  <si>
    <t>chlorproethazine</t>
  </si>
  <si>
    <t>chlortalidonum</t>
  </si>
  <si>
    <t>хлорталидон</t>
  </si>
  <si>
    <t>chlortalidone</t>
  </si>
  <si>
    <t>chlorthenoxazinum</t>
  </si>
  <si>
    <t>хлортеноксазин</t>
  </si>
  <si>
    <t>chlorthenoxazine</t>
  </si>
  <si>
    <t>chlortetracyclinum</t>
  </si>
  <si>
    <t>хлортетрациклин</t>
  </si>
  <si>
    <t>chlortetracycline</t>
  </si>
  <si>
    <t>chlorphenaminum</t>
  </si>
  <si>
    <t>хлорфенамин</t>
  </si>
  <si>
    <t>chlorphenamine</t>
  </si>
  <si>
    <t>chlorphenesinum</t>
  </si>
  <si>
    <t>хлорфенезин</t>
  </si>
  <si>
    <t>chlorphenesin</t>
  </si>
  <si>
    <t>chlorphenoxaminum</t>
  </si>
  <si>
    <t>хлорфеноксамин</t>
  </si>
  <si>
    <t>chlorphenoxamine</t>
  </si>
  <si>
    <t>chlorphenoctii amsonas</t>
  </si>
  <si>
    <t>хлорфеноктия амзонат</t>
  </si>
  <si>
    <t>chlorphenoctium amsonate</t>
  </si>
  <si>
    <t>chlorphenterminum</t>
  </si>
  <si>
    <t>хлорфентермин</t>
  </si>
  <si>
    <t>chlorphentermine</t>
  </si>
  <si>
    <t>chlorquinaldolum</t>
  </si>
  <si>
    <t>хлорхиналдол</t>
  </si>
  <si>
    <t>chlorquinaldol</t>
  </si>
  <si>
    <t>chlorcyclizinum</t>
  </si>
  <si>
    <t>хлорциклизин</t>
  </si>
  <si>
    <t>chlorcyclizine</t>
  </si>
  <si>
    <t>cholini alfosceras</t>
  </si>
  <si>
    <t>холина альфосцерат</t>
  </si>
  <si>
    <t>choline alfoscerate</t>
  </si>
  <si>
    <t>cholini gluconas</t>
  </si>
  <si>
    <t>холина глюконат</t>
  </si>
  <si>
    <t>choline gluconate</t>
  </si>
  <si>
    <t>cholini salicylas</t>
  </si>
  <si>
    <t>холина салицилат</t>
  </si>
  <si>
    <t>choline salicylate</t>
  </si>
  <si>
    <t>cholini theophyllinas</t>
  </si>
  <si>
    <t>холина теофиллинат</t>
  </si>
  <si>
    <t>choline theophyllinate</t>
  </si>
  <si>
    <t>cholini fenofibratum</t>
  </si>
  <si>
    <t>холина фенофибрат</t>
  </si>
  <si>
    <t>choline fenofibrate</t>
  </si>
  <si>
    <t>cholini chloridum</t>
  </si>
  <si>
    <t>холина хлорид</t>
  </si>
  <si>
    <t>choline chloride</t>
  </si>
  <si>
    <t>choriogonadotropinum alfa</t>
  </si>
  <si>
    <t>хориогонадотропин альфа</t>
  </si>
  <si>
    <t>choriogonadotropin alfa</t>
  </si>
  <si>
    <t>chromocarbum</t>
  </si>
  <si>
    <t>хромокарб</t>
  </si>
  <si>
    <t>chromocarb</t>
  </si>
  <si>
    <t>cebaracetamum</t>
  </si>
  <si>
    <t>цебарацетам</t>
  </si>
  <si>
    <t>cebaracetam</t>
  </si>
  <si>
    <t>cebranopadolum</t>
  </si>
  <si>
    <t>цебранопадол</t>
  </si>
  <si>
    <t>cebranopadol</t>
  </si>
  <si>
    <t>cevimelinum</t>
  </si>
  <si>
    <t>цевимелин</t>
  </si>
  <si>
    <t>cevimeline</t>
  </si>
  <si>
    <t>cevipabulinum</t>
  </si>
  <si>
    <t>цевипабулин</t>
  </si>
  <si>
    <t>cevipabulin</t>
  </si>
  <si>
    <t>cevoglitazarum</t>
  </si>
  <si>
    <t>цевоглитазар</t>
  </si>
  <si>
    <t>cevoglitazar</t>
  </si>
  <si>
    <t>cedelizumabum</t>
  </si>
  <si>
    <t>цеделизумаб</t>
  </si>
  <si>
    <t>cedelizumab</t>
  </si>
  <si>
    <t>cedefingolum</t>
  </si>
  <si>
    <t>цедефингол</t>
  </si>
  <si>
    <t>cedefingol</t>
  </si>
  <si>
    <t>cediranibum</t>
  </si>
  <si>
    <t>цедираниб</t>
  </si>
  <si>
    <t>cediranib</t>
  </si>
  <si>
    <t>cesii (131Cs) chloridum</t>
  </si>
  <si>
    <t>цезия (131Cs) хлорид</t>
  </si>
  <si>
    <t>cesium (131Cs) chloride</t>
  </si>
  <si>
    <t>celgosivirum</t>
  </si>
  <si>
    <t>целгосивир</t>
  </si>
  <si>
    <t>celgosivir</t>
  </si>
  <si>
    <t>celecoxibum</t>
  </si>
  <si>
    <t>целекоксиб</t>
  </si>
  <si>
    <t>celecoxib</t>
  </si>
  <si>
    <t>celivaronum</t>
  </si>
  <si>
    <t>целиварон</t>
  </si>
  <si>
    <t>celivarone</t>
  </si>
  <si>
    <t>celiprololum</t>
  </si>
  <si>
    <t>целипролол</t>
  </si>
  <si>
    <t>celiprolol</t>
  </si>
  <si>
    <t>cellaburatum</t>
  </si>
  <si>
    <t>целлабурат</t>
  </si>
  <si>
    <t>cellaburate</t>
  </si>
  <si>
    <t>cellacefatum</t>
  </si>
  <si>
    <t>целлацефат</t>
  </si>
  <si>
    <t>cellacefate</t>
  </si>
  <si>
    <t>celmoleukinum</t>
  </si>
  <si>
    <t>целмолейкин</t>
  </si>
  <si>
    <t>celmoleukin</t>
  </si>
  <si>
    <t>celucloralum</t>
  </si>
  <si>
    <t>целуклорал</t>
  </si>
  <si>
    <t>celucloral</t>
  </si>
  <si>
    <t>cemadotinum</t>
  </si>
  <si>
    <t>цемадотин</t>
  </si>
  <si>
    <t>cemadotin</t>
  </si>
  <si>
    <t>cemdisiranum</t>
  </si>
  <si>
    <t>цемдисиран</t>
  </si>
  <si>
    <t>cemdisiran</t>
  </si>
  <si>
    <t>cenderitidum</t>
  </si>
  <si>
    <t>цендеритид</t>
  </si>
  <si>
    <t>cenderitide</t>
  </si>
  <si>
    <t>cenegerminum</t>
  </si>
  <si>
    <t>ценегермин</t>
  </si>
  <si>
    <t>cenegermin</t>
  </si>
  <si>
    <t>cenerimodum</t>
  </si>
  <si>
    <t>cenerimod</t>
  </si>
  <si>
    <t>cenersenum</t>
  </si>
  <si>
    <t>ценерсен</t>
  </si>
  <si>
    <t>cenersen</t>
  </si>
  <si>
    <t>cenicrivirocum</t>
  </si>
  <si>
    <t>ценикривирок</t>
  </si>
  <si>
    <t>cenicriviroc</t>
  </si>
  <si>
    <t>cenisertibum</t>
  </si>
  <si>
    <t>ценисертиб</t>
  </si>
  <si>
    <t>cenisertib</t>
  </si>
  <si>
    <t>cenobamatum</t>
  </si>
  <si>
    <t>cenobamate</t>
  </si>
  <si>
    <t>cenplacelum</t>
  </si>
  <si>
    <t>ценплацел</t>
  </si>
  <si>
    <t>cenplacel</t>
  </si>
  <si>
    <t>censavudinum</t>
  </si>
  <si>
    <t>ценсавудин</t>
  </si>
  <si>
    <t>censavudine</t>
  </si>
  <si>
    <t>centanafadinum</t>
  </si>
  <si>
    <t>центанафадин</t>
  </si>
  <si>
    <t>centanafadine</t>
  </si>
  <si>
    <t>cepeginterferonum alfa-2b</t>
  </si>
  <si>
    <t>цепэгинтерферон альфа-2b</t>
  </si>
  <si>
    <t>cepeginterferon alfa-2b</t>
  </si>
  <si>
    <t>ceralifimodum</t>
  </si>
  <si>
    <t>цералифимод</t>
  </si>
  <si>
    <t>ceralifimod</t>
  </si>
  <si>
    <t>cergutuzumabum amunaleukinum</t>
  </si>
  <si>
    <t>cergutuzumab amunaleukin</t>
  </si>
  <si>
    <t>cerdulatinibum</t>
  </si>
  <si>
    <t>цердулатиниб</t>
  </si>
  <si>
    <t>cerdulatinib</t>
  </si>
  <si>
    <t>cerivastatinum</t>
  </si>
  <si>
    <t>церивастатин</t>
  </si>
  <si>
    <t>cerivastatin</t>
  </si>
  <si>
    <t>cericlaminum</t>
  </si>
  <si>
    <t>церикламин</t>
  </si>
  <si>
    <t>cericlamine</t>
  </si>
  <si>
    <t>ceritinibum</t>
  </si>
  <si>
    <t>церитиниб</t>
  </si>
  <si>
    <t>ceritinib</t>
  </si>
  <si>
    <t>cerlapirdinum</t>
  </si>
  <si>
    <t>церлапирдин</t>
  </si>
  <si>
    <t>cerlapirdine</t>
  </si>
  <si>
    <t>cerliponasum alfa</t>
  </si>
  <si>
    <t>церлипоназа альфа</t>
  </si>
  <si>
    <t>cerliponase alfa</t>
  </si>
  <si>
    <t>ceronaprilum</t>
  </si>
  <si>
    <t>церонаприл</t>
  </si>
  <si>
    <t>ceronapril</t>
  </si>
  <si>
    <t>certolizumabum pegolum</t>
  </si>
  <si>
    <t>цертолизумаб пэгол</t>
  </si>
  <si>
    <t>certolizumab pegol</t>
  </si>
  <si>
    <t>certoparinum natricum</t>
  </si>
  <si>
    <t>цертопарин натрия</t>
  </si>
  <si>
    <t>certoparin sodium</t>
  </si>
  <si>
    <t>ceruletidum</t>
  </si>
  <si>
    <t>церулетид</t>
  </si>
  <si>
    <t>ceruletide</t>
  </si>
  <si>
    <t>cetabenum</t>
  </si>
  <si>
    <t>цетабен</t>
  </si>
  <si>
    <t>cetaben</t>
  </si>
  <si>
    <t>cetalkonii chloridum</t>
  </si>
  <si>
    <t>цеталкония хлорид</t>
  </si>
  <si>
    <t>cetalkonium chloride</t>
  </si>
  <si>
    <t>cetamololum</t>
  </si>
  <si>
    <t>цетамолол</t>
  </si>
  <si>
    <t>cetamolol</t>
  </si>
  <si>
    <t>cethexonii chloridum</t>
  </si>
  <si>
    <t>цетексония хлорид</t>
  </si>
  <si>
    <t>cethexonium chloride</t>
  </si>
  <si>
    <t>ceterminum</t>
  </si>
  <si>
    <t>цетермин</t>
  </si>
  <si>
    <t>cetermin</t>
  </si>
  <si>
    <t>cetefloxacinum</t>
  </si>
  <si>
    <t>цетефлоксацин</t>
  </si>
  <si>
    <t>cetefloxacin</t>
  </si>
  <si>
    <t>cetiedilum</t>
  </si>
  <si>
    <t>цетиедил</t>
  </si>
  <si>
    <t>cetiedil</t>
  </si>
  <si>
    <t>cetilistatum</t>
  </si>
  <si>
    <t>цетилистат</t>
  </si>
  <si>
    <t>cetilistat</t>
  </si>
  <si>
    <t>cetylpyridinii chloridum</t>
  </si>
  <si>
    <t>цетилпиридиния хлорид</t>
  </si>
  <si>
    <t>cetylpyridinium chloride</t>
  </si>
  <si>
    <t>cetirizinum</t>
  </si>
  <si>
    <t>цетиризин</t>
  </si>
  <si>
    <t>cetirizine</t>
  </si>
  <si>
    <t>cetohexazinum</t>
  </si>
  <si>
    <t>цетогексазин</t>
  </si>
  <si>
    <t>cetohexazine</t>
  </si>
  <si>
    <t>cetoximum</t>
  </si>
  <si>
    <t>цетоксим</t>
  </si>
  <si>
    <t>cetoxime</t>
  </si>
  <si>
    <t>cetomacrogolum 1000</t>
  </si>
  <si>
    <t>цетомакрогол 1000</t>
  </si>
  <si>
    <t>cetomacrogol 1000</t>
  </si>
  <si>
    <t>cetotiaminum</t>
  </si>
  <si>
    <t>цетотиамин</t>
  </si>
  <si>
    <t>cetotiamine</t>
  </si>
  <si>
    <t>cetofenicolum</t>
  </si>
  <si>
    <t>цетофеникол</t>
  </si>
  <si>
    <t>cetofenicol</t>
  </si>
  <si>
    <t>cetocyclinum</t>
  </si>
  <si>
    <t>цетоциклин</t>
  </si>
  <si>
    <t>cetocycline</t>
  </si>
  <si>
    <t>cetraxatum</t>
  </si>
  <si>
    <t>цетраксат</t>
  </si>
  <si>
    <t>cetraxate</t>
  </si>
  <si>
    <t>cetrimidum</t>
  </si>
  <si>
    <t>цетримид</t>
  </si>
  <si>
    <t>cetrimide</t>
  </si>
  <si>
    <t>cetrimonii bromidum</t>
  </si>
  <si>
    <t>цетримония бромид</t>
  </si>
  <si>
    <t>cetrimonium bromide</t>
  </si>
  <si>
    <t>cethromycinum</t>
  </si>
  <si>
    <t>цетромицин</t>
  </si>
  <si>
    <t>cethromycin</t>
  </si>
  <si>
    <t>cetrorelixum</t>
  </si>
  <si>
    <t>цетрореликс</t>
  </si>
  <si>
    <t>cetrorelix</t>
  </si>
  <si>
    <t>cetuximabum</t>
  </si>
  <si>
    <t>цетуксимаб</t>
  </si>
  <si>
    <t>cetuximab</t>
  </si>
  <si>
    <t>cefadroxilum</t>
  </si>
  <si>
    <t>цефадроксил</t>
  </si>
  <si>
    <t>cefadroxil</t>
  </si>
  <si>
    <t>cefazaflurum</t>
  </si>
  <si>
    <t>цефазафлур</t>
  </si>
  <si>
    <t>cefazaflur</t>
  </si>
  <si>
    <t>cefazedonum</t>
  </si>
  <si>
    <t>цефазедон</t>
  </si>
  <si>
    <t>cefazedone</t>
  </si>
  <si>
    <t>cefazolinum</t>
  </si>
  <si>
    <t>цефазолин</t>
  </si>
  <si>
    <t>cefazolin</t>
  </si>
  <si>
    <t>cefaclorum</t>
  </si>
  <si>
    <t>цефаклор</t>
  </si>
  <si>
    <t>cefaclor</t>
  </si>
  <si>
    <t>cefalexinum</t>
  </si>
  <si>
    <t>цефалексин</t>
  </si>
  <si>
    <t>cefalexin</t>
  </si>
  <si>
    <t>cefaloglycinum</t>
  </si>
  <si>
    <t>цефалоглицин</t>
  </si>
  <si>
    <t>cefaloglycin</t>
  </si>
  <si>
    <t>cefalonium</t>
  </si>
  <si>
    <t>цефалоний</t>
  </si>
  <si>
    <t>cefaloramum</t>
  </si>
  <si>
    <t>цефалорам</t>
  </si>
  <si>
    <t>cefaloram</t>
  </si>
  <si>
    <t>cefaloridinum</t>
  </si>
  <si>
    <t>цефалоридин</t>
  </si>
  <si>
    <t>cefaloridine</t>
  </si>
  <si>
    <t>cefalotinum</t>
  </si>
  <si>
    <t>цефалотин</t>
  </si>
  <si>
    <t>cefalotin</t>
  </si>
  <si>
    <t>cefamandolum</t>
  </si>
  <si>
    <t>цефамандол</t>
  </si>
  <si>
    <t>cefamandole</t>
  </si>
  <si>
    <t>cefaparolum</t>
  </si>
  <si>
    <t>цефапарол</t>
  </si>
  <si>
    <t>cefaparole</t>
  </si>
  <si>
    <t>cefapirinum</t>
  </si>
  <si>
    <t>цефапирин</t>
  </si>
  <si>
    <t>cefapirin</t>
  </si>
  <si>
    <t>cefatrizinum</t>
  </si>
  <si>
    <t>цефатризин</t>
  </si>
  <si>
    <t>cefatrizine</t>
  </si>
  <si>
    <t>cefacetrilum</t>
  </si>
  <si>
    <t>цефацетрил</t>
  </si>
  <si>
    <t>cefacetrile</t>
  </si>
  <si>
    <t>cefbuperazonum</t>
  </si>
  <si>
    <t>цефбуперазон</t>
  </si>
  <si>
    <t>cefbuperazone</t>
  </si>
  <si>
    <t>cefdaloximum</t>
  </si>
  <si>
    <t>цефдалоксим</t>
  </si>
  <si>
    <t>cefdaloxime</t>
  </si>
  <si>
    <t>cefdinirum</t>
  </si>
  <si>
    <t>цефдинир</t>
  </si>
  <si>
    <t>cefdinir</t>
  </si>
  <si>
    <t>cefditorenum</t>
  </si>
  <si>
    <t>цефдиторен</t>
  </si>
  <si>
    <t>cefditoren</t>
  </si>
  <si>
    <t>cefedrolorum</t>
  </si>
  <si>
    <t>цефедролор</t>
  </si>
  <si>
    <t>cefedrolor</t>
  </si>
  <si>
    <t>cefempidonum</t>
  </si>
  <si>
    <t>цефемпидон</t>
  </si>
  <si>
    <t>cefempidone</t>
  </si>
  <si>
    <t>cefepimum</t>
  </si>
  <si>
    <t>цефепим</t>
  </si>
  <si>
    <t>cefepime</t>
  </si>
  <si>
    <t>cefetametum</t>
  </si>
  <si>
    <t>цефетамет</t>
  </si>
  <si>
    <t>cefetamet</t>
  </si>
  <si>
    <t>cefetecolum</t>
  </si>
  <si>
    <t>цефетекол</t>
  </si>
  <si>
    <t>cefetecol</t>
  </si>
  <si>
    <t>cefetrizolum</t>
  </si>
  <si>
    <t>цефетризол</t>
  </si>
  <si>
    <t>cefetrizole</t>
  </si>
  <si>
    <t>cefivitrilum</t>
  </si>
  <si>
    <t>цефивитрил</t>
  </si>
  <si>
    <t>cefivitril</t>
  </si>
  <si>
    <t>cefiderocolum</t>
  </si>
  <si>
    <t>цефидерокол</t>
  </si>
  <si>
    <t>cefiderocol</t>
  </si>
  <si>
    <t>cefiximum</t>
  </si>
  <si>
    <t>цефиксим</t>
  </si>
  <si>
    <t>cefixime</t>
  </si>
  <si>
    <t>cefilavancinum</t>
  </si>
  <si>
    <t>цефилаванцин</t>
  </si>
  <si>
    <t>cefilavancin</t>
  </si>
  <si>
    <t>cefcanelum</t>
  </si>
  <si>
    <t>цефканел</t>
  </si>
  <si>
    <t>cefcanel</t>
  </si>
  <si>
    <t>cefcanelum daloxatum</t>
  </si>
  <si>
    <t>цефканел далоксат</t>
  </si>
  <si>
    <t>cefcanel daloxate</t>
  </si>
  <si>
    <t>cefcapenum</t>
  </si>
  <si>
    <t>цефкапен</t>
  </si>
  <si>
    <t>cefcapene</t>
  </si>
  <si>
    <t>cefclidinum</t>
  </si>
  <si>
    <t>цефклидин</t>
  </si>
  <si>
    <t>cefclidin</t>
  </si>
  <si>
    <t>cefluprenamum</t>
  </si>
  <si>
    <t>цефлупренам</t>
  </si>
  <si>
    <t>cefluprenam</t>
  </si>
  <si>
    <t>cefmatilenum</t>
  </si>
  <si>
    <t>цефматилен</t>
  </si>
  <si>
    <t>cefmatilen</t>
  </si>
  <si>
    <t>cefmenoximum</t>
  </si>
  <si>
    <t>цефменоксим</t>
  </si>
  <si>
    <t>cefmenoxime</t>
  </si>
  <si>
    <t>cefmepidii chloridum</t>
  </si>
  <si>
    <t>цефмепидия хлорид</t>
  </si>
  <si>
    <t>cefmepidium chloride</t>
  </si>
  <si>
    <t>cefmetazolum</t>
  </si>
  <si>
    <t>цефметазол</t>
  </si>
  <si>
    <t>cefmetazole</t>
  </si>
  <si>
    <t>cefminoxum</t>
  </si>
  <si>
    <t>цефминокс</t>
  </si>
  <si>
    <t>cefminox</t>
  </si>
  <si>
    <t>cefovecinum</t>
  </si>
  <si>
    <t>цефовецин</t>
  </si>
  <si>
    <t>cefovecin</t>
  </si>
  <si>
    <t>cefodizimum</t>
  </si>
  <si>
    <t>цефодизим</t>
  </si>
  <si>
    <t>cefodizime</t>
  </si>
  <si>
    <t>cefoselisum</t>
  </si>
  <si>
    <t>цефозелис</t>
  </si>
  <si>
    <t>cefoselis</t>
  </si>
  <si>
    <t>cefozopranum</t>
  </si>
  <si>
    <t>цефозопран</t>
  </si>
  <si>
    <t>cefozopran</t>
  </si>
  <si>
    <t>cefoxazolum</t>
  </si>
  <si>
    <t>цефоксазол</t>
  </si>
  <si>
    <t>cefoxazole</t>
  </si>
  <si>
    <t>cefoxitinum</t>
  </si>
  <si>
    <t>цефокситин</t>
  </si>
  <si>
    <t>cefoxitin</t>
  </si>
  <si>
    <t>cefonicidum</t>
  </si>
  <si>
    <t>цефоницид</t>
  </si>
  <si>
    <t>cefonicid</t>
  </si>
  <si>
    <t>cefoperazonum</t>
  </si>
  <si>
    <t>цефоперазон</t>
  </si>
  <si>
    <t>cefoperazone</t>
  </si>
  <si>
    <t>ceforanidum</t>
  </si>
  <si>
    <t>цефоранид</t>
  </si>
  <si>
    <t>ceforanide</t>
  </si>
  <si>
    <t>cefotaximum</t>
  </si>
  <si>
    <t>цефотаксим</t>
  </si>
  <si>
    <t>cefotaxime</t>
  </si>
  <si>
    <t>cefotetanum</t>
  </si>
  <si>
    <t>цефотетан</t>
  </si>
  <si>
    <t>cefotetan</t>
  </si>
  <si>
    <t>cefotiamum</t>
  </si>
  <si>
    <t>цефотиам</t>
  </si>
  <si>
    <t>cefotiam</t>
  </si>
  <si>
    <t>cefpimizolum</t>
  </si>
  <si>
    <t>цефпимизол</t>
  </si>
  <si>
    <t>cefpimizole</t>
  </si>
  <si>
    <t>cefpiramidum</t>
  </si>
  <si>
    <t>цефпирамид</t>
  </si>
  <si>
    <t>cefpiramide</t>
  </si>
  <si>
    <t>cefpiromum</t>
  </si>
  <si>
    <t>цефпиром</t>
  </si>
  <si>
    <t>cefpirome</t>
  </si>
  <si>
    <t>cefpodoximum</t>
  </si>
  <si>
    <t>цефподоксим</t>
  </si>
  <si>
    <t>cefpodoxime</t>
  </si>
  <si>
    <t>cefprozilum</t>
  </si>
  <si>
    <t>цефпрозил</t>
  </si>
  <si>
    <t>cefprozil</t>
  </si>
  <si>
    <t>cefradinum</t>
  </si>
  <si>
    <t>цефрадин</t>
  </si>
  <si>
    <t>cefradine</t>
  </si>
  <si>
    <t>cefroxadinum</t>
  </si>
  <si>
    <t>цефроксадин</t>
  </si>
  <si>
    <t>cefroxadine</t>
  </si>
  <si>
    <t>cefrotilum</t>
  </si>
  <si>
    <t>цефротил</t>
  </si>
  <si>
    <t>cefrotil</t>
  </si>
  <si>
    <t>cefsulodinum</t>
  </si>
  <si>
    <t>цефсулодин</t>
  </si>
  <si>
    <t>cefsulodin</t>
  </si>
  <si>
    <t>cefsumidum</t>
  </si>
  <si>
    <t>цефсумид</t>
  </si>
  <si>
    <t>cefsumide</t>
  </si>
  <si>
    <t>ceftazidimum</t>
  </si>
  <si>
    <t>цефтазидим</t>
  </si>
  <si>
    <t>ceftazidime</t>
  </si>
  <si>
    <t>ceftarolinum fosamilum</t>
  </si>
  <si>
    <t>цефтаролин фосамил</t>
  </si>
  <si>
    <t>ceftaroline fosamil</t>
  </si>
  <si>
    <t>ceftezolum</t>
  </si>
  <si>
    <t>цефтезол</t>
  </si>
  <si>
    <t>ceftezole</t>
  </si>
  <si>
    <t>cefteramum</t>
  </si>
  <si>
    <t>цефтерам</t>
  </si>
  <si>
    <t>cefteram</t>
  </si>
  <si>
    <t>ceftibutenum</t>
  </si>
  <si>
    <t>цефтибутен</t>
  </si>
  <si>
    <t>ceftibuten</t>
  </si>
  <si>
    <t>ceftizoximum</t>
  </si>
  <si>
    <t>цефтизоксим</t>
  </si>
  <si>
    <t>ceftizoxime</t>
  </si>
  <si>
    <t>ceftizoximum alapivoxilum</t>
  </si>
  <si>
    <t>цефтизоксим алапивоксил</t>
  </si>
  <si>
    <t>ceftizoxime alapivoxil</t>
  </si>
  <si>
    <t>ceftioxidum</t>
  </si>
  <si>
    <t>цефтиоксид</t>
  </si>
  <si>
    <t>ceftioxide</t>
  </si>
  <si>
    <t>ceftiolenum</t>
  </si>
  <si>
    <t>цефтиолен</t>
  </si>
  <si>
    <t>ceftiolene</t>
  </si>
  <si>
    <t>ceftiofurum</t>
  </si>
  <si>
    <t>цефтиофур</t>
  </si>
  <si>
    <t>ceftiofur</t>
  </si>
  <si>
    <t>ceftobiprolum</t>
  </si>
  <si>
    <t>цефтобипрол</t>
  </si>
  <si>
    <t>ceftobiprole</t>
  </si>
  <si>
    <t>ceftobiprolum medocarilum</t>
  </si>
  <si>
    <t>цефтобипрол медокарил</t>
  </si>
  <si>
    <t>ceftobiprole medocaril</t>
  </si>
  <si>
    <t>ceftolozanum</t>
  </si>
  <si>
    <t>цефтолозан</t>
  </si>
  <si>
    <t>ceftolozane</t>
  </si>
  <si>
    <t>ceftriaxonum</t>
  </si>
  <si>
    <t>цефтриаксон</t>
  </si>
  <si>
    <t>ceftriaxone</t>
  </si>
  <si>
    <t>cefuzonamum</t>
  </si>
  <si>
    <t>цефузонам</t>
  </si>
  <si>
    <t>cefuzonam</t>
  </si>
  <si>
    <t>cefuracetimum</t>
  </si>
  <si>
    <t>цефурацетим</t>
  </si>
  <si>
    <t>cefuracetime</t>
  </si>
  <si>
    <t>cefuroximum</t>
  </si>
  <si>
    <t>цефуроксим</t>
  </si>
  <si>
    <t>cefuroxime</t>
  </si>
  <si>
    <t>cefquinomum</t>
  </si>
  <si>
    <t>цефхином</t>
  </si>
  <si>
    <t>cefquinome</t>
  </si>
  <si>
    <t>ciadoxum</t>
  </si>
  <si>
    <t>циадокс</t>
  </si>
  <si>
    <t>ciadox</t>
  </si>
  <si>
    <t>ciamexonum</t>
  </si>
  <si>
    <t>циамексон</t>
  </si>
  <si>
    <t>ciamexon</t>
  </si>
  <si>
    <t>cyamemazinum</t>
  </si>
  <si>
    <t>циамемазин</t>
  </si>
  <si>
    <t>cyamemazine</t>
  </si>
  <si>
    <t>cianergolinum</t>
  </si>
  <si>
    <t>цианерголин</t>
  </si>
  <si>
    <t>cianergoline</t>
  </si>
  <si>
    <t>cianidanolum</t>
  </si>
  <si>
    <t>цианиданол</t>
  </si>
  <si>
    <t>cianidanol</t>
  </si>
  <si>
    <t>cyanocobalaminum</t>
  </si>
  <si>
    <t>цианокобаламин</t>
  </si>
  <si>
    <t>cyanocobalamin</t>
  </si>
  <si>
    <t>cyanocobalaminum (57Co)</t>
  </si>
  <si>
    <t>цианокобаламин (57Co)</t>
  </si>
  <si>
    <t>cyanocobalamin (57Co)</t>
  </si>
  <si>
    <t>cyanocobalaminum (58Co)</t>
  </si>
  <si>
    <t>цианокобаламин (58Co)</t>
  </si>
  <si>
    <t>cyanocobalamin (58Co)</t>
  </si>
  <si>
    <t>cyanocobalaminum (60Co)</t>
  </si>
  <si>
    <t>цианокобаламин (60Co)</t>
  </si>
  <si>
    <t>cyanocobalamin (60Co)</t>
  </si>
  <si>
    <t>cianopraminum</t>
  </si>
  <si>
    <t>цианопрамин</t>
  </si>
  <si>
    <t>cianopramine</t>
  </si>
  <si>
    <t>ciapilomum</t>
  </si>
  <si>
    <t>циапилом</t>
  </si>
  <si>
    <t>ciapilome</t>
  </si>
  <si>
    <t>ciaftalanum zincum</t>
  </si>
  <si>
    <t>циафталан цинк</t>
  </si>
  <si>
    <t>ciaftalan zinc</t>
  </si>
  <si>
    <t>cyacetacidum</t>
  </si>
  <si>
    <t>циацетацид</t>
  </si>
  <si>
    <t>cyacetacide</t>
  </si>
  <si>
    <t>cibenzolinum</t>
  </si>
  <si>
    <t>цибензолин</t>
  </si>
  <si>
    <t>cibenzoline</t>
  </si>
  <si>
    <t>cibinetidum</t>
  </si>
  <si>
    <t>цибинетид</t>
  </si>
  <si>
    <t>cibinetide</t>
  </si>
  <si>
    <t>cyheptamidum</t>
  </si>
  <si>
    <t>цигептамид</t>
  </si>
  <si>
    <t>cyheptamide</t>
  </si>
  <si>
    <t>ciheptolanum</t>
  </si>
  <si>
    <t>цигептолан</t>
  </si>
  <si>
    <t>ciheptolane</t>
  </si>
  <si>
    <t>cyheptropinum</t>
  </si>
  <si>
    <t>цигептропин</t>
  </si>
  <si>
    <t>cyheptropine</t>
  </si>
  <si>
    <t>ciglitazonum</t>
  </si>
  <si>
    <t>циглитазон</t>
  </si>
  <si>
    <t>ciglitazone</t>
  </si>
  <si>
    <t>cideferronum</t>
  </si>
  <si>
    <t>цидеферрон</t>
  </si>
  <si>
    <t>cideferron</t>
  </si>
  <si>
    <t>cidoxepinum</t>
  </si>
  <si>
    <t>цидоксепин</t>
  </si>
  <si>
    <t>cidoxepin</t>
  </si>
  <si>
    <t>cidofovirum</t>
  </si>
  <si>
    <t>цидофовир</t>
  </si>
  <si>
    <t>cidofovir</t>
  </si>
  <si>
    <t>cisapridum</t>
  </si>
  <si>
    <t>цизаприд</t>
  </si>
  <si>
    <t>cisapride</t>
  </si>
  <si>
    <t>cizolirtinum</t>
  </si>
  <si>
    <t>цизолиртин</t>
  </si>
  <si>
    <t>cizolirtine</t>
  </si>
  <si>
    <t>cicaprostum</t>
  </si>
  <si>
    <t>цикапрост</t>
  </si>
  <si>
    <t>cicaprost</t>
  </si>
  <si>
    <t>cicarperonum</t>
  </si>
  <si>
    <t>цикарперон</t>
  </si>
  <si>
    <t>cicarperone</t>
  </si>
  <si>
    <t>ciclazindolum</t>
  </si>
  <si>
    <t>циклазиндол</t>
  </si>
  <si>
    <t>ciclazindol</t>
  </si>
  <si>
    <t>cyclazodonum</t>
  </si>
  <si>
    <t>циклазодон</t>
  </si>
  <si>
    <t>cyclazodone</t>
  </si>
  <si>
    <t>cyclazocinum</t>
  </si>
  <si>
    <t>циклазоцин</t>
  </si>
  <si>
    <t>cyclazocine</t>
  </si>
  <si>
    <t>ciclactatum</t>
  </si>
  <si>
    <t>циклактат</t>
  </si>
  <si>
    <t>ciclactate</t>
  </si>
  <si>
    <t>cyclandelatum</t>
  </si>
  <si>
    <t>цикланделат</t>
  </si>
  <si>
    <t>cyclandelate</t>
  </si>
  <si>
    <t>cyclarbamatum</t>
  </si>
  <si>
    <t>цикларбамат</t>
  </si>
  <si>
    <t>cyclarbamate</t>
  </si>
  <si>
    <t>ciclafrinum</t>
  </si>
  <si>
    <t>циклафрин</t>
  </si>
  <si>
    <t>ciclafrine</t>
  </si>
  <si>
    <t>ciclacillinum</t>
  </si>
  <si>
    <t>циклациллин</t>
  </si>
  <si>
    <t>ciclacillin</t>
  </si>
  <si>
    <t>cyclexanonum</t>
  </si>
  <si>
    <t>циклексанон</t>
  </si>
  <si>
    <t>cyclexanone</t>
  </si>
  <si>
    <t>ciclesonidum</t>
  </si>
  <si>
    <t>циклесонид</t>
  </si>
  <si>
    <t>ciclesonide</t>
  </si>
  <si>
    <t>cicletaninum</t>
  </si>
  <si>
    <t>циклетанин</t>
  </si>
  <si>
    <t>cicletanine</t>
  </si>
  <si>
    <t>cyclizinum</t>
  </si>
  <si>
    <t>циклизин</t>
  </si>
  <si>
    <t>cyclizine</t>
  </si>
  <si>
    <t>ciclindolum</t>
  </si>
  <si>
    <t>циклиндол</t>
  </si>
  <si>
    <t>ciclindole</t>
  </si>
  <si>
    <t>cicliomenolum</t>
  </si>
  <si>
    <t>циклиоменол</t>
  </si>
  <si>
    <t>cicliomenol</t>
  </si>
  <si>
    <t>cycliraminum</t>
  </si>
  <si>
    <t>циклирамин</t>
  </si>
  <si>
    <t>cycliramine</t>
  </si>
  <si>
    <t>cyclobarbitalum</t>
  </si>
  <si>
    <t>циклобарбитал</t>
  </si>
  <si>
    <t>cyclobarbital</t>
  </si>
  <si>
    <t>ciclobendazolum</t>
  </si>
  <si>
    <t>циклобендазол</t>
  </si>
  <si>
    <t>ciclobendazole</t>
  </si>
  <si>
    <t>cyclobenzaprinum</t>
  </si>
  <si>
    <t>циклобензаприн</t>
  </si>
  <si>
    <t>cyclobenzaprine</t>
  </si>
  <si>
    <t>cyclobutyrolum</t>
  </si>
  <si>
    <t>циклобутирол</t>
  </si>
  <si>
    <t>cyclobutyrol</t>
  </si>
  <si>
    <t>acidum cyclobutoicum</t>
  </si>
  <si>
    <t>циклобутоевая кислота</t>
  </si>
  <si>
    <t>cyclobutoic acid</t>
  </si>
  <si>
    <t>cyclovalonum</t>
  </si>
  <si>
    <t>цикловалон</t>
  </si>
  <si>
    <t>cyclovalone</t>
  </si>
  <si>
    <t>cicloheximidum</t>
  </si>
  <si>
    <t>циклогексимид</t>
  </si>
  <si>
    <t>cicloheximide</t>
  </si>
  <si>
    <t>cycloguanili embonas</t>
  </si>
  <si>
    <t>циклогуанила эмбонат</t>
  </si>
  <si>
    <t>cycloguanil embonate</t>
  </si>
  <si>
    <t>acidum cicloxilicum</t>
  </si>
  <si>
    <t>циклоксиловая кислота</t>
  </si>
  <si>
    <t>cicloxilic acid</t>
  </si>
  <si>
    <t>cicloxolonum</t>
  </si>
  <si>
    <t>циклоксолон</t>
  </si>
  <si>
    <t>cicloxolone</t>
  </si>
  <si>
    <t>cyclomenolum</t>
  </si>
  <si>
    <t>цикломенол</t>
  </si>
  <si>
    <t>cyclomenol</t>
  </si>
  <si>
    <t>cyclomethycainum</t>
  </si>
  <si>
    <t>циклометикаин</t>
  </si>
  <si>
    <t>cyclomethycaine</t>
  </si>
  <si>
    <t>ciclonicatum</t>
  </si>
  <si>
    <t>циклоникат</t>
  </si>
  <si>
    <t>ciclonicate</t>
  </si>
  <si>
    <t>ciclonii bromidum</t>
  </si>
  <si>
    <t>циклония бромид</t>
  </si>
  <si>
    <t>ciclonium bromide</t>
  </si>
  <si>
    <t>cyclopentaminum</t>
  </si>
  <si>
    <t>циклопентамин</t>
  </si>
  <si>
    <t>cyclopentamine</t>
  </si>
  <si>
    <t>cyclopenthiazidum</t>
  </si>
  <si>
    <t>циклопентиазид</t>
  </si>
  <si>
    <t>cyclopenthiazide</t>
  </si>
  <si>
    <t>cyclopentolatum</t>
  </si>
  <si>
    <t>циклопентолат</t>
  </si>
  <si>
    <t>cyclopentolate</t>
  </si>
  <si>
    <t>ciclopiroxum</t>
  </si>
  <si>
    <t>циклопирокс</t>
  </si>
  <si>
    <t>ciclopirox</t>
  </si>
  <si>
    <t>cyclopyrronii bromidum</t>
  </si>
  <si>
    <t>циклопиррония бромид</t>
  </si>
  <si>
    <t>cyclopyrronium bromide</t>
  </si>
  <si>
    <t>ciclopraminum</t>
  </si>
  <si>
    <t>циклопрамин</t>
  </si>
  <si>
    <t>ciclopramine</t>
  </si>
  <si>
    <t>cyclopregnolum</t>
  </si>
  <si>
    <t>циклопрегнол</t>
  </si>
  <si>
    <t>cyclopregnol</t>
  </si>
  <si>
    <t>cicloprololum</t>
  </si>
  <si>
    <t>циклопролол</t>
  </si>
  <si>
    <t>cicloprolol</t>
  </si>
  <si>
    <t>cyclopropanum</t>
  </si>
  <si>
    <t>циклопропан</t>
  </si>
  <si>
    <t>cyclopropane</t>
  </si>
  <si>
    <t>cicloprofenum</t>
  </si>
  <si>
    <t>циклопрофен</t>
  </si>
  <si>
    <t>cicloprofen</t>
  </si>
  <si>
    <t>cycloserinum</t>
  </si>
  <si>
    <t>циклосерин</t>
  </si>
  <si>
    <t>cycloserine</t>
  </si>
  <si>
    <t>ciclosidominum</t>
  </si>
  <si>
    <t>циклосидомин</t>
  </si>
  <si>
    <t>ciclosidomine</t>
  </si>
  <si>
    <t>ciclosporinum</t>
  </si>
  <si>
    <t>циклоспорин</t>
  </si>
  <si>
    <t>ciclosporin</t>
  </si>
  <si>
    <t>ciclotas (R)</t>
  </si>
  <si>
    <t>циклотат</t>
  </si>
  <si>
    <t>ciclotate</t>
  </si>
  <si>
    <t>cyclothiazidum</t>
  </si>
  <si>
    <t>циклотиазид</t>
  </si>
  <si>
    <t>cyclothiazide</t>
  </si>
  <si>
    <t>ciclotizolamum</t>
  </si>
  <si>
    <t>циклотизолам</t>
  </si>
  <si>
    <t>ciclotizolam</t>
  </si>
  <si>
    <t>ciclotropii bromidum</t>
  </si>
  <si>
    <t>циклотропия бромид</t>
  </si>
  <si>
    <t>ciclotropium bromide</t>
  </si>
  <si>
    <t>ciclofenazinum</t>
  </si>
  <si>
    <t>циклофеназин</t>
  </si>
  <si>
    <t>ciclofenazine</t>
  </si>
  <si>
    <t>cyclofenilum</t>
  </si>
  <si>
    <t>циклофенил</t>
  </si>
  <si>
    <t>cyclofenil</t>
  </si>
  <si>
    <t>cyclophosphamidum</t>
  </si>
  <si>
    <t>циклофосфамид</t>
  </si>
  <si>
    <t>cyclophosphamide</t>
  </si>
  <si>
    <t>cicortonidum</t>
  </si>
  <si>
    <t>цикортонид</t>
  </si>
  <si>
    <t>cicortonide</t>
  </si>
  <si>
    <t>cycotiaminum</t>
  </si>
  <si>
    <t>цикотиамин</t>
  </si>
  <si>
    <t>cycotiamine</t>
  </si>
  <si>
    <t>cycriminum</t>
  </si>
  <si>
    <t>цикримин</t>
  </si>
  <si>
    <t>cycrimine</t>
  </si>
  <si>
    <t>acidum cicrotoicum</t>
  </si>
  <si>
    <t>цикротоевая кислота</t>
  </si>
  <si>
    <t>cicrotoic acid</t>
  </si>
  <si>
    <t>cixutumumabum</t>
  </si>
  <si>
    <t>циксутумумаб</t>
  </si>
  <si>
    <t>cixutumumab</t>
  </si>
  <si>
    <t>ciladopum</t>
  </si>
  <si>
    <t>циладопа</t>
  </si>
  <si>
    <t>ciladopa</t>
  </si>
  <si>
    <t>cilazaprilum</t>
  </si>
  <si>
    <t>цилазаприл</t>
  </si>
  <si>
    <t>cilazapril</t>
  </si>
  <si>
    <t>cilazaprilatum</t>
  </si>
  <si>
    <t>цилазаприлат</t>
  </si>
  <si>
    <t>cilazaprilat</t>
  </si>
  <si>
    <t>cilansetronum</t>
  </si>
  <si>
    <t>цилансетрон</t>
  </si>
  <si>
    <t>cilansetron</t>
  </si>
  <si>
    <t>cilastatinum</t>
  </si>
  <si>
    <t>циластатин</t>
  </si>
  <si>
    <t>cilastatin</t>
  </si>
  <si>
    <t>cilexetilum (R)</t>
  </si>
  <si>
    <t>цилексетил</t>
  </si>
  <si>
    <t>cilexetil</t>
  </si>
  <si>
    <t>cilengitidum</t>
  </si>
  <si>
    <t>циленгитид</t>
  </si>
  <si>
    <t>cilengitide</t>
  </si>
  <si>
    <t>cilmostimum</t>
  </si>
  <si>
    <t>цилмостим</t>
  </si>
  <si>
    <t>cilmostim</t>
  </si>
  <si>
    <t>cilnidipinum</t>
  </si>
  <si>
    <t>цилнидипин</t>
  </si>
  <si>
    <t>cilnidipine</t>
  </si>
  <si>
    <t>cilobaminum</t>
  </si>
  <si>
    <t>цилобамин</t>
  </si>
  <si>
    <t>cilobamine</t>
  </si>
  <si>
    <t>cilobradinum</t>
  </si>
  <si>
    <t>цилобрадин</t>
  </si>
  <si>
    <t>cilobradine</t>
  </si>
  <si>
    <t>cilomilastum</t>
  </si>
  <si>
    <t>циломиласт</t>
  </si>
  <si>
    <t>cilomilast</t>
  </si>
  <si>
    <t>cilostazolum</t>
  </si>
  <si>
    <t>цилостазол</t>
  </si>
  <si>
    <t>cilostazol</t>
  </si>
  <si>
    <t>cilostamidum</t>
  </si>
  <si>
    <t>цилостамид</t>
  </si>
  <si>
    <t>cilostamide</t>
  </si>
  <si>
    <t>cilofunginum</t>
  </si>
  <si>
    <t>цилофунгин</t>
  </si>
  <si>
    <t>cilofungin</t>
  </si>
  <si>
    <t>ciltoprazinum</t>
  </si>
  <si>
    <t>цилтопразин</t>
  </si>
  <si>
    <t>ciltoprazine</t>
  </si>
  <si>
    <t>ciluprevirum</t>
  </si>
  <si>
    <t>цилупревир</t>
  </si>
  <si>
    <t>ciluprevir</t>
  </si>
  <si>
    <t>cilutazolinum</t>
  </si>
  <si>
    <t>цилутазолин</t>
  </si>
  <si>
    <t>cilutazoline</t>
  </si>
  <si>
    <t>cimaglerminum alfa</t>
  </si>
  <si>
    <t>цимаглермин альфа</t>
  </si>
  <si>
    <t>cimaglermin alfa</t>
  </si>
  <si>
    <t>cimaterolum</t>
  </si>
  <si>
    <t>циматерол</t>
  </si>
  <si>
    <t>cimaterol</t>
  </si>
  <si>
    <t>cimemoxinum</t>
  </si>
  <si>
    <t>цимемоксин</t>
  </si>
  <si>
    <t>cimemoxin</t>
  </si>
  <si>
    <t>cimepanolum</t>
  </si>
  <si>
    <t>цимепанол</t>
  </si>
  <si>
    <t>cimepanol</t>
  </si>
  <si>
    <t>cimetidinum</t>
  </si>
  <si>
    <t>циметидин</t>
  </si>
  <si>
    <t>cimetidine</t>
  </si>
  <si>
    <t>cimetropii bromidum</t>
  </si>
  <si>
    <t>циметропия бромид</t>
  </si>
  <si>
    <t>cimetropium bromide</t>
  </si>
  <si>
    <t>cimicoxibum</t>
  </si>
  <si>
    <t>цимикоксиб</t>
  </si>
  <si>
    <t>cimicoxib</t>
  </si>
  <si>
    <t>cimoxatonum</t>
  </si>
  <si>
    <t>цимоксатон</t>
  </si>
  <si>
    <t>cimoxatone</t>
  </si>
  <si>
    <t>cinacalcetum</t>
  </si>
  <si>
    <t>цинакальцет</t>
  </si>
  <si>
    <t>cinacalcet</t>
  </si>
  <si>
    <t>cinalukastum</t>
  </si>
  <si>
    <t>циналукаст</t>
  </si>
  <si>
    <t>cinalukast</t>
  </si>
  <si>
    <t>acidum cinameticum</t>
  </si>
  <si>
    <t>цинаметовая кислота</t>
  </si>
  <si>
    <t>cinametic acid</t>
  </si>
  <si>
    <t>cinamololum</t>
  </si>
  <si>
    <t>цинамолол</t>
  </si>
  <si>
    <t>cinamolol</t>
  </si>
  <si>
    <t>cinanserinum</t>
  </si>
  <si>
    <t>цинансерин</t>
  </si>
  <si>
    <t>cinanserin</t>
  </si>
  <si>
    <t>cinaproxenum</t>
  </si>
  <si>
    <t>цинапроксен</t>
  </si>
  <si>
    <t>cinaproxen</t>
  </si>
  <si>
    <t>cynarinum</t>
  </si>
  <si>
    <t>цинарин</t>
  </si>
  <si>
    <t>cynarine</t>
  </si>
  <si>
    <t>cinaciguatum</t>
  </si>
  <si>
    <t>цинацигуат</t>
  </si>
  <si>
    <t>cinaciguat</t>
  </si>
  <si>
    <t>cingestolum</t>
  </si>
  <si>
    <t>цингестол</t>
  </si>
  <si>
    <t>cingestol</t>
  </si>
  <si>
    <t>natrii cinhyaluronas</t>
  </si>
  <si>
    <t>cinhyaluronate sodium</t>
  </si>
  <si>
    <t>cindunistatum</t>
  </si>
  <si>
    <t>циндунистат</t>
  </si>
  <si>
    <t>cindunistat</t>
  </si>
  <si>
    <t>cinecromenum</t>
  </si>
  <si>
    <t>цинекромен</t>
  </si>
  <si>
    <t>cinecromen</t>
  </si>
  <si>
    <t>cinepazetum</t>
  </si>
  <si>
    <t>цинепазет</t>
  </si>
  <si>
    <t>cinepazet</t>
  </si>
  <si>
    <t>cinepazidum</t>
  </si>
  <si>
    <t>цинепазид</t>
  </si>
  <si>
    <t>cinepazide</t>
  </si>
  <si>
    <t>acidum cinepazicum</t>
  </si>
  <si>
    <t>цинепазовая кислота</t>
  </si>
  <si>
    <t>cinepazic acid</t>
  </si>
  <si>
    <t>cinepaxadilum</t>
  </si>
  <si>
    <t>цинепаксадил</t>
  </si>
  <si>
    <t>cinepaxadil</t>
  </si>
  <si>
    <t>cinitapridum</t>
  </si>
  <si>
    <t>цинитаприд</t>
  </si>
  <si>
    <t>cinitapride</t>
  </si>
  <si>
    <t>zinci acetas basicum</t>
  </si>
  <si>
    <t>цинка ацетат основной</t>
  </si>
  <si>
    <t>zinc acetate, basic</t>
  </si>
  <si>
    <t>cinmetacinum</t>
  </si>
  <si>
    <t>цинметацин</t>
  </si>
  <si>
    <t>cinmetacin</t>
  </si>
  <si>
    <t>cinnamaverinum</t>
  </si>
  <si>
    <t>циннамаверин</t>
  </si>
  <si>
    <t>cinnamaverine</t>
  </si>
  <si>
    <t>cinnamedrinum</t>
  </si>
  <si>
    <t>циннамедрин</t>
  </si>
  <si>
    <t>cinnamedrine</t>
  </si>
  <si>
    <t>cinnarizinum</t>
  </si>
  <si>
    <t>циннаризин</t>
  </si>
  <si>
    <t>cinnarizine</t>
  </si>
  <si>
    <t>cinnarizini clofibras</t>
  </si>
  <si>
    <t>циннаризина клофибрат</t>
  </si>
  <si>
    <t>cinnarizine clofibrate</t>
  </si>
  <si>
    <t>cinnopentazonum</t>
  </si>
  <si>
    <t>циннопентазон</t>
  </si>
  <si>
    <t>cinnopentazone</t>
  </si>
  <si>
    <t>cinnofuradionum</t>
  </si>
  <si>
    <t>циннофурадион</t>
  </si>
  <si>
    <t>cinnofuradione</t>
  </si>
  <si>
    <t>cinoxatum</t>
  </si>
  <si>
    <t>циноксат</t>
  </si>
  <si>
    <t>cinoxate</t>
  </si>
  <si>
    <t>cinoxacinum</t>
  </si>
  <si>
    <t>циноксацин</t>
  </si>
  <si>
    <t>cinoxacin</t>
  </si>
  <si>
    <t>cinoxolonum</t>
  </si>
  <si>
    <t>циноксолон</t>
  </si>
  <si>
    <t>cinoxolone</t>
  </si>
  <si>
    <t>cinoxopazidum</t>
  </si>
  <si>
    <t>циноксопазид</t>
  </si>
  <si>
    <t>cinoxopazide</t>
  </si>
  <si>
    <t>cinoctramidum</t>
  </si>
  <si>
    <t>циноктрамид</t>
  </si>
  <si>
    <t>cinoctramide</t>
  </si>
  <si>
    <t>cinolazepamum</t>
  </si>
  <si>
    <t>цинолазепам</t>
  </si>
  <si>
    <t>cinolazepam</t>
  </si>
  <si>
    <t>cinoquidoxum</t>
  </si>
  <si>
    <t>цинохидокс</t>
  </si>
  <si>
    <t>cinoquidox</t>
  </si>
  <si>
    <t>cinperenum</t>
  </si>
  <si>
    <t>цинперен</t>
  </si>
  <si>
    <t>cinperene</t>
  </si>
  <si>
    <t>cinprazolum</t>
  </si>
  <si>
    <t>цинпразол</t>
  </si>
  <si>
    <t>cinprazole</t>
  </si>
  <si>
    <t>cinpropazidum</t>
  </si>
  <si>
    <t>цинпропазид</t>
  </si>
  <si>
    <t>cinpropazide</t>
  </si>
  <si>
    <t>cinromidum</t>
  </si>
  <si>
    <t>цинромид</t>
  </si>
  <si>
    <t>cinromide</t>
  </si>
  <si>
    <t>cintramidum</t>
  </si>
  <si>
    <t>цинтрамид</t>
  </si>
  <si>
    <t>cintramide</t>
  </si>
  <si>
    <t>cintredekinum besudotoxum</t>
  </si>
  <si>
    <t>цинтредекин бесудотокс</t>
  </si>
  <si>
    <t>cintredekin besudotox</t>
  </si>
  <si>
    <t>cinuperonum</t>
  </si>
  <si>
    <t>цинуперон</t>
  </si>
  <si>
    <t>cinuperone</t>
  </si>
  <si>
    <t>cinfeninum</t>
  </si>
  <si>
    <t>цинфенин</t>
  </si>
  <si>
    <t>cinfenine</t>
  </si>
  <si>
    <t>cinfenoacum</t>
  </si>
  <si>
    <t>цинфеноак</t>
  </si>
  <si>
    <t>cinfenoac</t>
  </si>
  <si>
    <t>cinflumidum</t>
  </si>
  <si>
    <t>цинфлумид</t>
  </si>
  <si>
    <t>cinflumide</t>
  </si>
  <si>
    <t>cinchocainum</t>
  </si>
  <si>
    <t>цинхокаин</t>
  </si>
  <si>
    <t>cinchocaine</t>
  </si>
  <si>
    <t>cinchophenum</t>
  </si>
  <si>
    <t>цинхофен</t>
  </si>
  <si>
    <t>cinchophen</t>
  </si>
  <si>
    <t>cioteronelum</t>
  </si>
  <si>
    <t>циотеронел</t>
  </si>
  <si>
    <t>cioteronel</t>
  </si>
  <si>
    <t>cipamfyllinum</t>
  </si>
  <si>
    <t>ципамфиллин</t>
  </si>
  <si>
    <t>cipamfylline</t>
  </si>
  <si>
    <t>cipargaminum</t>
  </si>
  <si>
    <t>ципаргамин</t>
  </si>
  <si>
    <t>cipargamin</t>
  </si>
  <si>
    <t>cipemastatum</t>
  </si>
  <si>
    <t>ципемастат</t>
  </si>
  <si>
    <t>cipemastat</t>
  </si>
  <si>
    <t>cypenaminum</t>
  </si>
  <si>
    <t>ципенамин</t>
  </si>
  <si>
    <t>cypenamine</t>
  </si>
  <si>
    <t>cipionas (R)</t>
  </si>
  <si>
    <t>ципионат</t>
  </si>
  <si>
    <t>cipionate</t>
  </si>
  <si>
    <t>ciprazafonum</t>
  </si>
  <si>
    <t>ципразафон</t>
  </si>
  <si>
    <t>ciprazafone</t>
  </si>
  <si>
    <t>cyprazepamum</t>
  </si>
  <si>
    <t>ципразепам</t>
  </si>
  <si>
    <t>cyprazepam</t>
  </si>
  <si>
    <t>cipralisantum</t>
  </si>
  <si>
    <t>ципрализант</t>
  </si>
  <si>
    <t>cipralisant</t>
  </si>
  <si>
    <t>ciprafamidum</t>
  </si>
  <si>
    <t>ципрафамид</t>
  </si>
  <si>
    <t>ciprafamide</t>
  </si>
  <si>
    <t>cyprenorphinum</t>
  </si>
  <si>
    <t>ципренорфин</t>
  </si>
  <si>
    <t>cyprenorphine</t>
  </si>
  <si>
    <t>ciprefadolum</t>
  </si>
  <si>
    <t>ципрефадол</t>
  </si>
  <si>
    <t>ciprefadol</t>
  </si>
  <si>
    <t>cyproheptadinum</t>
  </si>
  <si>
    <t>ципрогептадин</t>
  </si>
  <si>
    <t>cyproheptadine</t>
  </si>
  <si>
    <t>cyprodenatum</t>
  </si>
  <si>
    <t>ципроденат</t>
  </si>
  <si>
    <t>cyprodenate</t>
  </si>
  <si>
    <t>ciprokirenum</t>
  </si>
  <si>
    <t>ципрокирен</t>
  </si>
  <si>
    <t>ciprokiren</t>
  </si>
  <si>
    <t>ciproximidum</t>
  </si>
  <si>
    <t>ципроксимид</t>
  </si>
  <si>
    <t>ciproximide</t>
  </si>
  <si>
    <t>cyprolidolum</t>
  </si>
  <si>
    <t>ципролидол</t>
  </si>
  <si>
    <t>cyprolidol</t>
  </si>
  <si>
    <t>cipropridum</t>
  </si>
  <si>
    <t>ципроприд</t>
  </si>
  <si>
    <t>cipropride</t>
  </si>
  <si>
    <t>ciprostenum</t>
  </si>
  <si>
    <t>ципростен</t>
  </si>
  <si>
    <t>ciprostene</t>
  </si>
  <si>
    <t>cyproteronum</t>
  </si>
  <si>
    <t>ципротерон</t>
  </si>
  <si>
    <t>cyproterone</t>
  </si>
  <si>
    <t>ciprofibratum</t>
  </si>
  <si>
    <t>ципрофибрат</t>
  </si>
  <si>
    <t>ciprofibrate</t>
  </si>
  <si>
    <t>ciprofloxacinum</t>
  </si>
  <si>
    <t>ципрофлоксацин</t>
  </si>
  <si>
    <t>ciprofloxacin</t>
  </si>
  <si>
    <t>ciproquazonum</t>
  </si>
  <si>
    <t>ципрохазон</t>
  </si>
  <si>
    <t>ciproquazone</t>
  </si>
  <si>
    <t>ciproquinatum</t>
  </si>
  <si>
    <t>ципрохинат</t>
  </si>
  <si>
    <t>ciproquinate</t>
  </si>
  <si>
    <t>ciprocinonidum</t>
  </si>
  <si>
    <t>ципроцинонид</t>
  </si>
  <si>
    <t>ciprocinonide</t>
  </si>
  <si>
    <t>cirazolinum</t>
  </si>
  <si>
    <t>циразолин</t>
  </si>
  <si>
    <t>cirazoline</t>
  </si>
  <si>
    <t>ciramadolum</t>
  </si>
  <si>
    <t>цирамадол</t>
  </si>
  <si>
    <t>ciramadol</t>
  </si>
  <si>
    <t>ciraparantagum</t>
  </si>
  <si>
    <t>ciraparantag</t>
  </si>
  <si>
    <t>cirolemycinum</t>
  </si>
  <si>
    <t>циролемицин</t>
  </si>
  <si>
    <t>cirolemycin</t>
  </si>
  <si>
    <t>cyromazinum</t>
  </si>
  <si>
    <t>циромазин</t>
  </si>
  <si>
    <t>cyromazine</t>
  </si>
  <si>
    <t>cisatracurii besilas</t>
  </si>
  <si>
    <t>цисатракурия безилат</t>
  </si>
  <si>
    <t>cisatracurium besilate</t>
  </si>
  <si>
    <t>cisconazolum</t>
  </si>
  <si>
    <t>цисконазол</t>
  </si>
  <si>
    <t>cisconazole</t>
  </si>
  <si>
    <t>cismadinonum</t>
  </si>
  <si>
    <t>цисмадинон</t>
  </si>
  <si>
    <t>cismadinone</t>
  </si>
  <si>
    <t>cisplatinum</t>
  </si>
  <si>
    <t>цисплатин</t>
  </si>
  <si>
    <t>cisplatin</t>
  </si>
  <si>
    <t>cysteinum</t>
  </si>
  <si>
    <t>цистеин</t>
  </si>
  <si>
    <t>cysteine</t>
  </si>
  <si>
    <t>cystinum</t>
  </si>
  <si>
    <t>цистин</t>
  </si>
  <si>
    <t>cystine</t>
  </si>
  <si>
    <t>cistinexinum</t>
  </si>
  <si>
    <t>цистинексин</t>
  </si>
  <si>
    <t>cistinexine</t>
  </si>
  <si>
    <t>citalopramum</t>
  </si>
  <si>
    <t>циталопрам</t>
  </si>
  <si>
    <t>citalopram</t>
  </si>
  <si>
    <t>cytarabinum</t>
  </si>
  <si>
    <t>цитарабин</t>
  </si>
  <si>
    <t>cytarabine</t>
  </si>
  <si>
    <t>citatepinum</t>
  </si>
  <si>
    <t>цитатепин</t>
  </si>
  <si>
    <t>citatepine</t>
  </si>
  <si>
    <t>citatuzumabum bogatoxum</t>
  </si>
  <si>
    <t>цитатузумаб богатокс</t>
  </si>
  <si>
    <t>citatuzumab bogatox</t>
  </si>
  <si>
    <t>citenazonum</t>
  </si>
  <si>
    <t>цитеназон</t>
  </si>
  <si>
    <t>citenazone</t>
  </si>
  <si>
    <t>citenamidum</t>
  </si>
  <si>
    <t>цитенамид</t>
  </si>
  <si>
    <t>citenamide</t>
  </si>
  <si>
    <t>citicolinum</t>
  </si>
  <si>
    <t>цитиколин</t>
  </si>
  <si>
    <t>citicoline</t>
  </si>
  <si>
    <t>citiolonum</t>
  </si>
  <si>
    <t>цитиолон</t>
  </si>
  <si>
    <t>citiolone</t>
  </si>
  <si>
    <t>cifostodinum</t>
  </si>
  <si>
    <t>цифостодин</t>
  </si>
  <si>
    <t>cifostodine</t>
  </si>
  <si>
    <t>ebalzotanum</t>
  </si>
  <si>
    <t>эбалзотан</t>
  </si>
  <si>
    <t>ebalzotan</t>
  </si>
  <si>
    <t>ebastinum</t>
  </si>
  <si>
    <t>эбастин</t>
  </si>
  <si>
    <t>ebastine</t>
  </si>
  <si>
    <t>eberconazolum</t>
  </si>
  <si>
    <t>эберконазол</t>
  </si>
  <si>
    <t>eberconazole</t>
  </si>
  <si>
    <t>ebiratidum</t>
  </si>
  <si>
    <t>эбиратид</t>
  </si>
  <si>
    <t>ebiratide</t>
  </si>
  <si>
    <t>ebrotidinum</t>
  </si>
  <si>
    <t>эбротидин</t>
  </si>
  <si>
    <t>ebrotidine</t>
  </si>
  <si>
    <t>ebselenum</t>
  </si>
  <si>
    <t>эбселен</t>
  </si>
  <si>
    <t>ebselen</t>
  </si>
  <si>
    <t>evandaminum</t>
  </si>
  <si>
    <t>эвандамин</t>
  </si>
  <si>
    <t>evandamine</t>
  </si>
  <si>
    <t>evatanepagum</t>
  </si>
  <si>
    <t>эватанепаг</t>
  </si>
  <si>
    <t>evatanepag</t>
  </si>
  <si>
    <t>evacetrapibum</t>
  </si>
  <si>
    <t>эвацетрапиб</t>
  </si>
  <si>
    <t>evacetrapib</t>
  </si>
  <si>
    <t>evenamidum</t>
  </si>
  <si>
    <t>evenamide</t>
  </si>
  <si>
    <t>evernimicinum</t>
  </si>
  <si>
    <t>эвернимицин</t>
  </si>
  <si>
    <t>evernimicin</t>
  </si>
  <si>
    <t>everolimusum</t>
  </si>
  <si>
    <t>эверолимус</t>
  </si>
  <si>
    <t>everolimus</t>
  </si>
  <si>
    <t>evinacumabum</t>
  </si>
  <si>
    <t>эвинакумаб</t>
  </si>
  <si>
    <t>evinacumab</t>
  </si>
  <si>
    <t>evobrutinibum</t>
  </si>
  <si>
    <t>эвобрутиниб</t>
  </si>
  <si>
    <t>evobrutinib</t>
  </si>
  <si>
    <t>evogliptinum</t>
  </si>
  <si>
    <t>эвоглиптин</t>
  </si>
  <si>
    <t>evogliptin</t>
  </si>
  <si>
    <t>evodenosonum</t>
  </si>
  <si>
    <t>эводенозон</t>
  </si>
  <si>
    <t>evodenoson</t>
  </si>
  <si>
    <t>evocalcetum</t>
  </si>
  <si>
    <t>evocalcet</t>
  </si>
  <si>
    <t>evolocumabum</t>
  </si>
  <si>
    <t>эволокумаб</t>
  </si>
  <si>
    <t>evolocumab</t>
  </si>
  <si>
    <t>evofosfamidum</t>
  </si>
  <si>
    <t>эвофосфамид</t>
  </si>
  <si>
    <t>evofosfamide</t>
  </si>
  <si>
    <t>eganoprostum</t>
  </si>
  <si>
    <t>эганопрост</t>
  </si>
  <si>
    <t>eganoprost</t>
  </si>
  <si>
    <t>egaptivonum pegolum</t>
  </si>
  <si>
    <t>эгаптивон пегол</t>
  </si>
  <si>
    <t>egaptivon pegol</t>
  </si>
  <si>
    <t>eglumetadum</t>
  </si>
  <si>
    <t>эглуметад</t>
  </si>
  <si>
    <t>eglumetad</t>
  </si>
  <si>
    <t>acidum egtazicum</t>
  </si>
  <si>
    <t>эгтазовая кислота</t>
  </si>
  <si>
    <t>egtazic acid</t>
  </si>
  <si>
    <t>egualenum</t>
  </si>
  <si>
    <t>эгуален</t>
  </si>
  <si>
    <t>egualen</t>
  </si>
  <si>
    <t>edaglitazonum</t>
  </si>
  <si>
    <t>эдаглитазон</t>
  </si>
  <si>
    <t>edaglitazone</t>
  </si>
  <si>
    <t>edaminum (R)</t>
  </si>
  <si>
    <t>эдамин</t>
  </si>
  <si>
    <t>edamine</t>
  </si>
  <si>
    <t>edaravonum</t>
  </si>
  <si>
    <t>эдаравон</t>
  </si>
  <si>
    <t>edaravone</t>
  </si>
  <si>
    <t>edasalonexentum</t>
  </si>
  <si>
    <t>эдасалонексент</t>
  </si>
  <si>
    <t>edasalonexent</t>
  </si>
  <si>
    <t>edatrexatum</t>
  </si>
  <si>
    <t>эдатрексат</t>
  </si>
  <si>
    <t>edatrexate</t>
  </si>
  <si>
    <t>edelfosinum</t>
  </si>
  <si>
    <t>эделфозин</t>
  </si>
  <si>
    <t>edelfosine</t>
  </si>
  <si>
    <t>acidum edeticum</t>
  </si>
  <si>
    <t>эдетовая кислота</t>
  </si>
  <si>
    <t>edetic acid</t>
  </si>
  <si>
    <t>edetolum</t>
  </si>
  <si>
    <t>эдетол</t>
  </si>
  <si>
    <t>edetol</t>
  </si>
  <si>
    <t>edivoxetinum</t>
  </si>
  <si>
    <t>эдивоксетин</t>
  </si>
  <si>
    <t>edivoxetine</t>
  </si>
  <si>
    <t>edisilas (R)</t>
  </si>
  <si>
    <t>эдисилат</t>
  </si>
  <si>
    <t>edisilate</t>
  </si>
  <si>
    <t>edifoligidum</t>
  </si>
  <si>
    <t>эдифолигид</t>
  </si>
  <si>
    <t>edifoligide</t>
  </si>
  <si>
    <t>edifolonum</t>
  </si>
  <si>
    <t>эдифолон</t>
  </si>
  <si>
    <t>edifolone</t>
  </si>
  <si>
    <t>edobacomabum</t>
  </si>
  <si>
    <t>эдобакомаб</t>
  </si>
  <si>
    <t>edobacomab</t>
  </si>
  <si>
    <t>edogestronum</t>
  </si>
  <si>
    <t>эдогестрон</t>
  </si>
  <si>
    <t>edogestrone</t>
  </si>
  <si>
    <t>edodekinum alfa</t>
  </si>
  <si>
    <t>эдодекин альфа</t>
  </si>
  <si>
    <t>edodekin alfa</t>
  </si>
  <si>
    <t>edoxabanum</t>
  </si>
  <si>
    <t>эдоксабан</t>
  </si>
  <si>
    <t>edoxaban</t>
  </si>
  <si>
    <t>edoxudinum</t>
  </si>
  <si>
    <t>эдоксудин</t>
  </si>
  <si>
    <t>edoxudine</t>
  </si>
  <si>
    <t>edonentanum</t>
  </si>
  <si>
    <t>эдонентан</t>
  </si>
  <si>
    <t>edonentan</t>
  </si>
  <si>
    <t>edonerpicum</t>
  </si>
  <si>
    <t>эдонерпик</t>
  </si>
  <si>
    <t>edonerpic</t>
  </si>
  <si>
    <t>edotecarinum</t>
  </si>
  <si>
    <t>эдотекарин</t>
  </si>
  <si>
    <t>edotecarin</t>
  </si>
  <si>
    <t>edotreotidum</t>
  </si>
  <si>
    <t>эдотреотид</t>
  </si>
  <si>
    <t>edotreotide</t>
  </si>
  <si>
    <t>edratidum</t>
  </si>
  <si>
    <t>эдратид</t>
  </si>
  <si>
    <t>edratide</t>
  </si>
  <si>
    <t>edrecolomabum</t>
  </si>
  <si>
    <t>эдреколомаб</t>
  </si>
  <si>
    <t>edrecolomab</t>
  </si>
  <si>
    <t>edronocainum</t>
  </si>
  <si>
    <t>эдронокаин</t>
  </si>
  <si>
    <t>edronocaine</t>
  </si>
  <si>
    <t>edrophonii chloridum</t>
  </si>
  <si>
    <t>эдрофония хлорид</t>
  </si>
  <si>
    <t>edrophonium chloride</t>
  </si>
  <si>
    <t>esaprazolum</t>
  </si>
  <si>
    <t>эзапразол</t>
  </si>
  <si>
    <t>esaprazole</t>
  </si>
  <si>
    <t>ezatiostatum</t>
  </si>
  <si>
    <t>эзатиостат</t>
  </si>
  <si>
    <t>ezatiostat</t>
  </si>
  <si>
    <t>esafloxacinum</t>
  </si>
  <si>
    <t>эзафлоксацин</t>
  </si>
  <si>
    <t>esafloxacin</t>
  </si>
  <si>
    <t>eseridinum</t>
  </si>
  <si>
    <t>эзеридин</t>
  </si>
  <si>
    <t>eseridine</t>
  </si>
  <si>
    <t>ezetimibum</t>
  </si>
  <si>
    <t>эзетимиб</t>
  </si>
  <si>
    <t>ezetimibe</t>
  </si>
  <si>
    <t>ezlopitantum</t>
  </si>
  <si>
    <t>эзлопитант</t>
  </si>
  <si>
    <t>ezlopitant</t>
  </si>
  <si>
    <t>esomeprazolum</t>
  </si>
  <si>
    <t>эзомепразол</t>
  </si>
  <si>
    <t>esomeprazole</t>
  </si>
  <si>
    <t>esonarimodum</t>
  </si>
  <si>
    <t>эзонаримод</t>
  </si>
  <si>
    <t>esonarimod</t>
  </si>
  <si>
    <t>esorubicinum</t>
  </si>
  <si>
    <t>эзорубицин</t>
  </si>
  <si>
    <t>esorubicin</t>
  </si>
  <si>
    <t>esupronum</t>
  </si>
  <si>
    <t>эзупрон</t>
  </si>
  <si>
    <t>esuprone</t>
  </si>
  <si>
    <t>ezutromidum</t>
  </si>
  <si>
    <t>ezutromid</t>
  </si>
  <si>
    <t>ecabapidum</t>
  </si>
  <si>
    <t>экабапид</t>
  </si>
  <si>
    <t>ecabapide</t>
  </si>
  <si>
    <t>ecabetum</t>
  </si>
  <si>
    <t>экабет</t>
  </si>
  <si>
    <t>ecabet</t>
  </si>
  <si>
    <t>ecadotrilum</t>
  </si>
  <si>
    <t>экадотрил</t>
  </si>
  <si>
    <t>ecadotril</t>
  </si>
  <si>
    <t>ecallantidum</t>
  </si>
  <si>
    <t>экаллантид</t>
  </si>
  <si>
    <t>ecallantide</t>
  </si>
  <si>
    <t>ecalcidenum</t>
  </si>
  <si>
    <t>экальциден</t>
  </si>
  <si>
    <t>ecalcidene</t>
  </si>
  <si>
    <t>ecamsulum</t>
  </si>
  <si>
    <t>экамсул</t>
  </si>
  <si>
    <t>ecamsule</t>
  </si>
  <si>
    <t>ecastololum</t>
  </si>
  <si>
    <t>экастолол</t>
  </si>
  <si>
    <t>ecastolol</t>
  </si>
  <si>
    <t>eclazolastum</t>
  </si>
  <si>
    <t>эклазоласт</t>
  </si>
  <si>
    <t>eclazolast</t>
  </si>
  <si>
    <t>eclanaminum</t>
  </si>
  <si>
    <t>экланамин</t>
  </si>
  <si>
    <t>eclanamine</t>
  </si>
  <si>
    <t>ecogramostimum</t>
  </si>
  <si>
    <t>экограмостим</t>
  </si>
  <si>
    <t>ecogramostim</t>
  </si>
  <si>
    <t>ecomustinum</t>
  </si>
  <si>
    <t>экомустин</t>
  </si>
  <si>
    <t>ecomustine</t>
  </si>
  <si>
    <t>econazolum</t>
  </si>
  <si>
    <t>эконазол</t>
  </si>
  <si>
    <t>econazole</t>
  </si>
  <si>
    <t>ecopipamum</t>
  </si>
  <si>
    <t>экопипам</t>
  </si>
  <si>
    <t>ecopipam</t>
  </si>
  <si>
    <t>ecopladibum</t>
  </si>
  <si>
    <t>экопладиб</t>
  </si>
  <si>
    <t>ecopladib</t>
  </si>
  <si>
    <t>ecothiopati iodidum</t>
  </si>
  <si>
    <t>экотиопата йодид</t>
  </si>
  <si>
    <t>ecothiopate iodide</t>
  </si>
  <si>
    <t>ecraprostum</t>
  </si>
  <si>
    <t>экрапрост</t>
  </si>
  <si>
    <t>ecraprost</t>
  </si>
  <si>
    <t>ecromeximabum</t>
  </si>
  <si>
    <t>экромексимаб</t>
  </si>
  <si>
    <t>ecromeximab</t>
  </si>
  <si>
    <t>exalamidum</t>
  </si>
  <si>
    <t>эксаламид</t>
  </si>
  <si>
    <t>exalamide</t>
  </si>
  <si>
    <t>exametazimum</t>
  </si>
  <si>
    <t>эксаметазим</t>
  </si>
  <si>
    <t>exametazime</t>
  </si>
  <si>
    <t>examorelinum</t>
  </si>
  <si>
    <t>эксаморелин</t>
  </si>
  <si>
    <t>examorelin</t>
  </si>
  <si>
    <t>exaprololum</t>
  </si>
  <si>
    <t>эксапролол</t>
  </si>
  <si>
    <t>exaprolol</t>
  </si>
  <si>
    <t>exatecanum</t>
  </si>
  <si>
    <t>эксатекан</t>
  </si>
  <si>
    <t>exatecan</t>
  </si>
  <si>
    <t>exatecanum alideximerum</t>
  </si>
  <si>
    <t>эксатекан алидексимер</t>
  </si>
  <si>
    <t>exatecan alideximer</t>
  </si>
  <si>
    <t>exbivirumabum</t>
  </si>
  <si>
    <t>эксбивирумаб</t>
  </si>
  <si>
    <t>exbivirumab</t>
  </si>
  <si>
    <t>exemestanum</t>
  </si>
  <si>
    <t>эксеместан</t>
  </si>
  <si>
    <t>exemestane</t>
  </si>
  <si>
    <t>exenatidum</t>
  </si>
  <si>
    <t>эксенатид</t>
  </si>
  <si>
    <t>exenatide</t>
  </si>
  <si>
    <t>exepanolum</t>
  </si>
  <si>
    <t>эксепанол</t>
  </si>
  <si>
    <t>exepanol</t>
  </si>
  <si>
    <t>exeporfinii chloridum</t>
  </si>
  <si>
    <t>эксепорфиния хлорид</t>
  </si>
  <si>
    <t>exeporfinium chloride</t>
  </si>
  <si>
    <t>exiprobenum</t>
  </si>
  <si>
    <t>эксипробен</t>
  </si>
  <si>
    <t>exiproben</t>
  </si>
  <si>
    <t>exisulindum</t>
  </si>
  <si>
    <t>эксисулинд</t>
  </si>
  <si>
    <t>exisulind</t>
  </si>
  <si>
    <t>exifonum</t>
  </si>
  <si>
    <t>эксифон</t>
  </si>
  <si>
    <t>exifone</t>
  </si>
  <si>
    <t>ectylurea</t>
  </si>
  <si>
    <t>эктилмочевина</t>
  </si>
  <si>
    <t>eculizumabum</t>
  </si>
  <si>
    <t>экулизумаб</t>
  </si>
  <si>
    <t>eculizumab</t>
  </si>
  <si>
    <t>elagolixum</t>
  </si>
  <si>
    <t>элаголикс</t>
  </si>
  <si>
    <t>elagolix</t>
  </si>
  <si>
    <t>elacridarum</t>
  </si>
  <si>
    <t>элакридар</t>
  </si>
  <si>
    <t>elacridar</t>
  </si>
  <si>
    <t>elamipretidum</t>
  </si>
  <si>
    <t>elamipretide</t>
  </si>
  <si>
    <t>elanzepinum</t>
  </si>
  <si>
    <t>эланзепин</t>
  </si>
  <si>
    <t>elanzepine</t>
  </si>
  <si>
    <t>elantrinum</t>
  </si>
  <si>
    <t>элантрин</t>
  </si>
  <si>
    <t>elantrine</t>
  </si>
  <si>
    <t>elapegademasum</t>
  </si>
  <si>
    <t>элапэгадемаза</t>
  </si>
  <si>
    <t>elapegademase</t>
  </si>
  <si>
    <t>elarofibanum</t>
  </si>
  <si>
    <t>эларофибан</t>
  </si>
  <si>
    <t>elarofiban</t>
  </si>
  <si>
    <t>elafibranorum</t>
  </si>
  <si>
    <t>элафибранор</t>
  </si>
  <si>
    <t>elafibranor</t>
  </si>
  <si>
    <t>elacestrantum</t>
  </si>
  <si>
    <t>элацестрант</t>
  </si>
  <si>
    <t>elacestrant</t>
  </si>
  <si>
    <t>elacytarabinum</t>
  </si>
  <si>
    <t>элацитарабин</t>
  </si>
  <si>
    <t>elacytarabine</t>
  </si>
  <si>
    <t>elbanizinum</t>
  </si>
  <si>
    <t>элбанизин</t>
  </si>
  <si>
    <t>elbanizine</t>
  </si>
  <si>
    <t>elbasvirum</t>
  </si>
  <si>
    <t>элбасвир</t>
  </si>
  <si>
    <t>elbasvir</t>
  </si>
  <si>
    <t>elbimilastum</t>
  </si>
  <si>
    <t>элбимиласт</t>
  </si>
  <si>
    <t>elbimilast</t>
  </si>
  <si>
    <t>elvitegravirum</t>
  </si>
  <si>
    <t>элвитегравир</t>
  </si>
  <si>
    <t>elvitegravir</t>
  </si>
  <si>
    <t>elvucitabinum</t>
  </si>
  <si>
    <t>элвуцитабин</t>
  </si>
  <si>
    <t>elvucitabine</t>
  </si>
  <si>
    <t>elgemtumabum</t>
  </si>
  <si>
    <t>элгемтумаб</t>
  </si>
  <si>
    <t>elgemtumab</t>
  </si>
  <si>
    <t>elgodipinum</t>
  </si>
  <si>
    <t>элгодипин</t>
  </si>
  <si>
    <t>elgodipine</t>
  </si>
  <si>
    <t>eldacimibum</t>
  </si>
  <si>
    <t>элдацимиб</t>
  </si>
  <si>
    <t>eldacimibe</t>
  </si>
  <si>
    <t>eldecalcitolum</t>
  </si>
  <si>
    <t>элдекальцитол</t>
  </si>
  <si>
    <t>eldecalcitol</t>
  </si>
  <si>
    <t>eldexomerum</t>
  </si>
  <si>
    <t>элдексомер</t>
  </si>
  <si>
    <t>eldexomer</t>
  </si>
  <si>
    <t>eldelumabum</t>
  </si>
  <si>
    <t>элделумаб</t>
  </si>
  <si>
    <t>eldelumab</t>
  </si>
  <si>
    <t>eledoisinum</t>
  </si>
  <si>
    <t>эледоизин</t>
  </si>
  <si>
    <t>eledoisin</t>
  </si>
  <si>
    <t>elezanumabum</t>
  </si>
  <si>
    <t>элезанумаб</t>
  </si>
  <si>
    <t>elezanumab</t>
  </si>
  <si>
    <t>eleclazinum</t>
  </si>
  <si>
    <t>элеклазин</t>
  </si>
  <si>
    <t>eleclazine</t>
  </si>
  <si>
    <t>elesclomolum</t>
  </si>
  <si>
    <t>элескломол</t>
  </si>
  <si>
    <t>elesclomol</t>
  </si>
  <si>
    <t>eletriptanum</t>
  </si>
  <si>
    <t>элетриптан</t>
  </si>
  <si>
    <t>eletriptan</t>
  </si>
  <si>
    <t>elzasonanum</t>
  </si>
  <si>
    <t>элзасонан</t>
  </si>
  <si>
    <t>elzasonan</t>
  </si>
  <si>
    <t>elziverinum</t>
  </si>
  <si>
    <t>элзиверин</t>
  </si>
  <si>
    <t>elziverine</t>
  </si>
  <si>
    <t>elivaldogenum tavalentivecum</t>
  </si>
  <si>
    <t>эливалдоген тавалентивек</t>
  </si>
  <si>
    <t>elivaldogene tavalentivec</t>
  </si>
  <si>
    <t>eliglustatum</t>
  </si>
  <si>
    <t>элиглустат</t>
  </si>
  <si>
    <t>eliglustat</t>
  </si>
  <si>
    <t>elinafidum</t>
  </si>
  <si>
    <t>элинафид</t>
  </si>
  <si>
    <t>elinafide</t>
  </si>
  <si>
    <t>elinogrelum</t>
  </si>
  <si>
    <t>элиногрел</t>
  </si>
  <si>
    <t>elinogrel</t>
  </si>
  <si>
    <t>eliprodilum</t>
  </si>
  <si>
    <t>элипродил</t>
  </si>
  <si>
    <t>eliprodil</t>
  </si>
  <si>
    <t>elisartanum</t>
  </si>
  <si>
    <t>элисартан</t>
  </si>
  <si>
    <t>elisartan</t>
  </si>
  <si>
    <t>elisidepsinum</t>
  </si>
  <si>
    <t>элисидепсин</t>
  </si>
  <si>
    <t>elisidepsin</t>
  </si>
  <si>
    <t>elcatoninum</t>
  </si>
  <si>
    <t>элкатонин</t>
  </si>
  <si>
    <t>elcatonin</t>
  </si>
  <si>
    <t>acidum ellagicum</t>
  </si>
  <si>
    <t>эллаговая кислота</t>
  </si>
  <si>
    <t>ellagic acid</t>
  </si>
  <si>
    <t>elliptinii acetas</t>
  </si>
  <si>
    <t>эллиптиния ацетат</t>
  </si>
  <si>
    <t>elliptinium acetate</t>
  </si>
  <si>
    <t>elmustinum</t>
  </si>
  <si>
    <t>элмустин</t>
  </si>
  <si>
    <t>elmustine</t>
  </si>
  <si>
    <t>elnadipinum</t>
  </si>
  <si>
    <t>элнадипин</t>
  </si>
  <si>
    <t>elnadipine</t>
  </si>
  <si>
    <t>elobixibatum</t>
  </si>
  <si>
    <t>элобиксибат</t>
  </si>
  <si>
    <t>elobixibat</t>
  </si>
  <si>
    <t>elocalcitolum</t>
  </si>
  <si>
    <t>элокальцитол</t>
  </si>
  <si>
    <t>elocalcitol</t>
  </si>
  <si>
    <t>elomotecanum</t>
  </si>
  <si>
    <t>эломотекан</t>
  </si>
  <si>
    <t>elomotecan</t>
  </si>
  <si>
    <t>elopiprazolum</t>
  </si>
  <si>
    <t>элопипразол</t>
  </si>
  <si>
    <t>elopiprazole</t>
  </si>
  <si>
    <t>elosulfasum alfa</t>
  </si>
  <si>
    <t>элосульфаза альфа</t>
  </si>
  <si>
    <t>elosulfase alfa</t>
  </si>
  <si>
    <t>elotuzumabum</t>
  </si>
  <si>
    <t>элотузумаб</t>
  </si>
  <si>
    <t>elotuzumab</t>
  </si>
  <si>
    <t>elpamotidum</t>
  </si>
  <si>
    <t>элпамотид</t>
  </si>
  <si>
    <t>elpamotide</t>
  </si>
  <si>
    <t>elpetriginum</t>
  </si>
  <si>
    <t>элпетригин</t>
  </si>
  <si>
    <t>elpetrigine</t>
  </si>
  <si>
    <t>elsamitrucinum</t>
  </si>
  <si>
    <t>элсамитруцин</t>
  </si>
  <si>
    <t>elsamitrucin</t>
  </si>
  <si>
    <t>elsibucolum</t>
  </si>
  <si>
    <t>элсибукол</t>
  </si>
  <si>
    <t>elsibucol</t>
  </si>
  <si>
    <t>elsiglutidum</t>
  </si>
  <si>
    <t>элсиглутид</t>
  </si>
  <si>
    <t>elsiglutide</t>
  </si>
  <si>
    <t>elsilimomabum</t>
  </si>
  <si>
    <t>элсилимомаб</t>
  </si>
  <si>
    <t>elsilimomab</t>
  </si>
  <si>
    <t>eltanolonum</t>
  </si>
  <si>
    <t>элтанолон</t>
  </si>
  <si>
    <t>eltanolone</t>
  </si>
  <si>
    <t>eltenacum</t>
  </si>
  <si>
    <t>элтенак</t>
  </si>
  <si>
    <t>eltenac</t>
  </si>
  <si>
    <t>eltoprazinum</t>
  </si>
  <si>
    <t>элтопразин</t>
  </si>
  <si>
    <t>eltoprazine</t>
  </si>
  <si>
    <t>eltrapuldencelum</t>
  </si>
  <si>
    <t>элтрапулденцел</t>
  </si>
  <si>
    <t>eltrapuldencel</t>
  </si>
  <si>
    <t>eltrombopagum</t>
  </si>
  <si>
    <t>элтромбопаг</t>
  </si>
  <si>
    <t>eltrombopag</t>
  </si>
  <si>
    <t>elubrixinum</t>
  </si>
  <si>
    <t>элубриксин</t>
  </si>
  <si>
    <t>elubrixin</t>
  </si>
  <si>
    <t>elucainum</t>
  </si>
  <si>
    <t>элукаин</t>
  </si>
  <si>
    <t>elucaine</t>
  </si>
  <si>
    <t>eluxadolinum</t>
  </si>
  <si>
    <t>элуксадолин</t>
  </si>
  <si>
    <t>eluxadoline</t>
  </si>
  <si>
    <t>elfazepamum</t>
  </si>
  <si>
    <t>элфазепам</t>
  </si>
  <si>
    <t>elfazepam</t>
  </si>
  <si>
    <t>emakalimum</t>
  </si>
  <si>
    <t>эмакалим</t>
  </si>
  <si>
    <t>emakalim</t>
  </si>
  <si>
    <t>emactuzumabum</t>
  </si>
  <si>
    <t>эмактузумаб</t>
  </si>
  <si>
    <t>emactuzumab</t>
  </si>
  <si>
    <t>emapalumabum</t>
  </si>
  <si>
    <t>эмапалумаб</t>
  </si>
  <si>
    <t>emapalumab</t>
  </si>
  <si>
    <t>emapticapum pegolum</t>
  </si>
  <si>
    <t>эмаптикап пэгол</t>
  </si>
  <si>
    <t>emapticap pegol</t>
  </si>
  <si>
    <t>emapunilum</t>
  </si>
  <si>
    <t>эмапунил</t>
  </si>
  <si>
    <t>emapunil</t>
  </si>
  <si>
    <t>embeconazolum</t>
  </si>
  <si>
    <t>эмбеконазол</t>
  </si>
  <si>
    <t>embeconazole</t>
  </si>
  <si>
    <t>embonas (R)</t>
  </si>
  <si>
    <t>эмбонат</t>
  </si>
  <si>
    <t>embonate</t>
  </si>
  <si>
    <t>embraminum</t>
  </si>
  <si>
    <t>эмбрамин</t>
  </si>
  <si>
    <t>embramine</t>
  </si>
  <si>
    <t>embusartanum</t>
  </si>
  <si>
    <t>эмбусартан</t>
  </si>
  <si>
    <t>embusartan</t>
  </si>
  <si>
    <t>embutramidum</t>
  </si>
  <si>
    <t>эмбутрамид</t>
  </si>
  <si>
    <t>embutramide</t>
  </si>
  <si>
    <t>emedastinum</t>
  </si>
  <si>
    <t>эмедастин</t>
  </si>
  <si>
    <t>emedastine</t>
  </si>
  <si>
    <t>emepronii bromidum</t>
  </si>
  <si>
    <t>эмепрония бромид</t>
  </si>
  <si>
    <t>emepronium bromide</t>
  </si>
  <si>
    <t>emeramidum</t>
  </si>
  <si>
    <t>эмерамид</t>
  </si>
  <si>
    <t>emeramide</t>
  </si>
  <si>
    <t>emibetuzumabum</t>
  </si>
  <si>
    <t>эмибетузумаб</t>
  </si>
  <si>
    <t>emibetuzumab</t>
  </si>
  <si>
    <t>emivirinum</t>
  </si>
  <si>
    <t>эмивирин</t>
  </si>
  <si>
    <t>emivirine</t>
  </si>
  <si>
    <t>emiglitatum</t>
  </si>
  <si>
    <t>эмиглитат</t>
  </si>
  <si>
    <t>emiglitate</t>
  </si>
  <si>
    <t>emideltidum</t>
  </si>
  <si>
    <t>эмиделтид</t>
  </si>
  <si>
    <t>emideltide</t>
  </si>
  <si>
    <t>emixustatum</t>
  </si>
  <si>
    <t>эмиксустат</t>
  </si>
  <si>
    <t>emixustat</t>
  </si>
  <si>
    <t>emilii tosilas</t>
  </si>
  <si>
    <t>эмилия тозилат</t>
  </si>
  <si>
    <t>emilium tosilate</t>
  </si>
  <si>
    <t>emylcamatum</t>
  </si>
  <si>
    <t>эмилкамат</t>
  </si>
  <si>
    <t>emylcamate</t>
  </si>
  <si>
    <t>emitefurum</t>
  </si>
  <si>
    <t>эмитефур</t>
  </si>
  <si>
    <t>emitefur</t>
  </si>
  <si>
    <t>emicerfontum</t>
  </si>
  <si>
    <t>эмицерфонт</t>
  </si>
  <si>
    <t>emicerfont</t>
  </si>
  <si>
    <t>emicizumabum</t>
  </si>
  <si>
    <t>emicizumab</t>
  </si>
  <si>
    <t>emodepsidum</t>
  </si>
  <si>
    <t>эмодепсид</t>
  </si>
  <si>
    <t>emodepside</t>
  </si>
  <si>
    <t>emoctakinum</t>
  </si>
  <si>
    <t>эмоктакин</t>
  </si>
  <si>
    <t>emoctakin</t>
  </si>
  <si>
    <t>emopamilum</t>
  </si>
  <si>
    <t>эмопамил</t>
  </si>
  <si>
    <t>emopamil</t>
  </si>
  <si>
    <t>emorfazonum</t>
  </si>
  <si>
    <t>эморфазон</t>
  </si>
  <si>
    <t>emorfazone</t>
  </si>
  <si>
    <t>empagliflozinum</t>
  </si>
  <si>
    <t>эмпаглифлозин</t>
  </si>
  <si>
    <t>empagliflozin</t>
  </si>
  <si>
    <t>empegfilgrastimum</t>
  </si>
  <si>
    <t>эмпэгфилграстим</t>
  </si>
  <si>
    <t>empegfilgrastim</t>
  </si>
  <si>
    <t>emricasanum</t>
  </si>
  <si>
    <t>эмриказан</t>
  </si>
  <si>
    <t>emricasan</t>
  </si>
  <si>
    <t>emtricitabinum</t>
  </si>
  <si>
    <t>эмтрицитабин</t>
  </si>
  <si>
    <t>emtricitabine</t>
  </si>
  <si>
    <t>emfilerminum</t>
  </si>
  <si>
    <t>эмфилермин</t>
  </si>
  <si>
    <t>emfilermin</t>
  </si>
  <si>
    <t>enavatuzumabum</t>
  </si>
  <si>
    <t>энаватузумаб</t>
  </si>
  <si>
    <t>enavatuzumab</t>
  </si>
  <si>
    <t>enadenotucirevum</t>
  </si>
  <si>
    <t>энаденотуцирев</t>
  </si>
  <si>
    <t>enadenotucirev</t>
  </si>
  <si>
    <t>enadolinum</t>
  </si>
  <si>
    <t>энадолин</t>
  </si>
  <si>
    <t>enadoline</t>
  </si>
  <si>
    <t>enazadremum</t>
  </si>
  <si>
    <t>эназадрем</t>
  </si>
  <si>
    <t>enazadrem</t>
  </si>
  <si>
    <t>enalaprilum</t>
  </si>
  <si>
    <t>эналаприл</t>
  </si>
  <si>
    <t>enalapril</t>
  </si>
  <si>
    <t>enalaprilatum</t>
  </si>
  <si>
    <t>эналаприлат</t>
  </si>
  <si>
    <t>enalaprilat</t>
  </si>
  <si>
    <t>enalkirenum</t>
  </si>
  <si>
    <t>эналкирен</t>
  </si>
  <si>
    <t>enalkiren</t>
  </si>
  <si>
    <t>enantas (R)</t>
  </si>
  <si>
    <t>энантат</t>
  </si>
  <si>
    <t>enantate</t>
  </si>
  <si>
    <t>enasidenibum</t>
  </si>
  <si>
    <t>enasidenib</t>
  </si>
  <si>
    <t>enbucrilatum</t>
  </si>
  <si>
    <t>энбукрилат</t>
  </si>
  <si>
    <t>enbucrilate</t>
  </si>
  <si>
    <t>enviomycinum</t>
  </si>
  <si>
    <t>энвиомицин</t>
  </si>
  <si>
    <t>enviomycin</t>
  </si>
  <si>
    <t>enviradenum</t>
  </si>
  <si>
    <t>энвираден</t>
  </si>
  <si>
    <t>enviradene</t>
  </si>
  <si>
    <t>enviroximum</t>
  </si>
  <si>
    <t>энвироксим</t>
  </si>
  <si>
    <t>enviroxime</t>
  </si>
  <si>
    <t>englitazonum</t>
  </si>
  <si>
    <t>энглитазон</t>
  </si>
  <si>
    <t>englitazone</t>
  </si>
  <si>
    <t>endixaprinum</t>
  </si>
  <si>
    <t>эндиксаприн</t>
  </si>
  <si>
    <t>endixaprine</t>
  </si>
  <si>
    <t>endomidum</t>
  </si>
  <si>
    <t>эндомид</t>
  </si>
  <si>
    <t>endomide</t>
  </si>
  <si>
    <t>endomycinum</t>
  </si>
  <si>
    <t>эндомицин</t>
  </si>
  <si>
    <t>endomycin</t>
  </si>
  <si>
    <t>endralazinum</t>
  </si>
  <si>
    <t>эндралазин</t>
  </si>
  <si>
    <t>endralazine</t>
  </si>
  <si>
    <t>endrisonum</t>
  </si>
  <si>
    <t>эндризон</t>
  </si>
  <si>
    <t>endrisone</t>
  </si>
  <si>
    <t>enecadinum</t>
  </si>
  <si>
    <t>энекадин</t>
  </si>
  <si>
    <t>enecadin</t>
  </si>
  <si>
    <t>enerisantum</t>
  </si>
  <si>
    <t>Энерисант</t>
  </si>
  <si>
    <t>enerisant</t>
  </si>
  <si>
    <t>enestebolum</t>
  </si>
  <si>
    <t>энестебол</t>
  </si>
  <si>
    <t>enestebol</t>
  </si>
  <si>
    <t>enefexinum</t>
  </si>
  <si>
    <t>энефексин</t>
  </si>
  <si>
    <t>enefexine</t>
  </si>
  <si>
    <t>enzacamenum</t>
  </si>
  <si>
    <t>энзакамен</t>
  </si>
  <si>
    <t>enzacamene</t>
  </si>
  <si>
    <t>enzalutamidum</t>
  </si>
  <si>
    <t>энзалутамид</t>
  </si>
  <si>
    <t>enzalutamide</t>
  </si>
  <si>
    <t>enzaplatovirum</t>
  </si>
  <si>
    <t>энзаплатовир</t>
  </si>
  <si>
    <t>enzaplatovir</t>
  </si>
  <si>
    <t>enzastaurinum</t>
  </si>
  <si>
    <t>энзастаурин</t>
  </si>
  <si>
    <t>enzastaurin</t>
  </si>
  <si>
    <t>enisoprostum</t>
  </si>
  <si>
    <t>энизопрост</t>
  </si>
  <si>
    <t>enisoprost</t>
  </si>
  <si>
    <t>eniclobratum</t>
  </si>
  <si>
    <t>эниклобрат</t>
  </si>
  <si>
    <t>eniclobrate</t>
  </si>
  <si>
    <t>enilconazolum</t>
  </si>
  <si>
    <t>энилконазол</t>
  </si>
  <si>
    <t>enilconazole</t>
  </si>
  <si>
    <t>enilospironum</t>
  </si>
  <si>
    <t>энилоспирон</t>
  </si>
  <si>
    <t>enilospirone</t>
  </si>
  <si>
    <t>eniluracilum</t>
  </si>
  <si>
    <t>энилурацил</t>
  </si>
  <si>
    <t>eniluracil</t>
  </si>
  <si>
    <t>eniporidum</t>
  </si>
  <si>
    <t>энипорид</t>
  </si>
  <si>
    <t>eniporide</t>
  </si>
  <si>
    <t>enisamii iodidum</t>
  </si>
  <si>
    <t>энисамия йодид</t>
  </si>
  <si>
    <t>enisamium iodide</t>
  </si>
  <si>
    <t>encainidum</t>
  </si>
  <si>
    <t>энкаинид</t>
  </si>
  <si>
    <t>encainide</t>
  </si>
  <si>
    <t>encaleretum</t>
  </si>
  <si>
    <t>энкалерет</t>
  </si>
  <si>
    <t>encaleret</t>
  </si>
  <si>
    <t>enclomifenum</t>
  </si>
  <si>
    <t>энкломифен</t>
  </si>
  <si>
    <t>enclomifene</t>
  </si>
  <si>
    <t>encorafenibum</t>
  </si>
  <si>
    <t>энкорафениб</t>
  </si>
  <si>
    <t>encorafenib</t>
  </si>
  <si>
    <t>enlimomabum</t>
  </si>
  <si>
    <t>энлимомаб</t>
  </si>
  <si>
    <t>enlimomab</t>
  </si>
  <si>
    <t>enlimomabum pegolum</t>
  </si>
  <si>
    <t>энлимомаб пэгол</t>
  </si>
  <si>
    <t>enlimomab pegol</t>
  </si>
  <si>
    <t>enloplatinum</t>
  </si>
  <si>
    <t>энлоплатин</t>
  </si>
  <si>
    <t>enloplatin</t>
  </si>
  <si>
    <t>enoblituzumabum</t>
  </si>
  <si>
    <t>эноблитузумаб</t>
  </si>
  <si>
    <t>enoblituzumab</t>
  </si>
  <si>
    <t>enobosarmum</t>
  </si>
  <si>
    <t>энобосарм</t>
  </si>
  <si>
    <t>enobosarm</t>
  </si>
  <si>
    <t>enokizumabum</t>
  </si>
  <si>
    <t>энокизумаб</t>
  </si>
  <si>
    <t>enokizumab</t>
  </si>
  <si>
    <t>enoxamastum</t>
  </si>
  <si>
    <t>эноксамаст</t>
  </si>
  <si>
    <t>enoxamast</t>
  </si>
  <si>
    <t>enoxaparinum natricum</t>
  </si>
  <si>
    <t>эноксапарин натрия</t>
  </si>
  <si>
    <t>enoxaparin sodium</t>
  </si>
  <si>
    <t>enoxacinum</t>
  </si>
  <si>
    <t>эноксацин</t>
  </si>
  <si>
    <t>enoxacin</t>
  </si>
  <si>
    <t>enoximonum</t>
  </si>
  <si>
    <t>эноксимон</t>
  </si>
  <si>
    <t>enoximone</t>
  </si>
  <si>
    <t>enoxolonum</t>
  </si>
  <si>
    <t>эноксолон</t>
  </si>
  <si>
    <t>enoxolone</t>
  </si>
  <si>
    <t>enolicamum</t>
  </si>
  <si>
    <t>эноликам</t>
  </si>
  <si>
    <t>enolicam</t>
  </si>
  <si>
    <t>enoticumabum</t>
  </si>
  <si>
    <t>энотикумаб</t>
  </si>
  <si>
    <t>enoticumab</t>
  </si>
  <si>
    <t>enofelastum</t>
  </si>
  <si>
    <t>энофеласт</t>
  </si>
  <si>
    <t>enofelast</t>
  </si>
  <si>
    <t>enocitabinum</t>
  </si>
  <si>
    <t>эноцитабин</t>
  </si>
  <si>
    <t>enocitabine</t>
  </si>
  <si>
    <t>enpiprazolum</t>
  </si>
  <si>
    <t>энпипразол</t>
  </si>
  <si>
    <t>enpiprazole</t>
  </si>
  <si>
    <t>enpirolinum</t>
  </si>
  <si>
    <t>энпиролин</t>
  </si>
  <si>
    <t>enpiroline</t>
  </si>
  <si>
    <t>enprazepinum</t>
  </si>
  <si>
    <t>энпразепин</t>
  </si>
  <si>
    <t>enprazepine</t>
  </si>
  <si>
    <t>enpromatum</t>
  </si>
  <si>
    <t>энпромат</t>
  </si>
  <si>
    <t>enpromate</t>
  </si>
  <si>
    <t>enprostilum</t>
  </si>
  <si>
    <t>энпростил</t>
  </si>
  <si>
    <t>enprostil</t>
  </si>
  <si>
    <t>enprofyllinum</t>
  </si>
  <si>
    <t>энпрофиллин</t>
  </si>
  <si>
    <t>enprofylline</t>
  </si>
  <si>
    <t>enramycinum</t>
  </si>
  <si>
    <t>энрамицин</t>
  </si>
  <si>
    <t>enramycin</t>
  </si>
  <si>
    <t>enrasentanum</t>
  </si>
  <si>
    <t>энрасентан</t>
  </si>
  <si>
    <t>enrasentan</t>
  </si>
  <si>
    <t>enrofloxacinum</t>
  </si>
  <si>
    <t>энрофлоксацин</t>
  </si>
  <si>
    <t>enrofloxacin</t>
  </si>
  <si>
    <t>ensaculinum</t>
  </si>
  <si>
    <t>энсакулин</t>
  </si>
  <si>
    <t>ensaculin</t>
  </si>
  <si>
    <t>ensartinibum</t>
  </si>
  <si>
    <t>энсартиниб</t>
  </si>
  <si>
    <t>ensartinib</t>
  </si>
  <si>
    <t>ensereptidum</t>
  </si>
  <si>
    <t>энсерептид</t>
  </si>
  <si>
    <t>ensereptide</t>
  </si>
  <si>
    <t>ensituximabum</t>
  </si>
  <si>
    <t>энситуксимаб</t>
  </si>
  <si>
    <t>ensituximab</t>
  </si>
  <si>
    <t>ensulizolum</t>
  </si>
  <si>
    <t>энсулизол</t>
  </si>
  <si>
    <t>ensulizole</t>
  </si>
  <si>
    <t>entacaponum</t>
  </si>
  <si>
    <t>энтакапон</t>
  </si>
  <si>
    <t>entacapone</t>
  </si>
  <si>
    <t>entasobulinum</t>
  </si>
  <si>
    <t>энтасобулин</t>
  </si>
  <si>
    <t>entasobulin</t>
  </si>
  <si>
    <t>entecavirum</t>
  </si>
  <si>
    <t>энтекавир</t>
  </si>
  <si>
    <t>entecavir</t>
  </si>
  <si>
    <t>entinostatum</t>
  </si>
  <si>
    <t>энтиностат</t>
  </si>
  <si>
    <t>entinostat</t>
  </si>
  <si>
    <t>entolimodum</t>
  </si>
  <si>
    <t>энтолимод</t>
  </si>
  <si>
    <t>entolimod</t>
  </si>
  <si>
    <t>entospletinibum</t>
  </si>
  <si>
    <t>энтосплетиниб</t>
  </si>
  <si>
    <t>entospletinib</t>
  </si>
  <si>
    <t>entrectinibum</t>
  </si>
  <si>
    <t>entrectinib</t>
  </si>
  <si>
    <t>entsufonum</t>
  </si>
  <si>
    <t>энтсуфон</t>
  </si>
  <si>
    <t>entsufon</t>
  </si>
  <si>
    <t>acidum enfenamicum</t>
  </si>
  <si>
    <t>энфенамовая кислота</t>
  </si>
  <si>
    <t>enfenamic acid</t>
  </si>
  <si>
    <t>enfluranum</t>
  </si>
  <si>
    <t>энфлуран</t>
  </si>
  <si>
    <t>enflurane</t>
  </si>
  <si>
    <t>enfortumabum vedotinum</t>
  </si>
  <si>
    <t>энфортумаб ведотин</t>
  </si>
  <si>
    <t>enfortumab vedotin</t>
  </si>
  <si>
    <t>enfuvirtidum</t>
  </si>
  <si>
    <t>энфувиртид</t>
  </si>
  <si>
    <t>enfuvirtide</t>
  </si>
  <si>
    <t>enceniclinum</t>
  </si>
  <si>
    <t>энцениклин</t>
  </si>
  <si>
    <t>encenicline</t>
  </si>
  <si>
    <t>enciprazinum</t>
  </si>
  <si>
    <t>энципразин</t>
  </si>
  <si>
    <t>enciprazine</t>
  </si>
  <si>
    <t>encypratum</t>
  </si>
  <si>
    <t>энципрат</t>
  </si>
  <si>
    <t>encyprate</t>
  </si>
  <si>
    <t>epacadostatum</t>
  </si>
  <si>
    <t>эпакадостат</t>
  </si>
  <si>
    <t>epacadostat</t>
  </si>
  <si>
    <t>epalrestatum</t>
  </si>
  <si>
    <t>эпалрестат</t>
  </si>
  <si>
    <t>epalrestat</t>
  </si>
  <si>
    <t>epanololum</t>
  </si>
  <si>
    <t>эпанолол</t>
  </si>
  <si>
    <t>epanolol</t>
  </si>
  <si>
    <t>epafipasum</t>
  </si>
  <si>
    <t>эпафипаза</t>
  </si>
  <si>
    <t>epafipase</t>
  </si>
  <si>
    <t>epelsibanum</t>
  </si>
  <si>
    <t>эпелсибан</t>
  </si>
  <si>
    <t>epelsiban</t>
  </si>
  <si>
    <t>epervudinum</t>
  </si>
  <si>
    <t>эпервудин</t>
  </si>
  <si>
    <t>epervudine</t>
  </si>
  <si>
    <t>eperezolidum</t>
  </si>
  <si>
    <t>эперезолид</t>
  </si>
  <si>
    <t>eperezolid</t>
  </si>
  <si>
    <t>eperisonum</t>
  </si>
  <si>
    <t>эперизон</t>
  </si>
  <si>
    <t>eperisone</t>
  </si>
  <si>
    <t>epertinibum</t>
  </si>
  <si>
    <t>эпертиниб</t>
  </si>
  <si>
    <t>epertinib</t>
  </si>
  <si>
    <t>epetirimodum</t>
  </si>
  <si>
    <t>эпетиримод</t>
  </si>
  <si>
    <t>epetirimod</t>
  </si>
  <si>
    <t>epetraborolum</t>
  </si>
  <si>
    <t>эпетраборол</t>
  </si>
  <si>
    <t>epetraborole</t>
  </si>
  <si>
    <t>epicainidum</t>
  </si>
  <si>
    <t>эпикаинид</t>
  </si>
  <si>
    <t>epicainide</t>
  </si>
  <si>
    <t>epicriptinum</t>
  </si>
  <si>
    <t>эпикриптин</t>
  </si>
  <si>
    <t>epicriptine</t>
  </si>
  <si>
    <t>epimestrolum</t>
  </si>
  <si>
    <t>эпимэстрол</t>
  </si>
  <si>
    <t>epimestrol</t>
  </si>
  <si>
    <t>epinastinum</t>
  </si>
  <si>
    <t>эпинастин</t>
  </si>
  <si>
    <t>epinastine</t>
  </si>
  <si>
    <t>epinephrinum</t>
  </si>
  <si>
    <t>эпинефрин</t>
  </si>
  <si>
    <t>epinephrine</t>
  </si>
  <si>
    <t>epipropidinum</t>
  </si>
  <si>
    <t>эпипропидин</t>
  </si>
  <si>
    <t>epipropidine</t>
  </si>
  <si>
    <t>epirizolum</t>
  </si>
  <si>
    <t>эпиризол</t>
  </si>
  <si>
    <t>epirizole</t>
  </si>
  <si>
    <t>epiroprimum</t>
  </si>
  <si>
    <t>эпироприм</t>
  </si>
  <si>
    <t>epiroprim</t>
  </si>
  <si>
    <t>epirubicinum</t>
  </si>
  <si>
    <t>эпирубицин</t>
  </si>
  <si>
    <t>epirubicin</t>
  </si>
  <si>
    <t>epitizidum</t>
  </si>
  <si>
    <t>эпитизид</t>
  </si>
  <si>
    <t>epitizide</t>
  </si>
  <si>
    <t>epitiostanolum</t>
  </si>
  <si>
    <t>эпитиостанол</t>
  </si>
  <si>
    <t>epitiostanol</t>
  </si>
  <si>
    <t>epitumomabum</t>
  </si>
  <si>
    <t>эпитумомаб</t>
  </si>
  <si>
    <t>epitumomab</t>
  </si>
  <si>
    <t>epitumomabum cituxetanum</t>
  </si>
  <si>
    <t>эпитумомаб цитуксетан</t>
  </si>
  <si>
    <t>epitumomab cituxetan</t>
  </si>
  <si>
    <t>epicillinum</t>
  </si>
  <si>
    <t>эпициллин</t>
  </si>
  <si>
    <t>epicillin</t>
  </si>
  <si>
    <t>epiestriolum</t>
  </si>
  <si>
    <t>эпиэстриол</t>
  </si>
  <si>
    <t>epiestriol</t>
  </si>
  <si>
    <t>eplerenonum</t>
  </si>
  <si>
    <t>эплеренон</t>
  </si>
  <si>
    <t>eplerenone</t>
  </si>
  <si>
    <t>eplivanserinum</t>
  </si>
  <si>
    <t>эпливансерин</t>
  </si>
  <si>
    <t>eplivanserin</t>
  </si>
  <si>
    <t>epolaminum (R)</t>
  </si>
  <si>
    <t>эполамин</t>
  </si>
  <si>
    <t>epolamine</t>
  </si>
  <si>
    <t>epoprostenolum</t>
  </si>
  <si>
    <t>эпопростенол</t>
  </si>
  <si>
    <t>epoprostenol</t>
  </si>
  <si>
    <t>epostanum</t>
  </si>
  <si>
    <t>эпостан</t>
  </si>
  <si>
    <t>epostane</t>
  </si>
  <si>
    <t>epoetinum alfa</t>
  </si>
  <si>
    <t>эпоэтин альфа</t>
  </si>
  <si>
    <t>epoetin alfa</t>
  </si>
  <si>
    <t>epoetinum beta</t>
  </si>
  <si>
    <t>эпоэтин бета</t>
  </si>
  <si>
    <t>epoetin beta</t>
  </si>
  <si>
    <t>epoetinum gamma</t>
  </si>
  <si>
    <t>эпоэтин гамма</t>
  </si>
  <si>
    <t>epoetin gamma</t>
  </si>
  <si>
    <t>epoetinum delta</t>
  </si>
  <si>
    <t>эпоэтин дельта</t>
  </si>
  <si>
    <t>epoetin delta</t>
  </si>
  <si>
    <t>epoetinum zeta</t>
  </si>
  <si>
    <t>эпоэтин дзета</t>
  </si>
  <si>
    <t>epoetin zeta</t>
  </si>
  <si>
    <t>epoetinum kappa</t>
  </si>
  <si>
    <t>эпоэтин каппа</t>
  </si>
  <si>
    <t>epoetin kappa</t>
  </si>
  <si>
    <t>epoetinum omega</t>
  </si>
  <si>
    <t>эпоэтин омега</t>
  </si>
  <si>
    <t>epoetin omega</t>
  </si>
  <si>
    <t>epoetinum theta</t>
  </si>
  <si>
    <t>эпоэтин тета</t>
  </si>
  <si>
    <t>epoetin theta</t>
  </si>
  <si>
    <t>epoetinum epsilonum</t>
  </si>
  <si>
    <t>эпоэтин эпсилон</t>
  </si>
  <si>
    <t>epoetin epsilon</t>
  </si>
  <si>
    <t>eprazinonum</t>
  </si>
  <si>
    <t>эпразинон</t>
  </si>
  <si>
    <t>eprazinone</t>
  </si>
  <si>
    <t>epratuzumabum</t>
  </si>
  <si>
    <t>эпратузумаб</t>
  </si>
  <si>
    <t>epratuzumab</t>
  </si>
  <si>
    <t>eprinomectinum</t>
  </si>
  <si>
    <t>эприномектин</t>
  </si>
  <si>
    <t>eprinomectin</t>
  </si>
  <si>
    <t>epristeridum</t>
  </si>
  <si>
    <t>эпристерид</t>
  </si>
  <si>
    <t>epristeride</t>
  </si>
  <si>
    <t>eprobemidum</t>
  </si>
  <si>
    <t>эпробемид</t>
  </si>
  <si>
    <t>eprobemide</t>
  </si>
  <si>
    <t>eprovafenum</t>
  </si>
  <si>
    <t>эпровафен</t>
  </si>
  <si>
    <t>eprovafen</t>
  </si>
  <si>
    <t>eprodisatum</t>
  </si>
  <si>
    <t>эпродисат</t>
  </si>
  <si>
    <t>eprodisate</t>
  </si>
  <si>
    <t>eprozinolum</t>
  </si>
  <si>
    <t>эпрозинол</t>
  </si>
  <si>
    <t>eprozinol</t>
  </si>
  <si>
    <t>eproxindinum</t>
  </si>
  <si>
    <t>эпроксиндин</t>
  </si>
  <si>
    <t>eproxindine</t>
  </si>
  <si>
    <t>eprosartanum</t>
  </si>
  <si>
    <t>эпросартан</t>
  </si>
  <si>
    <t>eprosartan</t>
  </si>
  <si>
    <t>eprotiromum</t>
  </si>
  <si>
    <t>эпротиром</t>
  </si>
  <si>
    <t>eprotirome</t>
  </si>
  <si>
    <t>eprociclovirum</t>
  </si>
  <si>
    <t>эпроцикловир</t>
  </si>
  <si>
    <t>eprociclovir</t>
  </si>
  <si>
    <t>epsiprantelum</t>
  </si>
  <si>
    <t>эпсипрантел</t>
  </si>
  <si>
    <t>epsiprantel</t>
  </si>
  <si>
    <t>eptazocinum</t>
  </si>
  <si>
    <t>эптазоцин</t>
  </si>
  <si>
    <t>eptazocine</t>
  </si>
  <si>
    <t>eptacogum alfa (activatum)</t>
  </si>
  <si>
    <t>эптаког альфа (активированный)</t>
  </si>
  <si>
    <t>eptacog alfa (activated)</t>
  </si>
  <si>
    <t>eptacogum alfa pegolum (activatum)</t>
  </si>
  <si>
    <t>эптаког альфа пэгол (активированный)</t>
  </si>
  <si>
    <t>eptacog alfa pegol (activated)</t>
  </si>
  <si>
    <t>eptacogum beta (activatum)</t>
  </si>
  <si>
    <t>эптаког бета (активированный)</t>
  </si>
  <si>
    <t>eptacog beta (activated)</t>
  </si>
  <si>
    <t>eptaloprostum</t>
  </si>
  <si>
    <t>эпталопрост</t>
  </si>
  <si>
    <t>eptaloprost</t>
  </si>
  <si>
    <t>eptapironum</t>
  </si>
  <si>
    <t>эптапирон</t>
  </si>
  <si>
    <t>eptapirone</t>
  </si>
  <si>
    <t>eptaplatinum</t>
  </si>
  <si>
    <t>эптаплатин</t>
  </si>
  <si>
    <t>eptaplatin</t>
  </si>
  <si>
    <t>eptastigminum</t>
  </si>
  <si>
    <t>эптастигмин</t>
  </si>
  <si>
    <t>eptastigmine</t>
  </si>
  <si>
    <t>eptinezumabum</t>
  </si>
  <si>
    <t>эптинезумаб</t>
  </si>
  <si>
    <t>eptinezumab</t>
  </si>
  <si>
    <t>eptifibatidum</t>
  </si>
  <si>
    <t>эптифибатид</t>
  </si>
  <si>
    <t>eptifibatide</t>
  </si>
  <si>
    <t>eptoterminum alfa</t>
  </si>
  <si>
    <t>эптотермин альфа</t>
  </si>
  <si>
    <t>eptotermin alfa</t>
  </si>
  <si>
    <t>eravacyclinum</t>
  </si>
  <si>
    <t>эравациклин</t>
  </si>
  <si>
    <t>eravacycline</t>
  </si>
  <si>
    <t>erbulozolum</t>
  </si>
  <si>
    <t>эрбулозол</t>
  </si>
  <si>
    <t>erbulozole</t>
  </si>
  <si>
    <t>erbuminum (R)</t>
  </si>
  <si>
    <t>эрбумин</t>
  </si>
  <si>
    <t>erbumine</t>
  </si>
  <si>
    <t>ergocalciferolum</t>
  </si>
  <si>
    <t>эргокальциферол</t>
  </si>
  <si>
    <t>ergocalciferol</t>
  </si>
  <si>
    <t>ergometrinum</t>
  </si>
  <si>
    <t>эргометрин</t>
  </si>
  <si>
    <t>ergometrine</t>
  </si>
  <si>
    <t>ergotaminum</t>
  </si>
  <si>
    <t>эрготамин</t>
  </si>
  <si>
    <t>ergotamine</t>
  </si>
  <si>
    <t>erdafitinibum</t>
  </si>
  <si>
    <t>erdafitinib</t>
  </si>
  <si>
    <t>erdosteinum</t>
  </si>
  <si>
    <t>эрдостеин</t>
  </si>
  <si>
    <t>erdosteine</t>
  </si>
  <si>
    <t>erenumabum</t>
  </si>
  <si>
    <t>эренумаб</t>
  </si>
  <si>
    <t>erenumab</t>
  </si>
  <si>
    <t>eretidigenum velentivecum</t>
  </si>
  <si>
    <t>эретидиген велентивек</t>
  </si>
  <si>
    <t>eretidigene velentivec</t>
  </si>
  <si>
    <t>eribaxabanum</t>
  </si>
  <si>
    <t>эрибаксабан</t>
  </si>
  <si>
    <t>eribaxaban</t>
  </si>
  <si>
    <t>eribulinum</t>
  </si>
  <si>
    <t>эрибулин</t>
  </si>
  <si>
    <t>eribulin</t>
  </si>
  <si>
    <t>erizepinum</t>
  </si>
  <si>
    <t>эризепин</t>
  </si>
  <si>
    <t>erizepine</t>
  </si>
  <si>
    <t>ericololum</t>
  </si>
  <si>
    <t>эриколол</t>
  </si>
  <si>
    <t>ericolol</t>
  </si>
  <si>
    <t>eritoranum</t>
  </si>
  <si>
    <t>эриторан</t>
  </si>
  <si>
    <t>eritoran</t>
  </si>
  <si>
    <t>eritrityli tetranitras</t>
  </si>
  <si>
    <t>эритритила тетранитрат</t>
  </si>
  <si>
    <t>eritrityl tetranitrate</t>
  </si>
  <si>
    <t>erythromycinum</t>
  </si>
  <si>
    <t>эритромицин</t>
  </si>
  <si>
    <t>erythromycin</t>
  </si>
  <si>
    <t>erythromycini acistras</t>
  </si>
  <si>
    <t>эритромицина ацистрат</t>
  </si>
  <si>
    <t>erythromycin acistrate</t>
  </si>
  <si>
    <t>erythromycini stinopras</t>
  </si>
  <si>
    <t>эритромицина стинопрат</t>
  </si>
  <si>
    <t>erythromycin stinoprate</t>
  </si>
  <si>
    <t>erlizumabum</t>
  </si>
  <si>
    <t>эрлизумаб</t>
  </si>
  <si>
    <t>erlizumab</t>
  </si>
  <si>
    <t>erlotinibum</t>
  </si>
  <si>
    <t>эрлотиниб</t>
  </si>
  <si>
    <t>erlotinib</t>
  </si>
  <si>
    <t>erocainidum</t>
  </si>
  <si>
    <t>эрокаинид</t>
  </si>
  <si>
    <t>erocainide</t>
  </si>
  <si>
    <t>ersentilidum</t>
  </si>
  <si>
    <t>эрсентилид</t>
  </si>
  <si>
    <t>ersentilide</t>
  </si>
  <si>
    <t>ersoferminum</t>
  </si>
  <si>
    <t>эрсофермин</t>
  </si>
  <si>
    <t>ersofermin</t>
  </si>
  <si>
    <t>ertapenemum</t>
  </si>
  <si>
    <t>эртапенем</t>
  </si>
  <si>
    <t>ertapenem</t>
  </si>
  <si>
    <t>erteberelum</t>
  </si>
  <si>
    <t>эртеберел</t>
  </si>
  <si>
    <t>erteberel</t>
  </si>
  <si>
    <t>ertiprotafibum</t>
  </si>
  <si>
    <t>эртипротафиб</t>
  </si>
  <si>
    <t>ertiprotafib</t>
  </si>
  <si>
    <t>ertugliflozinum</t>
  </si>
  <si>
    <t>эртуглифлозин</t>
  </si>
  <si>
    <t>ertugliflozin</t>
  </si>
  <si>
    <t>ertumaxomabum</t>
  </si>
  <si>
    <t>эртумаксомаб</t>
  </si>
  <si>
    <t>ertumaxomab</t>
  </si>
  <si>
    <t>esaxerenonum</t>
  </si>
  <si>
    <t>эсаксеренон</t>
  </si>
  <si>
    <t>esaxerenone</t>
  </si>
  <si>
    <t>esatenololum</t>
  </si>
  <si>
    <t>эсатенолол</t>
  </si>
  <si>
    <t>esatenolol</t>
  </si>
  <si>
    <t>eszopiclonum</t>
  </si>
  <si>
    <t>эсзопиклон</t>
  </si>
  <si>
    <t>eszopiclone</t>
  </si>
  <si>
    <t>esilas (R)</t>
  </si>
  <si>
    <t>эсилат</t>
  </si>
  <si>
    <t>esilate</t>
  </si>
  <si>
    <t>esketaminum</t>
  </si>
  <si>
    <t>эскетамин</t>
  </si>
  <si>
    <t>esketamine</t>
  </si>
  <si>
    <t>esculaminum</t>
  </si>
  <si>
    <t>эскуламин</t>
  </si>
  <si>
    <t>esculamine</t>
  </si>
  <si>
    <t>eslicarbazepinum</t>
  </si>
  <si>
    <t>эсликарбазепин</t>
  </si>
  <si>
    <t>eslicarbazepine</t>
  </si>
  <si>
    <t>esmirtazapinum</t>
  </si>
  <si>
    <t>эсмиртазапин</t>
  </si>
  <si>
    <t>esmirtazapine</t>
  </si>
  <si>
    <t>esmololum</t>
  </si>
  <si>
    <t>эсмолол</t>
  </si>
  <si>
    <t>esmolol</t>
  </si>
  <si>
    <t>esoxybutyninum</t>
  </si>
  <si>
    <t>эсоксибутинин</t>
  </si>
  <si>
    <t>esoxybutynin</t>
  </si>
  <si>
    <t>espatropatum</t>
  </si>
  <si>
    <t>эспатропат</t>
  </si>
  <si>
    <t>espatropate</t>
  </si>
  <si>
    <t>esproquinum</t>
  </si>
  <si>
    <t>эспрохин</t>
  </si>
  <si>
    <t>esproquine</t>
  </si>
  <si>
    <t>esreboxetinum</t>
  </si>
  <si>
    <t>эсребоксетин</t>
  </si>
  <si>
    <t>esreboxetine</t>
  </si>
  <si>
    <t>estazolamum</t>
  </si>
  <si>
    <t>эстазолам</t>
  </si>
  <si>
    <t>estazolam</t>
  </si>
  <si>
    <t>estolas (R)</t>
  </si>
  <si>
    <t>эстолат</t>
  </si>
  <si>
    <t>estolate</t>
  </si>
  <si>
    <t>estradiolum</t>
  </si>
  <si>
    <t>эстрадиол</t>
  </si>
  <si>
    <t>estradiol</t>
  </si>
  <si>
    <t>estradioli benzoas</t>
  </si>
  <si>
    <t>эстрадиола бензоат</t>
  </si>
  <si>
    <t>estradiol benzoate</t>
  </si>
  <si>
    <t>estradioli valeras</t>
  </si>
  <si>
    <t>эстрадиола валерат</t>
  </si>
  <si>
    <t>estradiol valerate</t>
  </si>
  <si>
    <t>estradioli undecylas</t>
  </si>
  <si>
    <t>эстрадиола ундецилат</t>
  </si>
  <si>
    <t>estradiol undecylate</t>
  </si>
  <si>
    <t>estrazinolum</t>
  </si>
  <si>
    <t>эстразинол</t>
  </si>
  <si>
    <t>estrazinol</t>
  </si>
  <si>
    <t>estramustinum</t>
  </si>
  <si>
    <t>эстрамустин</t>
  </si>
  <si>
    <t>estramustine</t>
  </si>
  <si>
    <t>estrapronicatum</t>
  </si>
  <si>
    <t>эстрапроникат</t>
  </si>
  <si>
    <t>estrapronicate</t>
  </si>
  <si>
    <t>estrioli succinas</t>
  </si>
  <si>
    <t>эстриола сукцинат</t>
  </si>
  <si>
    <t>estriol succinate</t>
  </si>
  <si>
    <t>estronum</t>
  </si>
  <si>
    <t>эстрон</t>
  </si>
  <si>
    <t>estrone</t>
  </si>
  <si>
    <t>estrofuratum</t>
  </si>
  <si>
    <t>эстрофурат</t>
  </si>
  <si>
    <t>estrofurate</t>
  </si>
  <si>
    <t>esuberaprostum</t>
  </si>
  <si>
    <t>эсуберапрост</t>
  </si>
  <si>
    <t>esuberaprost</t>
  </si>
  <si>
    <t>esflurbiprofenum</t>
  </si>
  <si>
    <t>эсфлурбипрофен</t>
  </si>
  <si>
    <t>esflurbiprofen</t>
  </si>
  <si>
    <t>escitalopramum</t>
  </si>
  <si>
    <t>эсциталопрам</t>
  </si>
  <si>
    <t>escitalopram</t>
  </si>
  <si>
    <t>etabenzaronum</t>
  </si>
  <si>
    <t>этабензарон</t>
  </si>
  <si>
    <t>etabenzarone</t>
  </si>
  <si>
    <t>etabonas (R)</t>
  </si>
  <si>
    <t>этабонат</t>
  </si>
  <si>
    <t>etabonate</t>
  </si>
  <si>
    <t>ethaverinum</t>
  </si>
  <si>
    <t>этаверин</t>
  </si>
  <si>
    <t>ethaverine</t>
  </si>
  <si>
    <t>etazepinum</t>
  </si>
  <si>
    <t>этазепин</t>
  </si>
  <si>
    <t>etazepine</t>
  </si>
  <si>
    <t>etazolatum</t>
  </si>
  <si>
    <t>этазолат</t>
  </si>
  <si>
    <t>etazolate</t>
  </si>
  <si>
    <t>etasulinum</t>
  </si>
  <si>
    <t>этазулин</t>
  </si>
  <si>
    <t>etasuline</t>
  </si>
  <si>
    <t>etaqualonum</t>
  </si>
  <si>
    <t>этаквалон</t>
  </si>
  <si>
    <t>etaqualone</t>
  </si>
  <si>
    <t>ethacridinum</t>
  </si>
  <si>
    <t>этакридин</t>
  </si>
  <si>
    <t>ethacridine</t>
  </si>
  <si>
    <t>acidum etacrynicum</t>
  </si>
  <si>
    <t>этакриновая кислота</t>
  </si>
  <si>
    <t>etacrynic acid</t>
  </si>
  <si>
    <t>etalocibum</t>
  </si>
  <si>
    <t>эталоциб</t>
  </si>
  <si>
    <t>etalocib</t>
  </si>
  <si>
    <t>ethambutolum</t>
  </si>
  <si>
    <t>этамбутол</t>
  </si>
  <si>
    <t>ethambutol</t>
  </si>
  <si>
    <t>etamsylatum</t>
  </si>
  <si>
    <t>этамзилат</t>
  </si>
  <si>
    <t>etamsylate</t>
  </si>
  <si>
    <t>etamivanum</t>
  </si>
  <si>
    <t>этамиван</t>
  </si>
  <si>
    <t>etamivan</t>
  </si>
  <si>
    <t>etamicastatum</t>
  </si>
  <si>
    <t>этамикастат</t>
  </si>
  <si>
    <t>etamicastat</t>
  </si>
  <si>
    <t>etaminilum</t>
  </si>
  <si>
    <t>этаминил</t>
  </si>
  <si>
    <t>etaminile</t>
  </si>
  <si>
    <t>etamiphyllinum</t>
  </si>
  <si>
    <t>этамифиллин</t>
  </si>
  <si>
    <t>etamiphylline</t>
  </si>
  <si>
    <t>etamocyclinum</t>
  </si>
  <si>
    <t>этамоциклин</t>
  </si>
  <si>
    <t>etamocycline</t>
  </si>
  <si>
    <t>etanerceptum</t>
  </si>
  <si>
    <t>этанерцепт</t>
  </si>
  <si>
    <t>etanercept</t>
  </si>
  <si>
    <t>etanidazolum</t>
  </si>
  <si>
    <t>этанидазол</t>
  </si>
  <si>
    <t>etanidazole</t>
  </si>
  <si>
    <t>etanterolum</t>
  </si>
  <si>
    <t>этантерол</t>
  </si>
  <si>
    <t>etanterol</t>
  </si>
  <si>
    <t>etaracizumabum</t>
  </si>
  <si>
    <t>этарацизумаб</t>
  </si>
  <si>
    <t>etaracizumab</t>
  </si>
  <si>
    <t>etarotenum</t>
  </si>
  <si>
    <t>этаротен</t>
  </si>
  <si>
    <t>etarotene</t>
  </si>
  <si>
    <t>etafedrinum</t>
  </si>
  <si>
    <t>этафедрин</t>
  </si>
  <si>
    <t>etafedrine</t>
  </si>
  <si>
    <t>etafenonum</t>
  </si>
  <si>
    <t>этафенон</t>
  </si>
  <si>
    <t>etafenone</t>
  </si>
  <si>
    <t>etacepridum</t>
  </si>
  <si>
    <t>этацеприд</t>
  </si>
  <si>
    <t>etacepride</t>
  </si>
  <si>
    <t>etebenecidum</t>
  </si>
  <si>
    <t>этебенецид</t>
  </si>
  <si>
    <t>etebenecid</t>
  </si>
  <si>
    <t>etelcalcetidum</t>
  </si>
  <si>
    <t>этелкальцетид</t>
  </si>
  <si>
    <t>etelcalcetide</t>
  </si>
  <si>
    <t>ethenzamidum</t>
  </si>
  <si>
    <t>этензамид</t>
  </si>
  <si>
    <t>ethenzamide</t>
  </si>
  <si>
    <t>eteplirsenum</t>
  </si>
  <si>
    <t>этеплирсен</t>
  </si>
  <si>
    <t>eteplirsen</t>
  </si>
  <si>
    <t>eterobarbum</t>
  </si>
  <si>
    <t>этеробарб</t>
  </si>
  <si>
    <t>eterobarb</t>
  </si>
  <si>
    <t>etersalatum</t>
  </si>
  <si>
    <t>этерсалат</t>
  </si>
  <si>
    <t>etersalate</t>
  </si>
  <si>
    <t>ethiazidum</t>
  </si>
  <si>
    <t>этиазид</t>
  </si>
  <si>
    <t>ethiazide</t>
  </si>
  <si>
    <t>etibendazolum</t>
  </si>
  <si>
    <t>этибендазол</t>
  </si>
  <si>
    <t>etibendazole</t>
  </si>
  <si>
    <t>etybenzatropinum</t>
  </si>
  <si>
    <t>этибензатропин</t>
  </si>
  <si>
    <t>etybenzatropine</t>
  </si>
  <si>
    <t>etiguanfacinum</t>
  </si>
  <si>
    <t>этигуанфацин</t>
  </si>
  <si>
    <t>etiguanfacine</t>
  </si>
  <si>
    <t>etidocainum</t>
  </si>
  <si>
    <t>этидокаин</t>
  </si>
  <si>
    <t>etidocaine</t>
  </si>
  <si>
    <t>acidum etidronicum</t>
  </si>
  <si>
    <t>этидроновая кислота</t>
  </si>
  <si>
    <t>etidronic acid</t>
  </si>
  <si>
    <t>etizolamum</t>
  </si>
  <si>
    <t>этизолам</t>
  </si>
  <si>
    <t>etizolam</t>
  </si>
  <si>
    <t>etisomicinum</t>
  </si>
  <si>
    <t>этизомицин</t>
  </si>
  <si>
    <t>etisomicin</t>
  </si>
  <si>
    <t>eticlopridum</t>
  </si>
  <si>
    <t>этиклоприд</t>
  </si>
  <si>
    <t>eticlopride</t>
  </si>
  <si>
    <t>ethylis biscoumacetas</t>
  </si>
  <si>
    <t>этил бискумацетат</t>
  </si>
  <si>
    <t>ethyl biscoumacetate</t>
  </si>
  <si>
    <t>ethylis dibunas</t>
  </si>
  <si>
    <t>этил дибунат</t>
  </si>
  <si>
    <t>ethyl dibunate</t>
  </si>
  <si>
    <t>ethylis dirazepas</t>
  </si>
  <si>
    <t>этил диразепат</t>
  </si>
  <si>
    <t>ethyl dirazepate</t>
  </si>
  <si>
    <t>ethylis cartrizoas</t>
  </si>
  <si>
    <t>этил картризоат</t>
  </si>
  <si>
    <t>ethyl cartrizoate</t>
  </si>
  <si>
    <t>ethylis carfluzepas</t>
  </si>
  <si>
    <t>этил карфлузепат</t>
  </si>
  <si>
    <t>ethyl carfluzepate</t>
  </si>
  <si>
    <t>ethylis loflazepas</t>
  </si>
  <si>
    <t>этил лофлазепат</t>
  </si>
  <si>
    <t>ethyl loflazepate</t>
  </si>
  <si>
    <t>etilamfetaminum</t>
  </si>
  <si>
    <t>этиламфетамин</t>
  </si>
  <si>
    <t>etilamfetamine</t>
  </si>
  <si>
    <t>etilevodopum</t>
  </si>
  <si>
    <t>этилеводопа</t>
  </si>
  <si>
    <t>etilevodopa</t>
  </si>
  <si>
    <t>ethylmethylthiambutenum</t>
  </si>
  <si>
    <t>этилметилтиамбутен</t>
  </si>
  <si>
    <t>ethylmethylthiambutene</t>
  </si>
  <si>
    <t>ethylcellulosum</t>
  </si>
  <si>
    <t>этилцеллюлоза</t>
  </si>
  <si>
    <t>ethylcellulose</t>
  </si>
  <si>
    <t>ethylestrenolum</t>
  </si>
  <si>
    <t>этилэстренол</t>
  </si>
  <si>
    <t>ethylestrenol</t>
  </si>
  <si>
    <t>etilefrinum</t>
  </si>
  <si>
    <t>этилэфрин</t>
  </si>
  <si>
    <t>etilefrine</t>
  </si>
  <si>
    <t>etilefrini pivalas</t>
  </si>
  <si>
    <t>этилэфрина пивалат</t>
  </si>
  <si>
    <t>etilefrine pivalate</t>
  </si>
  <si>
    <t>etymemazinum</t>
  </si>
  <si>
    <t>этимемазин</t>
  </si>
  <si>
    <t>etymemazine</t>
  </si>
  <si>
    <t>ethinamatum</t>
  </si>
  <si>
    <t>этинамат</t>
  </si>
  <si>
    <t>ethinamate</t>
  </si>
  <si>
    <t>ethyneronum</t>
  </si>
  <si>
    <t>этинерон</t>
  </si>
  <si>
    <t>ethynerone</t>
  </si>
  <si>
    <t>ethinylestradiolum</t>
  </si>
  <si>
    <t>этинилэстрадиол</t>
  </si>
  <si>
    <t>ethinylestradiol</t>
  </si>
  <si>
    <t>etynodiolum</t>
  </si>
  <si>
    <t>этинодиол</t>
  </si>
  <si>
    <t>etynodiol</t>
  </si>
  <si>
    <t>etintidinum</t>
  </si>
  <si>
    <t>этинтидин</t>
  </si>
  <si>
    <t>etintidine</t>
  </si>
  <si>
    <t>oleum ethiodatum (131I)</t>
  </si>
  <si>
    <t>ethiodized oil (131I)</t>
  </si>
  <si>
    <t>ethionamidum</t>
  </si>
  <si>
    <t>этионамид</t>
  </si>
  <si>
    <t>ethionamide</t>
  </si>
  <si>
    <t>ethypiconum</t>
  </si>
  <si>
    <t>этипикон</t>
  </si>
  <si>
    <t>ethypicone</t>
  </si>
  <si>
    <t>etipirii iodidum</t>
  </si>
  <si>
    <t>этипирия йодид</t>
  </si>
  <si>
    <t>etipirium iodide</t>
  </si>
  <si>
    <t>etiprednoli dicloacetas</t>
  </si>
  <si>
    <t>этипреднола диклоацетат</t>
  </si>
  <si>
    <t>etiprednol dicloacetate</t>
  </si>
  <si>
    <t>etiprostonum</t>
  </si>
  <si>
    <t>этипростон</t>
  </si>
  <si>
    <t>etiproston</t>
  </si>
  <si>
    <t>etiracetamum</t>
  </si>
  <si>
    <t>этирацетам</t>
  </si>
  <si>
    <t>etiracetam</t>
  </si>
  <si>
    <t>etirinotecanum pegolum</t>
  </si>
  <si>
    <t>этиринотекан пэгол</t>
  </si>
  <si>
    <t>etirinotecan pegol</t>
  </si>
  <si>
    <t>etiroxatum</t>
  </si>
  <si>
    <t>этироксат</t>
  </si>
  <si>
    <t>etiroxate</t>
  </si>
  <si>
    <t>etisazolum</t>
  </si>
  <si>
    <t>этисазол</t>
  </si>
  <si>
    <t>etisazole</t>
  </si>
  <si>
    <t>ethisteronum</t>
  </si>
  <si>
    <t>этистерон</t>
  </si>
  <si>
    <t>ethisterone</t>
  </si>
  <si>
    <t>etisulerginum</t>
  </si>
  <si>
    <t>этисулергин</t>
  </si>
  <si>
    <t>etisulergine</t>
  </si>
  <si>
    <t>etifelminum</t>
  </si>
  <si>
    <t>этифелмин</t>
  </si>
  <si>
    <t>etifelmine</t>
  </si>
  <si>
    <t>etifeninum</t>
  </si>
  <si>
    <t>этифенин</t>
  </si>
  <si>
    <t>etifenin</t>
  </si>
  <si>
    <t>etifoxinum</t>
  </si>
  <si>
    <t>этифоксин</t>
  </si>
  <si>
    <t>etifoxine</t>
  </si>
  <si>
    <t>eticyclidinum</t>
  </si>
  <si>
    <t>этициклидин</t>
  </si>
  <si>
    <t>eticyclidine</t>
  </si>
  <si>
    <t>ethoheptazinum</t>
  </si>
  <si>
    <t>этогептазин</t>
  </si>
  <si>
    <t>ethoheptazine</t>
  </si>
  <si>
    <t>etoglucidum</t>
  </si>
  <si>
    <t>этоглюцид</t>
  </si>
  <si>
    <t>etoglucid</t>
  </si>
  <si>
    <t>etodolacum</t>
  </si>
  <si>
    <t>этодолак</t>
  </si>
  <si>
    <t>etodolac</t>
  </si>
  <si>
    <t>etodroxizinum</t>
  </si>
  <si>
    <t>этодроксизин</t>
  </si>
  <si>
    <t>etodroxizine</t>
  </si>
  <si>
    <t>etozolinum</t>
  </si>
  <si>
    <t>этозолин</t>
  </si>
  <si>
    <t>etozolin</t>
  </si>
  <si>
    <t>etocarlidum</t>
  </si>
  <si>
    <t>этокарлид</t>
  </si>
  <si>
    <t>etocarlide</t>
  </si>
  <si>
    <t>etocrilenum</t>
  </si>
  <si>
    <t>этокрилен</t>
  </si>
  <si>
    <t>etocrilene</t>
  </si>
  <si>
    <t>etoxadrolum</t>
  </si>
  <si>
    <t>этоксадрол</t>
  </si>
  <si>
    <t>etoxadrol</t>
  </si>
  <si>
    <t>etoxazenum</t>
  </si>
  <si>
    <t>этоксазен</t>
  </si>
  <si>
    <t>etoxazene</t>
  </si>
  <si>
    <t>ethoxazorutosidum</t>
  </si>
  <si>
    <t>этоксазорутозид</t>
  </si>
  <si>
    <t>ethoxazorutoside</t>
  </si>
  <si>
    <t>etoxeridinum</t>
  </si>
  <si>
    <t>этоксеридин</t>
  </si>
  <si>
    <t>etoxeridine</t>
  </si>
  <si>
    <t>etoxybamidum</t>
  </si>
  <si>
    <t>этоксибамид</t>
  </si>
  <si>
    <t>etoxybamide</t>
  </si>
  <si>
    <t>etoloxaminum</t>
  </si>
  <si>
    <t>этолоксамин</t>
  </si>
  <si>
    <t>etoloxamine</t>
  </si>
  <si>
    <t>etolorexum</t>
  </si>
  <si>
    <t>этолорекс</t>
  </si>
  <si>
    <t>etolorex</t>
  </si>
  <si>
    <t>etolotifenum</t>
  </si>
  <si>
    <t>этолотифен</t>
  </si>
  <si>
    <t>etolotifen</t>
  </si>
  <si>
    <t>etomidatum</t>
  </si>
  <si>
    <t>этомидат</t>
  </si>
  <si>
    <t>etomidate</t>
  </si>
  <si>
    <t>etomidolinum</t>
  </si>
  <si>
    <t>этомидолин</t>
  </si>
  <si>
    <t>etomidoline</t>
  </si>
  <si>
    <t>ethomoxanum</t>
  </si>
  <si>
    <t>этомоксан</t>
  </si>
  <si>
    <t>ethomoxane</t>
  </si>
  <si>
    <t>etomoxirum</t>
  </si>
  <si>
    <t>этомоксир</t>
  </si>
  <si>
    <t>etomoxir</t>
  </si>
  <si>
    <t>etonamum</t>
  </si>
  <si>
    <t>этонам</t>
  </si>
  <si>
    <t>etonam</t>
  </si>
  <si>
    <t>etonitazenum</t>
  </si>
  <si>
    <t>этонитазен</t>
  </si>
  <si>
    <t>etonitazene</t>
  </si>
  <si>
    <t>etonogestrelum</t>
  </si>
  <si>
    <t>этоногестрел</t>
  </si>
  <si>
    <t>etonogestrel</t>
  </si>
  <si>
    <t>etoperidonum</t>
  </si>
  <si>
    <t>этоперидон</t>
  </si>
  <si>
    <t>etoperidone</t>
  </si>
  <si>
    <t>etoposidum</t>
  </si>
  <si>
    <t>этопозид</t>
  </si>
  <si>
    <t>etoposide</t>
  </si>
  <si>
    <t>etoprindolum</t>
  </si>
  <si>
    <t>этоприндол</t>
  </si>
  <si>
    <t>etoprindole</t>
  </si>
  <si>
    <t>etoricoxibum</t>
  </si>
  <si>
    <t>эторикоксиб</t>
  </si>
  <si>
    <t>etoricoxib</t>
  </si>
  <si>
    <t>etorphinum</t>
  </si>
  <si>
    <t>эторфин</t>
  </si>
  <si>
    <t>etorphine</t>
  </si>
  <si>
    <t>etosalamidum</t>
  </si>
  <si>
    <t>этосаламид</t>
  </si>
  <si>
    <t>etosalamide</t>
  </si>
  <si>
    <t>ethosuximidum</t>
  </si>
  <si>
    <t>этосуксимид</t>
  </si>
  <si>
    <t>ethosuximide</t>
  </si>
  <si>
    <t>ethotoinum</t>
  </si>
  <si>
    <t>этотоин</t>
  </si>
  <si>
    <t>ethotoin</t>
  </si>
  <si>
    <t>etofamidum</t>
  </si>
  <si>
    <t>этофамид</t>
  </si>
  <si>
    <t>etofamide</t>
  </si>
  <si>
    <t>etofenamatum</t>
  </si>
  <si>
    <t>этофенамат</t>
  </si>
  <si>
    <t>etofenamate</t>
  </si>
  <si>
    <t>etofenproxum</t>
  </si>
  <si>
    <t>этофенпрокс</t>
  </si>
  <si>
    <t>etofenprox</t>
  </si>
  <si>
    <t>etofibratum</t>
  </si>
  <si>
    <t>этофибрат</t>
  </si>
  <si>
    <t>etofibrate</t>
  </si>
  <si>
    <t>etofyllinum</t>
  </si>
  <si>
    <t>этофиллин</t>
  </si>
  <si>
    <t>etofylline</t>
  </si>
  <si>
    <t>etofyllini clofibras</t>
  </si>
  <si>
    <t>этофиллина клофибрат</t>
  </si>
  <si>
    <t>etofylline clofibrate</t>
  </si>
  <si>
    <t>etoforminum</t>
  </si>
  <si>
    <t>этоформин</t>
  </si>
  <si>
    <t>etoformin</t>
  </si>
  <si>
    <t>etofuradinum</t>
  </si>
  <si>
    <t>этофурадин</t>
  </si>
  <si>
    <t>etofuradine</t>
  </si>
  <si>
    <t>etrabaminum</t>
  </si>
  <si>
    <t>этрабамин</t>
  </si>
  <si>
    <t>etrabamine</t>
  </si>
  <si>
    <t>etravirinum</t>
  </si>
  <si>
    <t>этравирин</t>
  </si>
  <si>
    <t>etravirine</t>
  </si>
  <si>
    <t>etretinatum</t>
  </si>
  <si>
    <t>этретинат</t>
  </si>
  <si>
    <t>etretinate</t>
  </si>
  <si>
    <t>etripamilum</t>
  </si>
  <si>
    <t>etripamil</t>
  </si>
  <si>
    <t>etryptaminum</t>
  </si>
  <si>
    <t>этриптамин</t>
  </si>
  <si>
    <t>etryptamine</t>
  </si>
  <si>
    <t>etriciguatum</t>
  </si>
  <si>
    <t>этрицигуат</t>
  </si>
  <si>
    <t>etriciguat</t>
  </si>
  <si>
    <t>etrolizumabum</t>
  </si>
  <si>
    <t>этролизумаб</t>
  </si>
  <si>
    <t>etrolizumab</t>
  </si>
  <si>
    <t>ethchlorvynolum</t>
  </si>
  <si>
    <t>этхлорвинол</t>
  </si>
  <si>
    <t>ethchlorvynol</t>
  </si>
  <si>
    <t>eucatropinum</t>
  </si>
  <si>
    <t>эукатропин</t>
  </si>
  <si>
    <t>eucatropine</t>
  </si>
  <si>
    <t>euprocinum</t>
  </si>
  <si>
    <t>эупроцин</t>
  </si>
  <si>
    <t>euprocin</t>
  </si>
  <si>
    <t>eufauserasum</t>
  </si>
  <si>
    <t>эуфаусераза</t>
  </si>
  <si>
    <t>eufauserase</t>
  </si>
  <si>
    <t>efavirenzum</t>
  </si>
  <si>
    <t>эфавиренз</t>
  </si>
  <si>
    <t>efavirenz</t>
  </si>
  <si>
    <t>efalizumabum</t>
  </si>
  <si>
    <t>эфализумаб</t>
  </si>
  <si>
    <t>efalizumab</t>
  </si>
  <si>
    <t>efaproxiralum</t>
  </si>
  <si>
    <t>эфапроксирал</t>
  </si>
  <si>
    <t>efaproxiral</t>
  </si>
  <si>
    <t>efaroxanum</t>
  </si>
  <si>
    <t>эфароксан</t>
  </si>
  <si>
    <t>efaroxan</t>
  </si>
  <si>
    <t>efatutazonum</t>
  </si>
  <si>
    <t>эфатутазон</t>
  </si>
  <si>
    <t>efatutazone</t>
  </si>
  <si>
    <t>efegatranum</t>
  </si>
  <si>
    <t>эфегатран</t>
  </si>
  <si>
    <t>efegatran</t>
  </si>
  <si>
    <t>efepristinum</t>
  </si>
  <si>
    <t>эфепристин</t>
  </si>
  <si>
    <t>efepristin</t>
  </si>
  <si>
    <t>efetozolum</t>
  </si>
  <si>
    <t>эфетозол</t>
  </si>
  <si>
    <t>efetozole</t>
  </si>
  <si>
    <t>efinaconazolum</t>
  </si>
  <si>
    <t>эфинаконазол</t>
  </si>
  <si>
    <t>efinaconazole</t>
  </si>
  <si>
    <t>efipladibum</t>
  </si>
  <si>
    <t>эфипладиб</t>
  </si>
  <si>
    <t>efipladib</t>
  </si>
  <si>
    <t>eflapegrastimum</t>
  </si>
  <si>
    <t>эфлапэграстим</t>
  </si>
  <si>
    <t>eflapegrastim</t>
  </si>
  <si>
    <t>efletirizinum</t>
  </si>
  <si>
    <t>эфлетиризин</t>
  </si>
  <si>
    <t>efletirizine</t>
  </si>
  <si>
    <t>efloxatum</t>
  </si>
  <si>
    <t>эфлоксат</t>
  </si>
  <si>
    <t>efloxate</t>
  </si>
  <si>
    <t>eflornithinum</t>
  </si>
  <si>
    <t>эфлорнитин</t>
  </si>
  <si>
    <t>eflornithine</t>
  </si>
  <si>
    <t>eflumastum</t>
  </si>
  <si>
    <t>эфлумаст</t>
  </si>
  <si>
    <t>eflumast</t>
  </si>
  <si>
    <t>eflucimibum</t>
  </si>
  <si>
    <t>эфлуцимиб</t>
  </si>
  <si>
    <t>eflucimibe</t>
  </si>
  <si>
    <t>efmoroctocogum alfa</t>
  </si>
  <si>
    <t>эфмороктоког альфа</t>
  </si>
  <si>
    <t>efmoroctocog alfa</t>
  </si>
  <si>
    <t>efonidipinum</t>
  </si>
  <si>
    <t>эфонидипин</t>
  </si>
  <si>
    <t>efonidipine</t>
  </si>
  <si>
    <t>efpeglenatidum</t>
  </si>
  <si>
    <t>эфпэгленатид</t>
  </si>
  <si>
    <t>efpeglenatide</t>
  </si>
  <si>
    <t>efpegsomatropinum</t>
  </si>
  <si>
    <t>efpegsomatropin</t>
  </si>
  <si>
    <t>efrotomycinum</t>
  </si>
  <si>
    <t>эфротомицин</t>
  </si>
  <si>
    <t>efrotomycin</t>
  </si>
  <si>
    <t>eftrenonacogum alfa</t>
  </si>
  <si>
    <t>эфтренонаког альфа</t>
  </si>
  <si>
    <t>eftrenonacog alfa</t>
  </si>
  <si>
    <t>efungumabum</t>
  </si>
  <si>
    <t>эфунгумаб</t>
  </si>
  <si>
    <t>efungumab</t>
  </si>
  <si>
    <t>ecenofloxacinum</t>
  </si>
  <si>
    <t>эценофлоксацин</t>
  </si>
  <si>
    <t>ecenofloxacin</t>
  </si>
  <si>
    <t>ecipramidilum</t>
  </si>
  <si>
    <t>эципрамидил</t>
  </si>
  <si>
    <t>ecipramidil</t>
  </si>
  <si>
    <t>baloxavirum marboxilum</t>
  </si>
  <si>
    <t>балоксавир марбоксил</t>
  </si>
  <si>
    <t>baloxavir marboxil</t>
  </si>
  <si>
    <t>bulevirtidum</t>
  </si>
  <si>
    <t>булевиртид</t>
  </si>
  <si>
    <t>bulevirtid</t>
  </si>
  <si>
    <t>dabrafenibum</t>
  </si>
  <si>
    <t>дабрафениб</t>
  </si>
  <si>
    <t>dabrafenib</t>
  </si>
  <si>
    <t>levilimabum</t>
  </si>
  <si>
    <t>левилимаб</t>
  </si>
  <si>
    <t>levilimab</t>
  </si>
  <si>
    <t>netakimabum</t>
  </si>
  <si>
    <t>нетакимаб</t>
  </si>
  <si>
    <t>netakimab</t>
  </si>
  <si>
    <t>norepinephrinum</t>
  </si>
  <si>
    <t>норэпинефрин</t>
  </si>
  <si>
    <t>norepinephrine</t>
  </si>
  <si>
    <t>omberacetamum</t>
  </si>
  <si>
    <t>омберацетам</t>
  </si>
  <si>
    <t>omberacetam</t>
  </si>
  <si>
    <t>prolgolimabum</t>
  </si>
  <si>
    <t>пролголимаб</t>
  </si>
  <si>
    <t>prolgolimab</t>
  </si>
  <si>
    <t>remdesivirum</t>
  </si>
  <si>
    <t>ремдесивир</t>
  </si>
  <si>
    <t>remdesivir</t>
  </si>
  <si>
    <t>riamilovirum</t>
  </si>
  <si>
    <t>риамиловир</t>
  </si>
  <si>
    <t>riamilovir</t>
  </si>
  <si>
    <t>elsulfavirinum</t>
  </si>
  <si>
    <t>элсульфавирин</t>
  </si>
  <si>
    <t>elsulfavirine</t>
  </si>
  <si>
    <t>Quantity</t>
  </si>
  <si>
    <t>Nomlanishi</t>
  </si>
  <si>
    <t>grey</t>
  </si>
  <si>
    <t>грей</t>
  </si>
  <si>
    <t>rad</t>
  </si>
  <si>
    <t>рад</t>
  </si>
  <si>
    <t>massa foizi</t>
  </si>
  <si>
    <t>процент массовый</t>
  </si>
  <si>
    <t>hajm foizi</t>
  </si>
  <si>
    <t>процент объемный</t>
  </si>
  <si>
    <t>ulush</t>
  </si>
  <si>
    <t>доля</t>
  </si>
  <si>
    <t>doza</t>
  </si>
  <si>
    <t>доза</t>
  </si>
  <si>
    <t>mlrd spor</t>
  </si>
  <si>
    <t>млрд спор</t>
  </si>
  <si>
    <t>dona</t>
  </si>
  <si>
    <t>штука</t>
  </si>
  <si>
    <t>loyqalik birligi</t>
  </si>
  <si>
    <t>единица мутности</t>
  </si>
  <si>
    <t>Yevropa farmakopeyasining taʼsir birligi</t>
  </si>
  <si>
    <t>единица действия Европейской фармакопеи</t>
  </si>
  <si>
    <t>biologik faollikning taʼsir birligi</t>
  </si>
  <si>
    <t>единица действия биологической активности</t>
  </si>
  <si>
    <t>shartli birlik</t>
  </si>
  <si>
    <t>условная единица</t>
  </si>
  <si>
    <t>kallikreinni faolsizlantirish birligi</t>
  </si>
  <si>
    <t>калликреин инактивирующая единица</t>
  </si>
  <si>
    <t>lipoprotein-lipaza birligi</t>
  </si>
  <si>
    <t>единица липопротеина-липазы</t>
  </si>
  <si>
    <t>antigenik birlik</t>
  </si>
  <si>
    <t>антигенная единица</t>
  </si>
  <si>
    <t>titrlash birligi</t>
  </si>
  <si>
    <t>титрационная единица</t>
  </si>
  <si>
    <t>antitripsin birligi</t>
  </si>
  <si>
    <t>антитрипсиновая единица</t>
  </si>
  <si>
    <t>immunoferment tahlili birligi</t>
  </si>
  <si>
    <t>единица иммуноферментного анализа</t>
  </si>
  <si>
    <t>antitrombotik taʼsirning xalqaro birligi</t>
  </si>
  <si>
    <t>международная единица антитромботического действия</t>
  </si>
  <si>
    <t>toʻqimalarning 50% sitopatik dozasi</t>
  </si>
  <si>
    <t>50-процентная тканевая цитопатическая доза</t>
  </si>
  <si>
    <t>yarimletal doza birligi</t>
  </si>
  <si>
    <t>единица полулетальной дозы</t>
  </si>
  <si>
    <t>Elayza biologik faolligining taʼsir birligi</t>
  </si>
  <si>
    <t>единица действия биологической активности Элайза (ELISA)</t>
  </si>
  <si>
    <t>yarim yuqumli doza birligi</t>
  </si>
  <si>
    <t>единица полуинфицирующей дозы</t>
  </si>
  <si>
    <t>yarim patologik oʻzgarishlarning doza birliklari</t>
  </si>
  <si>
    <t>единицы дозы полупатологоанатомических изменений</t>
  </si>
  <si>
    <t>yarimsitopatik taʼsir birligi dozasi</t>
  </si>
  <si>
    <t>единица дозы полуцитопатического эффекта</t>
  </si>
  <si>
    <t>minimal infeksion doza</t>
  </si>
  <si>
    <t>минимальная инфицирующая доза</t>
  </si>
  <si>
    <t>bogʻlash birligi</t>
  </si>
  <si>
    <t>единица связывания</t>
  </si>
  <si>
    <t>reaktivlik indeksi (standartlashtirishning biologik birligi)</t>
  </si>
  <si>
    <t>индекс реактивности (биологическая единица стандартизации)</t>
  </si>
  <si>
    <t>antigen birligi</t>
  </si>
  <si>
    <t>единица антигена</t>
  </si>
  <si>
    <t>qurbaqa taʼsiri birligi</t>
  </si>
  <si>
    <t>лягушачья единица действия</t>
  </si>
  <si>
    <t>millilitrda biologik faollikning taʼsir birligi</t>
  </si>
  <si>
    <t>единица действия биологической активности на миллилитр</t>
  </si>
  <si>
    <t>millilitrda oqsil azot birligi</t>
  </si>
  <si>
    <t>единица белкового азота на миллилитр</t>
  </si>
  <si>
    <t xml:space="preserve">millilitrda reaktivlik indeksi (standartlashtirishning biologik birligi) </t>
  </si>
  <si>
    <t>индекс реактивности (биологическая единица стандартизации) на миллилитр</t>
  </si>
  <si>
    <t>T</t>
  </si>
  <si>
    <t>decimal</t>
  </si>
  <si>
    <t>uri</t>
  </si>
  <si>
    <t>Element</t>
  </si>
  <si>
    <t>Общий объём лекарства в упаковке или контейнере. Используется, чтобы указать суммарный объём жидкости или массы, содержащийся в лекарственном средстве.</t>
  </si>
  <si>
    <t>Структурированный тип данных для хранения числового значения вместе с единицей измерения.</t>
  </si>
  <si>
    <t>Числовое значение (с неявной точностью)</t>
  </si>
  <si>
    <t>Code</t>
  </si>
  <si>
    <t>System</t>
  </si>
  <si>
    <t>  &lt;</t>
  </si>
  <si>
    <t>http://hl7.org/fhir/quantity-comparator</t>
  </si>
  <si>
    <t>  &lt;=</t>
  </si>
  <si>
    <t>  &gt;=</t>
  </si>
  <si>
    <t>  &gt;</t>
  </si>
  <si>
    <t>  ad</t>
  </si>
  <si>
    <t>это знак сравнения, который уточняет значение в Quantity.value.
Точное ли это значение, или оно больше/меньше указанного числа.
&lt; | &lt;= | &gt;= | &gt; | ad</t>
  </si>
  <si>
    <t>BackboneElement</t>
  </si>
  <si>
    <t>Активный или неактивный ингредиент</t>
  </si>
  <si>
    <t>boolean</t>
  </si>
  <si>
    <t>Индикатор активного ингредиента</t>
  </si>
  <si>
    <t xml:space="preserve">numerator </t>
  </si>
  <si>
    <t>denominator</t>
  </si>
  <si>
    <t>strengthRatio =&gt;</t>
  </si>
  <si>
    <t>это верхняя часть дроби (отношения) в типе данных Ratio.
Он представляет собой основное количество вещества или значения, которое указывается в отношении к другой величине (denominator).</t>
  </si>
  <si>
    <t>числовое значение</t>
  </si>
  <si>
    <t>единица измерения (человекочитаемая)</t>
  </si>
  <si>
    <t>система кодов (обычно http://unitsofmeasure.org для UCUM)</t>
  </si>
  <si>
    <t>нижняя часть дроби в типе данных Ratio.
Он показывает, к какой величине относится числитель (numerator).</t>
  </si>
  <si>
    <t>единица измерения (читаемое обозначение, напр. «мл», «таблетка»)</t>
  </si>
  <si>
    <t>coding =&gt;</t>
  </si>
  <si>
    <t>ссылка на систему кодирования (например, словарь классификации)</t>
  </si>
  <si>
    <t>числовое значение (например, 140).</t>
  </si>
  <si>
    <t>единица измерения в читаемом виде (например, "мг", "таблетка").</t>
  </si>
  <si>
    <t>кодовая система единиц (обычно http://unitsofmeasure.org для UCUM).</t>
  </si>
  <si>
    <t>lotNumber</t>
  </si>
  <si>
    <t>expirationDate</t>
  </si>
  <si>
    <t xml:space="preserve">	0..1</t>
  </si>
  <si>
    <t>Подробная информация об упакованных лекарствах</t>
  </si>
  <si>
    <t>Идентификатор, присвоенный партии (АИК)</t>
  </si>
  <si>
    <t>Когда истекает срок годности партии</t>
  </si>
  <si>
    <t>dateTime</t>
  </si>
  <si>
    <t xml:space="preserve">	Ratio</t>
  </si>
  <si>
    <t>SimpleQuantity</t>
  </si>
  <si>
    <t xml:space="preserve">decimal </t>
  </si>
  <si>
    <t>Организация, имеющая разрешение на продажу лекарственных средств</t>
  </si>
  <si>
    <r>
      <t>  </t>
    </r>
    <r>
      <rPr>
        <sz val="9"/>
        <color rgb="FF428BCA"/>
        <rFont val="Verdana"/>
        <family val="2"/>
        <charset val="204"/>
      </rPr>
      <t>active</t>
    </r>
  </si>
  <si>
    <t>http://hl7.org/fhir/CodeSystem/medication-status</t>
  </si>
  <si>
    <t>Active</t>
  </si>
  <si>
    <r>
      <t>  </t>
    </r>
    <r>
      <rPr>
        <sz val="9"/>
        <color rgb="FF428BCA"/>
        <rFont val="Verdana"/>
        <family val="2"/>
        <charset val="204"/>
      </rPr>
      <t>inactive</t>
    </r>
  </si>
  <si>
    <t>Inactive</t>
  </si>
  <si>
    <r>
      <t>  </t>
    </r>
    <r>
      <rPr>
        <sz val="9"/>
        <color rgb="FF428BCA"/>
        <rFont val="Verdana"/>
        <family val="2"/>
        <charset val="204"/>
      </rPr>
      <t>entered-in-error</t>
    </r>
  </si>
  <si>
    <t>Entered in Error</t>
  </si>
  <si>
    <t>Display UZ</t>
  </si>
  <si>
    <t>Display RU</t>
  </si>
  <si>
    <t>Display ENG</t>
  </si>
  <si>
    <t>Активно</t>
  </si>
  <si>
    <t>Неактивно</t>
  </si>
  <si>
    <t>Введено по ошибке</t>
  </si>
  <si>
    <t>Faol</t>
  </si>
  <si>
    <t>Faol emas</t>
  </si>
  <si>
    <t>Xatoda kiritilgan</t>
  </si>
  <si>
    <t xml:space="preserve">http://hl7.org/fhir/CodeSystem/medication-status </t>
  </si>
  <si>
    <t>PARENT_CODE</t>
  </si>
  <si>
    <t>Ovqat hazm qilish tizimi va moddalar almashinuvi</t>
  </si>
  <si>
    <t>Пищеварительный тракт и обмен веществ</t>
  </si>
  <si>
    <t>A01</t>
  </si>
  <si>
    <t>Stomatologiyada qoʻllaniladigan preparatlar</t>
  </si>
  <si>
    <t>Препараты применяемые в стоматологии</t>
  </si>
  <si>
    <t>A01A</t>
  </si>
  <si>
    <t>A01AA</t>
  </si>
  <si>
    <t>Kariyesning oldini olish uchun preparatlar</t>
  </si>
  <si>
    <t>Препараты для профилактики кариеса</t>
  </si>
  <si>
    <t>A01AA01</t>
  </si>
  <si>
    <t>Natriy ftoridi</t>
  </si>
  <si>
    <t>Натрия фторид</t>
  </si>
  <si>
    <t>A01AA02</t>
  </si>
  <si>
    <t>Natriy monoftorfosfati</t>
  </si>
  <si>
    <t>Натрия монофторфосфат</t>
  </si>
  <si>
    <t>A01AA03</t>
  </si>
  <si>
    <t>Olaflur</t>
  </si>
  <si>
    <t>Олафлур</t>
  </si>
  <si>
    <t>A01AA04</t>
  </si>
  <si>
    <t>Qalay ftoridi</t>
  </si>
  <si>
    <t>Олова фторид</t>
  </si>
  <si>
    <t>A01AA30</t>
  </si>
  <si>
    <t xml:space="preserve">Kariyesni oldini olish uchun majmualangan preparatlar </t>
  </si>
  <si>
    <t>Препараты для профилактики кариеса комбинированные</t>
  </si>
  <si>
    <t>A01AA51</t>
  </si>
  <si>
    <t xml:space="preserve">Natriy ftoridi boshqa vositalar bilan majmuada </t>
  </si>
  <si>
    <t>Натрия фторид в комбинации со средствами</t>
  </si>
  <si>
    <t>A01AB</t>
  </si>
  <si>
    <t xml:space="preserve">Mikroblarga qarshi preparatlar va ogʻiz boʻshligʻi kasalliklarini mahalliy davolash uchun antiseptiklar </t>
  </si>
  <si>
    <t>Противомикробные препараты и антисептики для местного лечения заболеваний полости рта</t>
  </si>
  <si>
    <t>A01AB02</t>
  </si>
  <si>
    <t>Vodorod peroksidi</t>
  </si>
  <si>
    <t>Водорода пероксид</t>
  </si>
  <si>
    <t>A01AB03</t>
  </si>
  <si>
    <t>Xlorgeksidin</t>
  </si>
  <si>
    <t>Хлоргексидин</t>
  </si>
  <si>
    <t>A01AB04</t>
  </si>
  <si>
    <t>Amfoteritsin B</t>
  </si>
  <si>
    <t>Амфотерицин B</t>
  </si>
  <si>
    <t>A01AB05</t>
  </si>
  <si>
    <t>Polinoksilin</t>
  </si>
  <si>
    <t>Полиноксилин</t>
  </si>
  <si>
    <t>A01AB06</t>
  </si>
  <si>
    <t>Domifen bromidi</t>
  </si>
  <si>
    <t>Домифена бромид</t>
  </si>
  <si>
    <t>A01AB07</t>
  </si>
  <si>
    <t>Oksixinolin</t>
  </si>
  <si>
    <t>Оксихинолин</t>
  </si>
  <si>
    <t>A01AB08</t>
  </si>
  <si>
    <t>Neomitsin</t>
  </si>
  <si>
    <t>Неомицин</t>
  </si>
  <si>
    <t>A01AB09</t>
  </si>
  <si>
    <t>Mikonazol</t>
  </si>
  <si>
    <t>Миконазол</t>
  </si>
  <si>
    <t>A01AB10</t>
  </si>
  <si>
    <t>Natamitsin</t>
  </si>
  <si>
    <t>Натамицин</t>
  </si>
  <si>
    <t>A01AB11</t>
  </si>
  <si>
    <t>Boshqa preparatlar</t>
  </si>
  <si>
    <t>Прочие препараты</t>
  </si>
  <si>
    <t>A01AB12</t>
  </si>
  <si>
    <t>Geksetidin</t>
  </si>
  <si>
    <t>Гексэтидин</t>
  </si>
  <si>
    <t>A01AB13</t>
  </si>
  <si>
    <t>Tetratsiklin</t>
  </si>
  <si>
    <t>Тетрациклин</t>
  </si>
  <si>
    <t>A01AB14</t>
  </si>
  <si>
    <t>Benzoksoniy xloridi</t>
  </si>
  <si>
    <t>Бензоксония хлорид</t>
  </si>
  <si>
    <t>A01AB15</t>
  </si>
  <si>
    <t>Tibezoniy yodidi</t>
  </si>
  <si>
    <t>Тибезония йодид</t>
  </si>
  <si>
    <t>A01AB16</t>
  </si>
  <si>
    <t>Mepartritsin</t>
  </si>
  <si>
    <t>Мепартрицин</t>
  </si>
  <si>
    <t>A01AB17</t>
  </si>
  <si>
    <t>Metronidazol</t>
  </si>
  <si>
    <t>Метронидазол</t>
  </si>
  <si>
    <t>A01AB18</t>
  </si>
  <si>
    <t>Klotrimazol</t>
  </si>
  <si>
    <t>Клотримазол</t>
  </si>
  <si>
    <t>A01AB19</t>
  </si>
  <si>
    <t>Natriy perborati</t>
  </si>
  <si>
    <t>Натрия перборат</t>
  </si>
  <si>
    <t>A01AB21</t>
  </si>
  <si>
    <t>Xlortetratsiklin</t>
  </si>
  <si>
    <t>Хлортетрациклин</t>
  </si>
  <si>
    <t>A01AB22</t>
  </si>
  <si>
    <t>Doksitsiklin</t>
  </si>
  <si>
    <t>Доксициклин</t>
  </si>
  <si>
    <t>A01AB23</t>
  </si>
  <si>
    <t>Minotsiklin</t>
  </si>
  <si>
    <t>Миноциклин</t>
  </si>
  <si>
    <t>A01AC</t>
  </si>
  <si>
    <t>Ogʻiz boʻshligʻi kasalliklarini mahalliy davolash uchun kortikosteroidlar</t>
  </si>
  <si>
    <t>Кортикостероиды для местного лечения заболеваний полости рта</t>
  </si>
  <si>
    <t>A01AC01</t>
  </si>
  <si>
    <t>Triamsinolon</t>
  </si>
  <si>
    <t>Триамцинолон</t>
  </si>
  <si>
    <t>A01AC02</t>
  </si>
  <si>
    <t>Deksametazon</t>
  </si>
  <si>
    <t>Дексаметазон</t>
  </si>
  <si>
    <t>A01AC03</t>
  </si>
  <si>
    <t>Gidrokortizon</t>
  </si>
  <si>
    <t>Гидрокортизон</t>
  </si>
  <si>
    <t>A01AC54</t>
  </si>
  <si>
    <t>Prednizolon boshqa vositalar bilan majmuada</t>
  </si>
  <si>
    <t>Преднизолон в комбинации со средствами</t>
  </si>
  <si>
    <t>A01AD01</t>
  </si>
  <si>
    <t>Epinefrin</t>
  </si>
  <si>
    <t>Эпинефрин</t>
  </si>
  <si>
    <t>A01AD02</t>
  </si>
  <si>
    <t>Benzidamin</t>
  </si>
  <si>
    <t>Бензидамин</t>
  </si>
  <si>
    <t>A01AD05</t>
  </si>
  <si>
    <t>Asetilsalitsil kislotasi</t>
  </si>
  <si>
    <t>Ацетилсалициловая кислота</t>
  </si>
  <si>
    <t>A01AD06</t>
  </si>
  <si>
    <t>Adrenalon</t>
  </si>
  <si>
    <t>Адреналон</t>
  </si>
  <si>
    <t>A01AD07</t>
  </si>
  <si>
    <t>Amleksanoks</t>
  </si>
  <si>
    <t>Амлексанокс</t>
  </si>
  <si>
    <t>A01AD08</t>
  </si>
  <si>
    <t>Bekaplermin</t>
  </si>
  <si>
    <t>Бекаплермин</t>
  </si>
  <si>
    <t>A01AD11</t>
  </si>
  <si>
    <t>A02</t>
  </si>
  <si>
    <t>Kislotali muhit buzilishi bilan bogʻliq kasalliklarni davolash uchun preparatlar</t>
  </si>
  <si>
    <t>Препараты для лечения заболеваний связанных с нарушением кислотности</t>
  </si>
  <si>
    <t>A02A</t>
  </si>
  <si>
    <t>Antatsidlar</t>
  </si>
  <si>
    <t>Антациды</t>
  </si>
  <si>
    <t>A02AA</t>
  </si>
  <si>
    <t>Magniy birikmalari</t>
  </si>
  <si>
    <t>Соединения магния</t>
  </si>
  <si>
    <t>A02AA01</t>
  </si>
  <si>
    <t>Magniy karbonati</t>
  </si>
  <si>
    <t>Магния карбонат</t>
  </si>
  <si>
    <t>A02AA02</t>
  </si>
  <si>
    <t>Magniy oksidi</t>
  </si>
  <si>
    <t>Магния оксид</t>
  </si>
  <si>
    <t>A02AA03</t>
  </si>
  <si>
    <t>Magniy peroksidi</t>
  </si>
  <si>
    <t>Магния пероксид</t>
  </si>
  <si>
    <t>A02AA04</t>
  </si>
  <si>
    <t>Magniy gidroksidi</t>
  </si>
  <si>
    <t>Магния гидроксид</t>
  </si>
  <si>
    <t>A02AA05</t>
  </si>
  <si>
    <t>Magniy silikati</t>
  </si>
  <si>
    <t>Магния силикат</t>
  </si>
  <si>
    <t>A02AA10</t>
  </si>
  <si>
    <t>Magniy preparatlari boshqa vositalar bilan majmuada</t>
  </si>
  <si>
    <t>Препараты магния В комбинации со средствами</t>
  </si>
  <si>
    <t>A02AB</t>
  </si>
  <si>
    <t>Alyuminiy birikmalari</t>
  </si>
  <si>
    <t>Соединения алюминия</t>
  </si>
  <si>
    <t>A02AB01</t>
  </si>
  <si>
    <t>Alyuminiy gidroksidi</t>
  </si>
  <si>
    <t>Алюминия гидроксид</t>
  </si>
  <si>
    <t>A02AB02</t>
  </si>
  <si>
    <t>Algeldrat</t>
  </si>
  <si>
    <t>Алгелдрат</t>
  </si>
  <si>
    <t>A02AB03</t>
  </si>
  <si>
    <t>Alyuminiy fosfati</t>
  </si>
  <si>
    <t>Алюминия фосфат</t>
  </si>
  <si>
    <t>A02AB04</t>
  </si>
  <si>
    <t>Karbaldrat</t>
  </si>
  <si>
    <t>Карбалдрат</t>
  </si>
  <si>
    <t>A02AB05</t>
  </si>
  <si>
    <t>Alyuminiy atsetoatsetati</t>
  </si>
  <si>
    <t>Алюминия ацетоацетат</t>
  </si>
  <si>
    <t>A02AB06</t>
  </si>
  <si>
    <t>Aloglutamol</t>
  </si>
  <si>
    <t>Алоглутамол</t>
  </si>
  <si>
    <t>A02AB07</t>
  </si>
  <si>
    <t>Alyuminiy glitsinati</t>
  </si>
  <si>
    <t>Алюминия глицинат</t>
  </si>
  <si>
    <t>A02AB10</t>
  </si>
  <si>
    <t>Alyuminiy preparatlari boshqa vositalar bilan majmuada</t>
  </si>
  <si>
    <t>Препараты алюминия в комбинации со средствами</t>
  </si>
  <si>
    <t>A02AC</t>
  </si>
  <si>
    <t>Kalsiy birikmalari</t>
  </si>
  <si>
    <t>Соединения кальция</t>
  </si>
  <si>
    <t>A02AC01</t>
  </si>
  <si>
    <t>Kalsiy karbonati</t>
  </si>
  <si>
    <t>Кальция карбонат</t>
  </si>
  <si>
    <t>A02AC02</t>
  </si>
  <si>
    <t>Kalsiy silikati</t>
  </si>
  <si>
    <t>Кальция силикат</t>
  </si>
  <si>
    <t>A02AC10</t>
  </si>
  <si>
    <t>Kalsiy preparatlari boshqa  vositalar bilan majmuada</t>
  </si>
  <si>
    <t>Препараты кальция в комбинации со средствами</t>
  </si>
  <si>
    <t>A02AD</t>
  </si>
  <si>
    <t>Alyuminiy, kalsiy va magniyning majmuaviy va kompleks preparatlari</t>
  </si>
  <si>
    <t>Комбинированные и комплексные препараты алюминия, кальция и магния</t>
  </si>
  <si>
    <t>A02AD01</t>
  </si>
  <si>
    <t>Tuzlarning oddiy birikmasi</t>
  </si>
  <si>
    <t>Простое сочетание солей</t>
  </si>
  <si>
    <t>A02AD02</t>
  </si>
  <si>
    <t>Magaldrat</t>
  </si>
  <si>
    <t>Магалдрат</t>
  </si>
  <si>
    <t>A02AD03</t>
  </si>
  <si>
    <t>Almagat</t>
  </si>
  <si>
    <t>Алмагат</t>
  </si>
  <si>
    <t>A02AD04</t>
  </si>
  <si>
    <t>Gidrotalsit</t>
  </si>
  <si>
    <t>Гидроталцит</t>
  </si>
  <si>
    <t>A02AD05</t>
  </si>
  <si>
    <t>Almasilat</t>
  </si>
  <si>
    <t>Алмасилат</t>
  </si>
  <si>
    <t>A02AF</t>
  </si>
  <si>
    <t>Antatsidlar yel haydovchi vositalar bilan majmuada</t>
  </si>
  <si>
    <t>Антациды в комбинации с ветрогонными средствами</t>
  </si>
  <si>
    <t>A02AF01</t>
  </si>
  <si>
    <t>Magaldrat yel haydovchi vositalar bilan majmuada</t>
  </si>
  <si>
    <t>Магалдрат в комбинации с ветрогонными средствами</t>
  </si>
  <si>
    <t>A02AF02</t>
  </si>
  <si>
    <t>Tuzlarning oddiy birikmasi yel haydovchi vositalar bilan majmuada</t>
  </si>
  <si>
    <t>Простое сочетание солей в комбинации с ветрогонными средствами</t>
  </si>
  <si>
    <t>A02B</t>
  </si>
  <si>
    <t>Meʼda va oʻn ikki barmoqli ichak yara kasalligi va gastroezofageal reflyuks kasalligini (GERK)  davolash uchun preparatlar</t>
  </si>
  <si>
    <t>Препараты для лечения язвенной болезни желудка и двенадцатиперстной кишки и гастроэзофагеальной рефлюксной болезни (ГЭРБ)</t>
  </si>
  <si>
    <t>A02BA</t>
  </si>
  <si>
    <t>H2-gistamin retseptorlar blokatorlari</t>
  </si>
  <si>
    <t>Блокаторы Н2-гистаминовых рецепторов</t>
  </si>
  <si>
    <t>A02BA01</t>
  </si>
  <si>
    <t>Simetidin</t>
  </si>
  <si>
    <t>Циметидин</t>
  </si>
  <si>
    <t>A02BA02</t>
  </si>
  <si>
    <t>Ranitidin</t>
  </si>
  <si>
    <t>Ранитидин</t>
  </si>
  <si>
    <t>A02BA03</t>
  </si>
  <si>
    <t>Famotidin</t>
  </si>
  <si>
    <t>Фамотидин</t>
  </si>
  <si>
    <t>A02BA04</t>
  </si>
  <si>
    <t>Nizatidin</t>
  </si>
  <si>
    <t>Низатидин</t>
  </si>
  <si>
    <t>A02BA05</t>
  </si>
  <si>
    <t>Niperotidin</t>
  </si>
  <si>
    <t>Ниперотидин</t>
  </si>
  <si>
    <t>A02BA06</t>
  </si>
  <si>
    <t>Roksatidin</t>
  </si>
  <si>
    <t>Роксатидин</t>
  </si>
  <si>
    <t>A02BA07</t>
  </si>
  <si>
    <t>Ranitidin vismut sitrati</t>
  </si>
  <si>
    <t>Ранитидина висмута цитрат</t>
  </si>
  <si>
    <t>A02BA08</t>
  </si>
  <si>
    <t>Lafutidin</t>
  </si>
  <si>
    <t>Лафутидин</t>
  </si>
  <si>
    <t>A02BA51</t>
  </si>
  <si>
    <t>Simetidin boshqa vositalar bilan majmuada</t>
  </si>
  <si>
    <t>Циметидин в комбинации со средствами</t>
  </si>
  <si>
    <t>A02BA53</t>
  </si>
  <si>
    <t>Famotidin boshqa vositalar bilan majmuada</t>
  </si>
  <si>
    <t>Фамотидин в комбинации со средствами</t>
  </si>
  <si>
    <t>A02BB</t>
  </si>
  <si>
    <t>Prostaglandinlar</t>
  </si>
  <si>
    <t>Простагландины</t>
  </si>
  <si>
    <t>A02BB01</t>
  </si>
  <si>
    <t>Mizoprostol</t>
  </si>
  <si>
    <t>Мизопростол</t>
  </si>
  <si>
    <t>A02BB02</t>
  </si>
  <si>
    <t>Enprostil</t>
  </si>
  <si>
    <t>Энпростил</t>
  </si>
  <si>
    <t>A02BC</t>
  </si>
  <si>
    <t>Proton nasos ingibitorlari</t>
  </si>
  <si>
    <t>Ингибиторы протонного насоса</t>
  </si>
  <si>
    <t>A02BC01</t>
  </si>
  <si>
    <t>Omeprazol</t>
  </si>
  <si>
    <t>Омепразол</t>
  </si>
  <si>
    <t>A02BC02</t>
  </si>
  <si>
    <t>Pantoprazol</t>
  </si>
  <si>
    <t>Пантопразол</t>
  </si>
  <si>
    <t>A02BC03</t>
  </si>
  <si>
    <t>Lansoprazol</t>
  </si>
  <si>
    <t>Лансопразол</t>
  </si>
  <si>
    <t>A02BC04</t>
  </si>
  <si>
    <t>Rabeprazol</t>
  </si>
  <si>
    <t>Рабепразол</t>
  </si>
  <si>
    <t>A02BC05</t>
  </si>
  <si>
    <t>Ezomeprazol</t>
  </si>
  <si>
    <t>Эзомепразол</t>
  </si>
  <si>
    <t>A02BC06</t>
  </si>
  <si>
    <t>Dekslansoprazol</t>
  </si>
  <si>
    <t>Декслансопразол</t>
  </si>
  <si>
    <t>A02BC07</t>
  </si>
  <si>
    <t>Deksrabeprazol</t>
  </si>
  <si>
    <t>Декcрабепразол</t>
  </si>
  <si>
    <t>A02BC53</t>
  </si>
  <si>
    <t>Lansoprazol boshqa vositalar bilan majmuada</t>
  </si>
  <si>
    <t>Лансопразол в комбинации со средствами</t>
  </si>
  <si>
    <t>A02BC54</t>
  </si>
  <si>
    <t>Rabeprazol boshqa vositalar bilan majmuada</t>
  </si>
  <si>
    <t>Рабепразол в комбинации со средствами</t>
  </si>
  <si>
    <t>A02BD</t>
  </si>
  <si>
    <t>Xelikobakter pilori eradikatsiyasi uchun majmuaviy preparatlar</t>
  </si>
  <si>
    <t>Комбинированные препараты для эрадикации хеликобактер пилори</t>
  </si>
  <si>
    <t>A02BD01</t>
  </si>
  <si>
    <t>Omeprazol ,amoksitsillin va metronidazol</t>
  </si>
  <si>
    <t>Омепразол ,амоксициллин и метронидазол</t>
  </si>
  <si>
    <t>A02BD02</t>
  </si>
  <si>
    <t>Lansoprazol, tetratsiklin va metronidazol</t>
  </si>
  <si>
    <t>Лансопразол, тетрациклин и метронидазол</t>
  </si>
  <si>
    <t>A02BD03</t>
  </si>
  <si>
    <t>Lansoprazol, amoksitsillin va metronidazol</t>
  </si>
  <si>
    <t>Лансопразол, амоксициллин и метронидазол</t>
  </si>
  <si>
    <t>A02BD04</t>
  </si>
  <si>
    <t>Pantoprazol, amoksitsillin va klaritromitsin</t>
  </si>
  <si>
    <t>Пантопразол, амоксициллин и кларитромицин</t>
  </si>
  <si>
    <t>A02BD05</t>
  </si>
  <si>
    <t>Omeprazol ,amoksitsillin va klaritromitsin</t>
  </si>
  <si>
    <t>Омепразол ,амоксициллин и кларитромицин</t>
  </si>
  <si>
    <t>A02BD06</t>
  </si>
  <si>
    <t>Ezomeprazol ,amoksitsillin va klaritromitsin</t>
  </si>
  <si>
    <t>Эзомепразол ,амоксициллин и кларитромицин</t>
  </si>
  <si>
    <t>A02BD07</t>
  </si>
  <si>
    <t>Lansoprazol, amoksitsillin va klaritromitsin</t>
  </si>
  <si>
    <t>Лансопразол, амоксициллин и кларитромицин</t>
  </si>
  <si>
    <t>A02BD08</t>
  </si>
  <si>
    <t>Vismuta subsitrat, Tetratsiklin va Metronidazol</t>
  </si>
  <si>
    <t>Висмута субцитрат, Тетрациклин и Метронидазол</t>
  </si>
  <si>
    <t>A02BD09</t>
  </si>
  <si>
    <t>Lansoprazol, klaritromitsin va tinidazol</t>
  </si>
  <si>
    <t>Лансопразол, кларитромицин и тинидазол</t>
  </si>
  <si>
    <t>A02BD10</t>
  </si>
  <si>
    <t>Lansoprazol, amoksitsillin va levofloksatsin</t>
  </si>
  <si>
    <t>Лансопразол, амоксициллин и левофлоксацин</t>
  </si>
  <si>
    <t>A02BD11</t>
  </si>
  <si>
    <t>Pantoprazol, amoksitsillin, klaritromitsin va metronidazol</t>
  </si>
  <si>
    <t>Пантопразол, амоксициллин, кларитромицин и метронидазол</t>
  </si>
  <si>
    <t>A02BX</t>
  </si>
  <si>
    <t>Meʼda va oʻn ikki barmoqli ichak yara kasalligi va GERKni davolash uchun boshqa preparatlar</t>
  </si>
  <si>
    <t>Другие препараты для лечения язвенной болезни желудка и двенадцатиперстной кишки и ГЭРБ</t>
  </si>
  <si>
    <t>A02BX01</t>
  </si>
  <si>
    <t>Karbenoksolon</t>
  </si>
  <si>
    <t>Карбеноксолон</t>
  </si>
  <si>
    <t>A02BX02</t>
  </si>
  <si>
    <t>Sukralfat</t>
  </si>
  <si>
    <t>Сукральфат</t>
  </si>
  <si>
    <t>A02BX03</t>
  </si>
  <si>
    <t>Pirenzepin</t>
  </si>
  <si>
    <t>Пирензепин</t>
  </si>
  <si>
    <t>A02BX04</t>
  </si>
  <si>
    <t>Metiosulfoniy xloridi</t>
  </si>
  <si>
    <t>Метиосульфония хлорид</t>
  </si>
  <si>
    <t>A02BX05</t>
  </si>
  <si>
    <t>Vismut trikaliy ditsitrati</t>
  </si>
  <si>
    <t>Висмута трикалия дицитрат</t>
  </si>
  <si>
    <t>A02BX06</t>
  </si>
  <si>
    <t>Proglumid</t>
  </si>
  <si>
    <t>Проглумид</t>
  </si>
  <si>
    <t>A02BX07</t>
  </si>
  <si>
    <t>Gefarnat</t>
  </si>
  <si>
    <t>Гефарнат</t>
  </si>
  <si>
    <t>A02BX08</t>
  </si>
  <si>
    <t>Sulglikotid</t>
  </si>
  <si>
    <t>Сульгликотид</t>
  </si>
  <si>
    <t>A02BX09</t>
  </si>
  <si>
    <t>Asetoksolon</t>
  </si>
  <si>
    <t>Ацетоксолон</t>
  </si>
  <si>
    <t>A02BX10</t>
  </si>
  <si>
    <t>Zolimidin</t>
  </si>
  <si>
    <t>Золимидин</t>
  </si>
  <si>
    <t>A02BX11</t>
  </si>
  <si>
    <t>Troksipid</t>
  </si>
  <si>
    <t>Троксипид</t>
  </si>
  <si>
    <t>A02BX12</t>
  </si>
  <si>
    <t>Vismut subnitrati</t>
  </si>
  <si>
    <t>Висмута субнитрат</t>
  </si>
  <si>
    <t>A02BX13</t>
  </si>
  <si>
    <t>Algin kislotasi</t>
  </si>
  <si>
    <t>Альгиновая кислота</t>
  </si>
  <si>
    <t>A02BX51</t>
  </si>
  <si>
    <t>Karbenoksolon boshqa vositalar bilan majmuada (psixotrop preparatlardan tashqari)</t>
  </si>
  <si>
    <t>Карбеноксолон в комбинации со средствами (исключая психотропные препараты)</t>
  </si>
  <si>
    <t>A02BX71</t>
  </si>
  <si>
    <t>Karbenoksolon psixotrop vositalar bilan majmuada</t>
  </si>
  <si>
    <t>Карбеноксолон в комбинации с психотропными средствами</t>
  </si>
  <si>
    <t>A02BX77</t>
  </si>
  <si>
    <t>Gefarnat psixotrop vositalar bilan majmuada</t>
  </si>
  <si>
    <t>Гефарнат в комбинации с психотропными средствами</t>
  </si>
  <si>
    <t>A03</t>
  </si>
  <si>
    <t>Meʼda - ichak yoʻllari funksional buzilishlarini davolash uchun preparatlar</t>
  </si>
  <si>
    <t>Препараты для лечения функциональных нарушений желудочно-кишечного тракта</t>
  </si>
  <si>
    <t>A03A</t>
  </si>
  <si>
    <t>A03AA</t>
  </si>
  <si>
    <t>Sintetik antixolinergik vositalar, uchlamchi aminoguruh efirlari bilan</t>
  </si>
  <si>
    <t>Синтетические антихолинергические средства, эфиры с третичной аминогруппой</t>
  </si>
  <si>
    <t>A03AA01</t>
  </si>
  <si>
    <t>Oksifensiklimin</t>
  </si>
  <si>
    <t>Оксифенциклимин</t>
  </si>
  <si>
    <t>A03AA03</t>
  </si>
  <si>
    <t>Kamilofin</t>
  </si>
  <si>
    <t>Камилофин</t>
  </si>
  <si>
    <t>A03AA04</t>
  </si>
  <si>
    <t>Mebeverin</t>
  </si>
  <si>
    <t>Мебеверин</t>
  </si>
  <si>
    <t>A03AA05</t>
  </si>
  <si>
    <t>Trimebutin</t>
  </si>
  <si>
    <t>Тримебутин</t>
  </si>
  <si>
    <t>A03AA06</t>
  </si>
  <si>
    <t>Rotsiverin</t>
  </si>
  <si>
    <t>Роциверин</t>
  </si>
  <si>
    <t>A03AA07</t>
  </si>
  <si>
    <t>Ditsikloverin</t>
  </si>
  <si>
    <t>Дицикловерин</t>
  </si>
  <si>
    <t>A03AA08</t>
  </si>
  <si>
    <t>Digeksiverin</t>
  </si>
  <si>
    <t>Дигексиверин</t>
  </si>
  <si>
    <t>A03AA09</t>
  </si>
  <si>
    <t>Difemerin</t>
  </si>
  <si>
    <t>Дифемерин</t>
  </si>
  <si>
    <t>A03AA30</t>
  </si>
  <si>
    <t>Piperidolat</t>
  </si>
  <si>
    <t>Пиперидолат</t>
  </si>
  <si>
    <t>A03AB</t>
  </si>
  <si>
    <t>Sintetik antixolinergik vositalar, toʻrtlamchi ammoniy birikmalari</t>
  </si>
  <si>
    <t>Синтетические антихолинергические средства, четвертичные аммониевые соединения</t>
  </si>
  <si>
    <t>A03AB01</t>
  </si>
  <si>
    <t>Benzilon</t>
  </si>
  <si>
    <t>Бензилон</t>
  </si>
  <si>
    <t>A03AB02</t>
  </si>
  <si>
    <t>Glikopirroniy bromidi</t>
  </si>
  <si>
    <t>Гликопиррония бромид</t>
  </si>
  <si>
    <t>A03AB03</t>
  </si>
  <si>
    <t>Oksifenoniy</t>
  </si>
  <si>
    <t>Оксифеноний</t>
  </si>
  <si>
    <t>A03AB04</t>
  </si>
  <si>
    <t>Pentiyenat</t>
  </si>
  <si>
    <t>Пентиенат</t>
  </si>
  <si>
    <t>A03AB05</t>
  </si>
  <si>
    <t>Propantelin</t>
  </si>
  <si>
    <t>Пропантелин</t>
  </si>
  <si>
    <t>A03AB06</t>
  </si>
  <si>
    <t>Otiloniy bromidi</t>
  </si>
  <si>
    <t>Отилония бромид</t>
  </si>
  <si>
    <t>A03AB07</t>
  </si>
  <si>
    <t>Metantelin</t>
  </si>
  <si>
    <t>Метантелин</t>
  </si>
  <si>
    <t>A03AB08</t>
  </si>
  <si>
    <t>Tridigeksetil</t>
  </si>
  <si>
    <t>Тридигексетил</t>
  </si>
  <si>
    <t>A03AB09</t>
  </si>
  <si>
    <t>Izopropamid</t>
  </si>
  <si>
    <t>Изопропамид</t>
  </si>
  <si>
    <t>A03AB10</t>
  </si>
  <si>
    <t>Geksotsikliy</t>
  </si>
  <si>
    <t>Гексоциклий</t>
  </si>
  <si>
    <t>A03AB11</t>
  </si>
  <si>
    <t>Poldin</t>
  </si>
  <si>
    <t>Полдин</t>
  </si>
  <si>
    <t>A03AB12</t>
  </si>
  <si>
    <t>Mepenzolat</t>
  </si>
  <si>
    <t>Мепензолат</t>
  </si>
  <si>
    <t>A03AB13</t>
  </si>
  <si>
    <t>Bevoniy</t>
  </si>
  <si>
    <t>Бевоний</t>
  </si>
  <si>
    <t>A03AB14</t>
  </si>
  <si>
    <t>Pipenzolat</t>
  </si>
  <si>
    <t>Пипензолат</t>
  </si>
  <si>
    <t>A03AB15</t>
  </si>
  <si>
    <t>Difenamil</t>
  </si>
  <si>
    <t>Дифенамил</t>
  </si>
  <si>
    <t>A03AB16</t>
  </si>
  <si>
    <t>(2-benzgidriloksietil) dietilmetilammoniy yodidi</t>
  </si>
  <si>
    <t>(2-бензгидрилоксиэтил) диэтилметиламмония йодид</t>
  </si>
  <si>
    <t>A03AB17</t>
  </si>
  <si>
    <t>Tiyemoniy yodidi</t>
  </si>
  <si>
    <t>Тиемония йодид</t>
  </si>
  <si>
    <t>A03AB18</t>
  </si>
  <si>
    <t>Prifiniy bromidi</t>
  </si>
  <si>
    <t>Прифиния бромид</t>
  </si>
  <si>
    <t>A03AB19</t>
  </si>
  <si>
    <t>Timepidiy bromidi</t>
  </si>
  <si>
    <t>Тимепидия бромид</t>
  </si>
  <si>
    <t>A03AB21</t>
  </si>
  <si>
    <t>Fenpiveriniy bromidi</t>
  </si>
  <si>
    <t>Фенпивериния бромид</t>
  </si>
  <si>
    <t>A03AB53</t>
  </si>
  <si>
    <t>Oksifenoniy bromidi boshqa vositalar bilan majmuada</t>
  </si>
  <si>
    <t>Оксифенония бромид в комбинации со средствами</t>
  </si>
  <si>
    <t>A03AC</t>
  </si>
  <si>
    <t>Sintetik spazmolitiklar, uchlamchi aminoguruh amidlari bilan</t>
  </si>
  <si>
    <t>Синтетические спазмолитики, амиды с третичной аминогруппой</t>
  </si>
  <si>
    <t>A03AC02</t>
  </si>
  <si>
    <t>Dimetilaminopropionilfenotiazin</t>
  </si>
  <si>
    <t>Диметиламинопропионилфенотиазин</t>
  </si>
  <si>
    <t>A03AC04</t>
  </si>
  <si>
    <t>Nikofetamid</t>
  </si>
  <si>
    <t>Никофетамид</t>
  </si>
  <si>
    <t>A03AC05</t>
  </si>
  <si>
    <t>Tiropramid</t>
  </si>
  <si>
    <t>Тиропрамид</t>
  </si>
  <si>
    <t>A03AD</t>
  </si>
  <si>
    <t>Papaverin va uning hosilalari</t>
  </si>
  <si>
    <t>Папаверин и его производные</t>
  </si>
  <si>
    <t>A03AD01</t>
  </si>
  <si>
    <t>Papaverin</t>
  </si>
  <si>
    <t>Папаверин</t>
  </si>
  <si>
    <t>A03AD02</t>
  </si>
  <si>
    <t>Drotaverin</t>
  </si>
  <si>
    <t>Дротаверин</t>
  </si>
  <si>
    <t>A03AD30</t>
  </si>
  <si>
    <t>Moksaverin</t>
  </si>
  <si>
    <t>Моксаверин</t>
  </si>
  <si>
    <t>A03AE</t>
  </si>
  <si>
    <t>Serotonin retseptorlar antogonistlari</t>
  </si>
  <si>
    <t>Антагонисты серотониновых рецепторов</t>
  </si>
  <si>
    <t>A03AE01</t>
  </si>
  <si>
    <t>Alosetron</t>
  </si>
  <si>
    <t>Алосетрон</t>
  </si>
  <si>
    <t>A03AE03</t>
  </si>
  <si>
    <t>Silansetron</t>
  </si>
  <si>
    <t>Цилансетрон</t>
  </si>
  <si>
    <t>A03AX</t>
  </si>
  <si>
    <t>Meʼda - ichak yoʻllari funksional buzilishlarini davolash uchun boshqa preparatlar</t>
  </si>
  <si>
    <t>Другие препараты для лечения функциональных нарушений желудочно-кишечного тракта</t>
  </si>
  <si>
    <t>A03AX01</t>
  </si>
  <si>
    <t>Fenpipran</t>
  </si>
  <si>
    <t>Фенпипран</t>
  </si>
  <si>
    <t>A03AX02</t>
  </si>
  <si>
    <t>Diizopromin</t>
  </si>
  <si>
    <t>Диизопромин</t>
  </si>
  <si>
    <t>A03AX03</t>
  </si>
  <si>
    <t>Xlorbenzoksamin</t>
  </si>
  <si>
    <t>Хлорбензоксамин</t>
  </si>
  <si>
    <t>A03AX04</t>
  </si>
  <si>
    <t>Pinaveriy bromidi</t>
  </si>
  <si>
    <t>Пинаверия бромид</t>
  </si>
  <si>
    <t>A03AX05</t>
  </si>
  <si>
    <t>Fenoverin</t>
  </si>
  <si>
    <t>Феноверин</t>
  </si>
  <si>
    <t>A03AX06</t>
  </si>
  <si>
    <t>Idanpramin</t>
  </si>
  <si>
    <t>Иданпрамин</t>
  </si>
  <si>
    <t>A03AX07</t>
  </si>
  <si>
    <t>Proksazol</t>
  </si>
  <si>
    <t>Проксазол</t>
  </si>
  <si>
    <t>A03AX08</t>
  </si>
  <si>
    <t>Alverin</t>
  </si>
  <si>
    <t>Алверин</t>
  </si>
  <si>
    <t>A03AX09</t>
  </si>
  <si>
    <t>Trepibuton</t>
  </si>
  <si>
    <t>Трепибутон</t>
  </si>
  <si>
    <t>A03AX10</t>
  </si>
  <si>
    <t>Izometepten</t>
  </si>
  <si>
    <t>Изометептен</t>
  </si>
  <si>
    <t>A03AX11</t>
  </si>
  <si>
    <t>Karoverin</t>
  </si>
  <si>
    <t>Кароверин</t>
  </si>
  <si>
    <t>A03AX12</t>
  </si>
  <si>
    <t>Floroglutsinol</t>
  </si>
  <si>
    <t>Флороглуцинол</t>
  </si>
  <si>
    <t>A03AX13</t>
  </si>
  <si>
    <t>Silikonlar</t>
  </si>
  <si>
    <t>Силиконы</t>
  </si>
  <si>
    <t>A03AX14</t>
  </si>
  <si>
    <t>Valetamat</t>
  </si>
  <si>
    <t>Валетамат</t>
  </si>
  <si>
    <t>A03AX30</t>
  </si>
  <si>
    <t>Trimetildifenilpropilamin</t>
  </si>
  <si>
    <t>Триметилдифенилпропиламин</t>
  </si>
  <si>
    <t>A03AX58</t>
  </si>
  <si>
    <t>Alverin boshqa vositalar bilan majmuada</t>
  </si>
  <si>
    <t>Алверин в комбинации со средствами</t>
  </si>
  <si>
    <t>A03B</t>
  </si>
  <si>
    <t>Belladonna preparatlari</t>
  </si>
  <si>
    <t>Препараты белладонны</t>
  </si>
  <si>
    <t>A03BA</t>
  </si>
  <si>
    <t>Belladonna alkaloidlari, uchlamchi amnlar</t>
  </si>
  <si>
    <t>Алкалоиды белладонны, третичные амины</t>
  </si>
  <si>
    <t>A03BA01</t>
  </si>
  <si>
    <t>Atropin</t>
  </si>
  <si>
    <t>Атропин</t>
  </si>
  <si>
    <t>A03BA03</t>
  </si>
  <si>
    <t>Giossiamin</t>
  </si>
  <si>
    <t>Гиосциамин</t>
  </si>
  <si>
    <t>A03BA04</t>
  </si>
  <si>
    <t>Belladona alkaloid yigʻindisi</t>
  </si>
  <si>
    <t>Белладонны алкалолидов сумма</t>
  </si>
  <si>
    <t>A03BB</t>
  </si>
  <si>
    <t>Belladonna yarimsintetik alkaloidlari, toʻrtlamchi ammoniy birikmasi</t>
  </si>
  <si>
    <t>Полусинтетические алкалоиды белладонны, четвертичные аммониевые соединения</t>
  </si>
  <si>
    <t>A03BB01</t>
  </si>
  <si>
    <t>Giossin butilbromidi</t>
  </si>
  <si>
    <t>Гиосцина бутилбромид</t>
  </si>
  <si>
    <t>A03BB02</t>
  </si>
  <si>
    <t>Metilatropin</t>
  </si>
  <si>
    <t>Метилатропин</t>
  </si>
  <si>
    <t>A03BB03</t>
  </si>
  <si>
    <t>Metilskopolamin</t>
  </si>
  <si>
    <t>Метилскополамин</t>
  </si>
  <si>
    <t>A03BB04</t>
  </si>
  <si>
    <t>Fentoniy bromidi</t>
  </si>
  <si>
    <t>Фентония бромид</t>
  </si>
  <si>
    <t>A03BB05</t>
  </si>
  <si>
    <t>Simetropiy bromidi</t>
  </si>
  <si>
    <t>Циметропия бромид</t>
  </si>
  <si>
    <t>A03C</t>
  </si>
  <si>
    <t>Spazmolitiklar psixotrop vositalar bilan majmuada</t>
  </si>
  <si>
    <t>Спазмолитики в комбинации с психотропными средствами</t>
  </si>
  <si>
    <t>A03CA</t>
  </si>
  <si>
    <t>Sintetik antixolinergik vositalar psixotrop vositalar bilan majmuada</t>
  </si>
  <si>
    <t>Синтетические антихолинергические средства в комбинации с психотропными средствами</t>
  </si>
  <si>
    <t>A03CA01</t>
  </si>
  <si>
    <t>Izopropamid psixotrop vositalar bilan majmuada</t>
  </si>
  <si>
    <t>Изопропамид в комбинации с психотропными средствами</t>
  </si>
  <si>
    <t>A03CA02</t>
  </si>
  <si>
    <t>Klinidiy bromidi va psixoleptiklar</t>
  </si>
  <si>
    <t>Клинидия бромид и психолептиками</t>
  </si>
  <si>
    <t>A03CA03</t>
  </si>
  <si>
    <t>Oksifensiklimin va psixoleptiklar</t>
  </si>
  <si>
    <t>Оксифенциклимин и психолептиками</t>
  </si>
  <si>
    <t>A03CA04</t>
  </si>
  <si>
    <t>Otiloniy bromidi va psixoleptiklar</t>
  </si>
  <si>
    <t>Отилония бромид и психолептиками</t>
  </si>
  <si>
    <t>A03CA05</t>
  </si>
  <si>
    <t>Glikopirroniy bromidi va psixoleptiklar</t>
  </si>
  <si>
    <t>Гликопиррония бромид и психолептиками</t>
  </si>
  <si>
    <t>A03CA06</t>
  </si>
  <si>
    <t>Bevoniy metilsulfati va psixoleptiklar</t>
  </si>
  <si>
    <t>Бевония метилсульфат и психолептиками</t>
  </si>
  <si>
    <t>A03CA07</t>
  </si>
  <si>
    <t>Ambutoniy bromidi va psixoleptiklar</t>
  </si>
  <si>
    <t>Амбутония бромид и психолептиками</t>
  </si>
  <si>
    <t>A03CA08</t>
  </si>
  <si>
    <t>Difemanil va psixoleptiklar</t>
  </si>
  <si>
    <t>Дифеманил и психолептиками</t>
  </si>
  <si>
    <t>A03CA09</t>
  </si>
  <si>
    <t>Pinzolatom va psixoleptiklar</t>
  </si>
  <si>
    <t>Пинзолатом и психолептиками</t>
  </si>
  <si>
    <t>A03CA30</t>
  </si>
  <si>
    <t>Emeproniy bromidi va psixoleptiklar</t>
  </si>
  <si>
    <t>Эмепрония бромид и психолептиками</t>
  </si>
  <si>
    <t>A03CA34</t>
  </si>
  <si>
    <t>Propantelin va psixoleptiklar</t>
  </si>
  <si>
    <t>Пропантелин и психолептиками</t>
  </si>
  <si>
    <t>A03CB</t>
  </si>
  <si>
    <t>Belladonna preparatlari psixotrop vositalar bilan majmuada</t>
  </si>
  <si>
    <t>Препараты белладонны в комбинации с психотропными средствами</t>
  </si>
  <si>
    <t>A03CB01</t>
  </si>
  <si>
    <t>Metilskopolamin va psixoleptiklar</t>
  </si>
  <si>
    <t>Метилскополамин и психолептиками</t>
  </si>
  <si>
    <t>A03CB02</t>
  </si>
  <si>
    <t>Belladonna alkaloid yigʻmasi va psixoleptiklar</t>
  </si>
  <si>
    <t>Белладонны алкалоидов сумма и психолептиками</t>
  </si>
  <si>
    <t>A03CB03</t>
  </si>
  <si>
    <t>Atropin va psixoleptiklar</t>
  </si>
  <si>
    <t>Атропин и психолептиками</t>
  </si>
  <si>
    <t>A03CB04</t>
  </si>
  <si>
    <t>Metilgomatropin va psixoleptiklar</t>
  </si>
  <si>
    <t>Метилгоматропин и психолептиками</t>
  </si>
  <si>
    <t>A03CB31</t>
  </si>
  <si>
    <t>Giossiamin va psixoleptiklar</t>
  </si>
  <si>
    <t>Гиосциамин и психолептиками</t>
  </si>
  <si>
    <t>A03D</t>
  </si>
  <si>
    <t>Spazmolitiklar analgetiklar bilan majmuada</t>
  </si>
  <si>
    <t>Спазмолитики в комбинации с анальгетиками</t>
  </si>
  <si>
    <t>A03DA</t>
  </si>
  <si>
    <t>Sintetik antixolinergik vositalar analgetiklar bilan majmuada</t>
  </si>
  <si>
    <t>Синтетические антихолинергические средства в комбинации с анальгетиками</t>
  </si>
  <si>
    <t>A03DA01</t>
  </si>
  <si>
    <t>Tropenzilon va analgetiklar</t>
  </si>
  <si>
    <t>Тропензилон и анальгетики</t>
  </si>
  <si>
    <t>A03DA02</t>
  </si>
  <si>
    <t>Pitofenona va analgetiklar</t>
  </si>
  <si>
    <t>Питофенон и анальгетики</t>
  </si>
  <si>
    <t>A03DA03</t>
  </si>
  <si>
    <t>Bevoniy metilsulfati va analgetiklar</t>
  </si>
  <si>
    <t>Бевония метилсульфат и анальгетики</t>
  </si>
  <si>
    <t>A03DA04</t>
  </si>
  <si>
    <t>Sikloniy bromidi va analgetiklar</t>
  </si>
  <si>
    <t>Циклония бромид и анальгетики</t>
  </si>
  <si>
    <t>A03DA05</t>
  </si>
  <si>
    <t>Kamilofin va analgetiklar</t>
  </si>
  <si>
    <t>Камилофин и анальгетики</t>
  </si>
  <si>
    <t>A03DA06</t>
  </si>
  <si>
    <t>Trospiy xloridi va analgetiklar</t>
  </si>
  <si>
    <t>Троспия хлорид и анальгетики</t>
  </si>
  <si>
    <t>A03DA07</t>
  </si>
  <si>
    <t>Tiyemoniy yodidi va analgetiklar</t>
  </si>
  <si>
    <t>Тиемония йодид и анальгетики</t>
  </si>
  <si>
    <t>A03DB</t>
  </si>
  <si>
    <t>Belladonna preparatlari analgetiklar bilan majmuada</t>
  </si>
  <si>
    <t>Препараты белладонны в комбинации с анальгетиками</t>
  </si>
  <si>
    <t>A03DB04</t>
  </si>
  <si>
    <t>Butilskopolamin va analgetiklar</t>
  </si>
  <si>
    <t>Бутилскополамин и анальгетики</t>
  </si>
  <si>
    <t>A03F</t>
  </si>
  <si>
    <t>Meʼda - ichak yoʻllari motorikasini stimulyatorlari</t>
  </si>
  <si>
    <t>Стимуляторы моторики желудочно-кишечного тракта</t>
  </si>
  <si>
    <t>A03FA</t>
  </si>
  <si>
    <t>A03FA01</t>
  </si>
  <si>
    <t>Metoklopramid</t>
  </si>
  <si>
    <t>Метоклопрамид</t>
  </si>
  <si>
    <t>A03FA02</t>
  </si>
  <si>
    <t>Sizaprid</t>
  </si>
  <si>
    <t>Цизаприд</t>
  </si>
  <si>
    <t>A03FA03</t>
  </si>
  <si>
    <t>Domperidon</t>
  </si>
  <si>
    <t>Домперидон</t>
  </si>
  <si>
    <t>A03FA04</t>
  </si>
  <si>
    <t>Bromoprid</t>
  </si>
  <si>
    <t>Бромоприд</t>
  </si>
  <si>
    <t>A03FA05</t>
  </si>
  <si>
    <t>Alizaprid</t>
  </si>
  <si>
    <t>Ализаприд</t>
  </si>
  <si>
    <t>A03FA06</t>
  </si>
  <si>
    <t>Kleboprid</t>
  </si>
  <si>
    <t>Клебоприд</t>
  </si>
  <si>
    <t>A03FA07</t>
  </si>
  <si>
    <t>Itoprid</t>
  </si>
  <si>
    <t>Итоприд</t>
  </si>
  <si>
    <t>A03FA08</t>
  </si>
  <si>
    <t>Sinitaprid</t>
  </si>
  <si>
    <t>Цинитаприд</t>
  </si>
  <si>
    <t>A04</t>
  </si>
  <si>
    <t>Qusishga va koʻngil aynishiga qarshi preparatlar</t>
  </si>
  <si>
    <t>Противорвотные и противотошнотные препараты</t>
  </si>
  <si>
    <t>A04A</t>
  </si>
  <si>
    <t>A04AA</t>
  </si>
  <si>
    <t>Serotonin 5ht3-retseptorlari blokatorlari</t>
  </si>
  <si>
    <t>Блокаторы серотониновых 5ht3-рецепторов</t>
  </si>
  <si>
    <t>A04AA01</t>
  </si>
  <si>
    <t>Ondansetron</t>
  </si>
  <si>
    <t>Ондансетрон</t>
  </si>
  <si>
    <t>A04AA02</t>
  </si>
  <si>
    <t>Granisetron</t>
  </si>
  <si>
    <t>Гранисетрон</t>
  </si>
  <si>
    <t>A04AA03</t>
  </si>
  <si>
    <t>Tropisetron</t>
  </si>
  <si>
    <t>Трописетрон</t>
  </si>
  <si>
    <t>A04AA04</t>
  </si>
  <si>
    <t>Dolasetron</t>
  </si>
  <si>
    <t>Доласетрон</t>
  </si>
  <si>
    <t>A04AA05</t>
  </si>
  <si>
    <t>Palonosetron</t>
  </si>
  <si>
    <t>Палоносетрон</t>
  </si>
  <si>
    <t>A04AA55</t>
  </si>
  <si>
    <t>Palonosetron majmuada</t>
  </si>
  <si>
    <t>Палоносетрон комбинации</t>
  </si>
  <si>
    <t>A04AD</t>
  </si>
  <si>
    <t>Boshqa qusishga qarshi preparatlar</t>
  </si>
  <si>
    <t>Другие противорвотные препараты</t>
  </si>
  <si>
    <t>A04AD01</t>
  </si>
  <si>
    <t>Skopolamin</t>
  </si>
  <si>
    <t>Скополамин</t>
  </si>
  <si>
    <t>A04AD02</t>
  </si>
  <si>
    <t>Seriy oksalati</t>
  </si>
  <si>
    <t>Церия оксалат</t>
  </si>
  <si>
    <t>A04AD04</t>
  </si>
  <si>
    <t>Xlorobutanol</t>
  </si>
  <si>
    <t>Хлоробутанол</t>
  </si>
  <si>
    <t>A04AD05</t>
  </si>
  <si>
    <t>Metopimazin</t>
  </si>
  <si>
    <t>Метопимазин</t>
  </si>
  <si>
    <t>A04AD10</t>
  </si>
  <si>
    <t>Dronabinol</t>
  </si>
  <si>
    <t>Дронабинол</t>
  </si>
  <si>
    <t>A04AD11</t>
  </si>
  <si>
    <t>Nabilon</t>
  </si>
  <si>
    <t>Набилон</t>
  </si>
  <si>
    <t>A04AD12</t>
  </si>
  <si>
    <t>Aprepitant</t>
  </si>
  <si>
    <t>Апрепитант</t>
  </si>
  <si>
    <t>A04AD13</t>
  </si>
  <si>
    <t>Kasopitant</t>
  </si>
  <si>
    <t>Касопитант</t>
  </si>
  <si>
    <t>A04AD14</t>
  </si>
  <si>
    <t>Rolapitant</t>
  </si>
  <si>
    <t>Ролапитант</t>
  </si>
  <si>
    <t>A04AD51</t>
  </si>
  <si>
    <t>Skopolamin boshqa vositalar bilan majmuada</t>
  </si>
  <si>
    <t>Скополамин в комбинации со средствами</t>
  </si>
  <si>
    <t>A04AD54</t>
  </si>
  <si>
    <t>Xlorobutanol boshqa vositalar bilan majmuada</t>
  </si>
  <si>
    <t>Хлоробутанол в комбинации со средствами</t>
  </si>
  <si>
    <t>A05</t>
  </si>
  <si>
    <t>Jigar va oʻt yoʻllari kasalliklarini davolash uchun preparatlar</t>
  </si>
  <si>
    <t>Препараты для лечения заболеваний печени и желчевыводящих путей</t>
  </si>
  <si>
    <t>A05A</t>
  </si>
  <si>
    <t>Oʻt yoʻllari kasalliklarini davolash uchun preparatlar</t>
  </si>
  <si>
    <t>Препараты для лечения заболеваний желчевыводящих путей</t>
  </si>
  <si>
    <t>A05AA</t>
  </si>
  <si>
    <t>Oʻt kislotasi preparatlari</t>
  </si>
  <si>
    <t>Препараты желчных кислот</t>
  </si>
  <si>
    <t>A05AA01</t>
  </si>
  <si>
    <t>Xenodezoksixol kislotasi</t>
  </si>
  <si>
    <t>Хенодезоксихолевая кислота</t>
  </si>
  <si>
    <t>A05AA02</t>
  </si>
  <si>
    <t>Ursodezoksixol kislotasi</t>
  </si>
  <si>
    <t>Урсодезоксихолевая кислота</t>
  </si>
  <si>
    <t>A05AA03</t>
  </si>
  <si>
    <t>Xolik kislotasi</t>
  </si>
  <si>
    <t>Холевая кислота</t>
  </si>
  <si>
    <t>A05AA04</t>
  </si>
  <si>
    <t>Obetixol kislotasi</t>
  </si>
  <si>
    <t>Обетихолевая кислота</t>
  </si>
  <si>
    <t>A05AB</t>
  </si>
  <si>
    <t>A05AB01</t>
  </si>
  <si>
    <t>Nikotinilmetilamid</t>
  </si>
  <si>
    <t>Никотинилметиламид</t>
  </si>
  <si>
    <t>A05AX</t>
  </si>
  <si>
    <t>Другие препараты для лечения заболеваний желчевыводящих путей</t>
  </si>
  <si>
    <t>A05AX01</t>
  </si>
  <si>
    <t>Piprozolin</t>
  </si>
  <si>
    <t>Пипрозолин</t>
  </si>
  <si>
    <t>A05AX02</t>
  </si>
  <si>
    <t>Gimekromon</t>
  </si>
  <si>
    <t>Гимекромон</t>
  </si>
  <si>
    <t>A05AX03</t>
  </si>
  <si>
    <t>Siklobutirol</t>
  </si>
  <si>
    <t>Циклобутирол</t>
  </si>
  <si>
    <t>A05B</t>
  </si>
  <si>
    <t>Jigar kasalliklarini davolash uchun preparatlar, lipotrop vositalar</t>
  </si>
  <si>
    <t>Препараты для лечения заболеваний печени, липотропные средства</t>
  </si>
  <si>
    <t>A05BA</t>
  </si>
  <si>
    <t>Jigar kasalliklarini davolash uchun preparatlar</t>
  </si>
  <si>
    <t>Препараты для лечения заболеваний печени</t>
  </si>
  <si>
    <t>A05BA01</t>
  </si>
  <si>
    <t>Arginin-glutamat</t>
  </si>
  <si>
    <t>Аргинин-глутамат</t>
  </si>
  <si>
    <t>A05BA03</t>
  </si>
  <si>
    <t>Silimarin</t>
  </si>
  <si>
    <t>Силимарин</t>
  </si>
  <si>
    <t>A05BA04</t>
  </si>
  <si>
    <t>Sitiolon</t>
  </si>
  <si>
    <t>Цитиолон</t>
  </si>
  <si>
    <t>A05BA05</t>
  </si>
  <si>
    <t>Epomediol</t>
  </si>
  <si>
    <t>Эпомедиол</t>
  </si>
  <si>
    <t>A05BA06</t>
  </si>
  <si>
    <t>Ornitin oksoglurat</t>
  </si>
  <si>
    <t>Орнитина оксоглурат</t>
  </si>
  <si>
    <t>A05BA07</t>
  </si>
  <si>
    <t>Arginin tidiatsik</t>
  </si>
  <si>
    <t>Аргинина тидиацик</t>
  </si>
  <si>
    <t>A05BA08</t>
  </si>
  <si>
    <t>Glitsirrizin kislotasi</t>
  </si>
  <si>
    <t>Глицирризиновая кислота</t>
  </si>
  <si>
    <t>A06</t>
  </si>
  <si>
    <t>Surgi vositalari</t>
  </si>
  <si>
    <t>Слабительные средства</t>
  </si>
  <si>
    <t>A06A</t>
  </si>
  <si>
    <t>A06AA</t>
  </si>
  <si>
    <t>Axlat massasini yumshashtiruvchi preparatlar</t>
  </si>
  <si>
    <t>Препараты, размягчающие каловые массы</t>
  </si>
  <si>
    <t>A06AA01</t>
  </si>
  <si>
    <t>Suyuq parafin</t>
  </si>
  <si>
    <t>Парафин жидкий</t>
  </si>
  <si>
    <t>A06AA02</t>
  </si>
  <si>
    <t>Dokuzat natriy</t>
  </si>
  <si>
    <t>Докузат натрия</t>
  </si>
  <si>
    <t>A06AA51</t>
  </si>
  <si>
    <t>Suyuq parafin boshqa vositalar bilan majmuada</t>
  </si>
  <si>
    <t>Парафин жидкий в комбинации со средствами</t>
  </si>
  <si>
    <t>A06AB</t>
  </si>
  <si>
    <t>Kontakt surgi vositalari</t>
  </si>
  <si>
    <t>Контактные слабительные средства</t>
  </si>
  <si>
    <t>A06AB01</t>
  </si>
  <si>
    <t>Asetfenolizatin</t>
  </si>
  <si>
    <t>Ацетфенолизатин</t>
  </si>
  <si>
    <t>A06AB02</t>
  </si>
  <si>
    <t>Bisakodil</t>
  </si>
  <si>
    <t>Бисакодил</t>
  </si>
  <si>
    <t>A06AB03</t>
  </si>
  <si>
    <t>Dantron</t>
  </si>
  <si>
    <t>Дантрон</t>
  </si>
  <si>
    <t>A06AB04</t>
  </si>
  <si>
    <t>Fenolftalein</t>
  </si>
  <si>
    <t>Фенолфталеин</t>
  </si>
  <si>
    <t>A06AB05</t>
  </si>
  <si>
    <t>Kastor yogʻi</t>
  </si>
  <si>
    <t>Касторовое масло</t>
  </si>
  <si>
    <t>A06AB06</t>
  </si>
  <si>
    <t>Sennozidlar A va B</t>
  </si>
  <si>
    <t>Сеннозиды А И В</t>
  </si>
  <si>
    <t>A06AB07</t>
  </si>
  <si>
    <t>Surgi itshumrut mevalari</t>
  </si>
  <si>
    <t>Крушины слабительной плоды</t>
  </si>
  <si>
    <t>A06AB08</t>
  </si>
  <si>
    <t>Natriy pikosulfati</t>
  </si>
  <si>
    <t>Натрия пикосульфат</t>
  </si>
  <si>
    <t>A06AB09</t>
  </si>
  <si>
    <t>Bizoksatin</t>
  </si>
  <si>
    <t>Бизоксатин</t>
  </si>
  <si>
    <t>A06AB20</t>
  </si>
  <si>
    <t>Kontakt surgi preparatlari majmuada</t>
  </si>
  <si>
    <t>Слабительные контактные препараты в комбинации</t>
  </si>
  <si>
    <t>A06AB30</t>
  </si>
  <si>
    <t>Kontakt surgi preparatlari  belladdona alkaloidlar bilan majmuada</t>
  </si>
  <si>
    <t>Слабительные контактные препараты в комбинации с алкалоидами белладонны</t>
  </si>
  <si>
    <t>A06AB52</t>
  </si>
  <si>
    <t>Bisakodil boshqa vositalar bilan majmuada</t>
  </si>
  <si>
    <t>Бисакодил в комбинации со средствами</t>
  </si>
  <si>
    <t>A06AB53</t>
  </si>
  <si>
    <t>Dantron boshqa vositalar bilan majmuada</t>
  </si>
  <si>
    <t>Дантрон в комбинации со средствами</t>
  </si>
  <si>
    <t>A06AB56</t>
  </si>
  <si>
    <t>A va B Sennozidlar boshqa vositalar bilan majmuada</t>
  </si>
  <si>
    <t>Сеннозиды А и В в комбинации со средствами</t>
  </si>
  <si>
    <t>A06AB57</t>
  </si>
  <si>
    <t>Surgi itshumrut mevalari boshqa vositalar bilan majmuada</t>
  </si>
  <si>
    <t>Крушины слабительной плоды в комбинации со средствами</t>
  </si>
  <si>
    <t>A06AB58</t>
  </si>
  <si>
    <t>Natriy pikosulfati boshqa vositalar bilan majmuada</t>
  </si>
  <si>
    <t>Натрия пикосульфат в комбинации со средствами</t>
  </si>
  <si>
    <t>A06AC</t>
  </si>
  <si>
    <t>Ichakdagi  modda xajmini oshiruvchi surgi vositalari</t>
  </si>
  <si>
    <t>Слабительные средства, увеличивающие объем кишечного содержимого</t>
  </si>
  <si>
    <t>A06AC01</t>
  </si>
  <si>
    <t>Isfagula (zubturumning ovalsimon yoki burgasimon urugʻlari)</t>
  </si>
  <si>
    <t>Исфагула (подорожника овального или блошного семена)</t>
  </si>
  <si>
    <t>A06AC02</t>
  </si>
  <si>
    <t>Etuloza</t>
  </si>
  <si>
    <t>Этулоза</t>
  </si>
  <si>
    <t>A06AC03</t>
  </si>
  <si>
    <t>Sterkuliya</t>
  </si>
  <si>
    <t>Стеркулия</t>
  </si>
  <si>
    <t>A06AC05</t>
  </si>
  <si>
    <t>Zigʻir urugʻlari</t>
  </si>
  <si>
    <t>Льна посевного семена</t>
  </si>
  <si>
    <t>A06AC06</t>
  </si>
  <si>
    <t>Metilsellyuloza</t>
  </si>
  <si>
    <t>Метилцеллюлоза</t>
  </si>
  <si>
    <t>A06AC07</t>
  </si>
  <si>
    <t>Trititsiy (bugʻdoy klechatkasi)</t>
  </si>
  <si>
    <t>Тритиций (пшеничная клетчатка)</t>
  </si>
  <si>
    <t>A06AC08</t>
  </si>
  <si>
    <t>Polikarbofil kalsiy</t>
  </si>
  <si>
    <t>Поликарбофил кальция</t>
  </si>
  <si>
    <t>A06AC51</t>
  </si>
  <si>
    <t>Isfagul boshqa vositalar bilan majmuada</t>
  </si>
  <si>
    <t>Исфагула в комбинации со средствами</t>
  </si>
  <si>
    <t>A06AC53</t>
  </si>
  <si>
    <t>Sterkul boshqa vositalar bilan majmuada</t>
  </si>
  <si>
    <t>Стеркулия в комбинации со средствами</t>
  </si>
  <si>
    <t>A06AC55</t>
  </si>
  <si>
    <t>Zigʻir urugʻlari boshqa vositalar bilan majmuada</t>
  </si>
  <si>
    <t>Льна посевного семена в комбинации со средствами</t>
  </si>
  <si>
    <t>Osmotik surgi vositalari</t>
  </si>
  <si>
    <t>Осмотические слабительные средства</t>
  </si>
  <si>
    <t>A06AD01</t>
  </si>
  <si>
    <t>A06AD02</t>
  </si>
  <si>
    <t>A06AD03</t>
  </si>
  <si>
    <t>A06AD04</t>
  </si>
  <si>
    <t>Magniy sulfati</t>
  </si>
  <si>
    <t>Магния сульфат</t>
  </si>
  <si>
    <t>A06AD10</t>
  </si>
  <si>
    <t>Mineral tuzlar majmuada</t>
  </si>
  <si>
    <t>Минеральные соли в комбинации</t>
  </si>
  <si>
    <t>A06AD11</t>
  </si>
  <si>
    <t>Laktuloza</t>
  </si>
  <si>
    <t>Лактулоза</t>
  </si>
  <si>
    <t>A06AD12</t>
  </si>
  <si>
    <t>Laktitol</t>
  </si>
  <si>
    <t>Лактитол</t>
  </si>
  <si>
    <t>A06AD13</t>
  </si>
  <si>
    <t>Natriy sulfati</t>
  </si>
  <si>
    <t>Натрия сульфат</t>
  </si>
  <si>
    <t>A06AD14</t>
  </si>
  <si>
    <t>Pentaeritritil tetranitrati</t>
  </si>
  <si>
    <t>Пентаэритритила тетранитрат</t>
  </si>
  <si>
    <t>A06AD15</t>
  </si>
  <si>
    <t>Makrogol</t>
  </si>
  <si>
    <t>Макрогол</t>
  </si>
  <si>
    <t>A06AD16</t>
  </si>
  <si>
    <t>Mannitol</t>
  </si>
  <si>
    <t>Маннитол</t>
  </si>
  <si>
    <t>A06AD17</t>
  </si>
  <si>
    <t>Natriy fosfati</t>
  </si>
  <si>
    <t>Натрия фосфат</t>
  </si>
  <si>
    <t>A06AD18</t>
  </si>
  <si>
    <t>Sorbitol</t>
  </si>
  <si>
    <t>Сорбитол</t>
  </si>
  <si>
    <t>A06AD19</t>
  </si>
  <si>
    <t>Magniy sitrati</t>
  </si>
  <si>
    <t>Магния цитрат</t>
  </si>
  <si>
    <t>A06AD21</t>
  </si>
  <si>
    <t>Natriy tartrati</t>
  </si>
  <si>
    <t>Натрия тартрат</t>
  </si>
  <si>
    <t>A06AD61</t>
  </si>
  <si>
    <t>Laktuloza boshqa vositalar bilan majmuada</t>
  </si>
  <si>
    <t>Лактулоза в комбинации со средствами</t>
  </si>
  <si>
    <t>A06AD65</t>
  </si>
  <si>
    <t>Makrogol boshqa vositalar bilan majmuada</t>
  </si>
  <si>
    <t>Макрогол в комбинации со средствами</t>
  </si>
  <si>
    <t>A06AG</t>
  </si>
  <si>
    <t>Huknali surgi vositalari</t>
  </si>
  <si>
    <t>Слабительные средства в клизмах</t>
  </si>
  <si>
    <t>A06AG01</t>
  </si>
  <si>
    <t>A06AG02</t>
  </si>
  <si>
    <t>A06AG03</t>
  </si>
  <si>
    <t>Dantron jumladan, boshqa vositalar bilan majmuada</t>
  </si>
  <si>
    <t>Дантрон, в т.ч. в комбинации со средствами</t>
  </si>
  <si>
    <t>A06AG04</t>
  </si>
  <si>
    <t>Glitserol</t>
  </si>
  <si>
    <t>Глицерол</t>
  </si>
  <si>
    <t>A06AG06</t>
  </si>
  <si>
    <t>Yogʻ</t>
  </si>
  <si>
    <t>Масло</t>
  </si>
  <si>
    <t>A06AG07</t>
  </si>
  <si>
    <t>A06AG10</t>
  </si>
  <si>
    <t>Dokuzat natriy jumladan, boshqa vositalar bilan majmuada</t>
  </si>
  <si>
    <t>Докузат натрия в т.ч. в комбинации со средствами</t>
  </si>
  <si>
    <t>A06AG11</t>
  </si>
  <si>
    <t>Lauril sulfati jumladan, boshqa vositalar bilan majmuada</t>
  </si>
  <si>
    <t>Лаурила сульфат в т.ч. в комбинации со средствами</t>
  </si>
  <si>
    <t>A06AG20</t>
  </si>
  <si>
    <t>Majmuaviy surgi preparatlari</t>
  </si>
  <si>
    <t>Слабительные препараты комбинированные</t>
  </si>
  <si>
    <t>A06AH</t>
  </si>
  <si>
    <t>Periferik opioid retseptorlari antagonistlari</t>
  </si>
  <si>
    <t>Антагонисты периферических опиоидных рецепторов</t>
  </si>
  <si>
    <t>A06AH01</t>
  </si>
  <si>
    <t>Metilnaltrekson bromidi</t>
  </si>
  <si>
    <t>Метилналтрексона бромид</t>
  </si>
  <si>
    <t>A06AH02</t>
  </si>
  <si>
    <t>Alvimopan</t>
  </si>
  <si>
    <t>Алвимопан</t>
  </si>
  <si>
    <t>A06AH03</t>
  </si>
  <si>
    <t>Naloksegol</t>
  </si>
  <si>
    <t>Налоксегол</t>
  </si>
  <si>
    <t>A06AH04</t>
  </si>
  <si>
    <t>Nalokson</t>
  </si>
  <si>
    <t>Налоксон</t>
  </si>
  <si>
    <t>A06AX</t>
  </si>
  <si>
    <t>Boshqa surgi vositalari</t>
  </si>
  <si>
    <t>Другие слабительные средства</t>
  </si>
  <si>
    <t>A06AX01</t>
  </si>
  <si>
    <t>A06AX02</t>
  </si>
  <si>
    <t>Karbonat angidridi gazini hosil qiluvchi preparatlar</t>
  </si>
  <si>
    <t>Препараты образующие углекислый газ</t>
  </si>
  <si>
    <t>A06AX03</t>
  </si>
  <si>
    <t>Lubiproston</t>
  </si>
  <si>
    <t>Лубипростон</t>
  </si>
  <si>
    <t>A06AX04</t>
  </si>
  <si>
    <t>Linaklotid</t>
  </si>
  <si>
    <t>Линаклотид</t>
  </si>
  <si>
    <t>A06AX05</t>
  </si>
  <si>
    <t>Prukaloprid</t>
  </si>
  <si>
    <t>Прукалоприд</t>
  </si>
  <si>
    <t>A06AX06</t>
  </si>
  <si>
    <t>Tegaserod</t>
  </si>
  <si>
    <t>Тегасерод</t>
  </si>
  <si>
    <t>A07AA</t>
  </si>
  <si>
    <t>Antibiotiklar</t>
  </si>
  <si>
    <t>Антибиотики</t>
  </si>
  <si>
    <t>A07AA01</t>
  </si>
  <si>
    <t>A07AA02</t>
  </si>
  <si>
    <t>Nistatin</t>
  </si>
  <si>
    <t>Нистатин</t>
  </si>
  <si>
    <t>A07AA03</t>
  </si>
  <si>
    <t>A07AA04</t>
  </si>
  <si>
    <t>Streptomitsin</t>
  </si>
  <si>
    <t>Стрептомицин</t>
  </si>
  <si>
    <t>A07AA05</t>
  </si>
  <si>
    <t>Polimiksin B</t>
  </si>
  <si>
    <t>Полимиксин B</t>
  </si>
  <si>
    <t>A07AA06</t>
  </si>
  <si>
    <t>Paromomitsin</t>
  </si>
  <si>
    <t>Паромомицин</t>
  </si>
  <si>
    <t>A07AA07</t>
  </si>
  <si>
    <t>A07AA08</t>
  </si>
  <si>
    <t>Kanamitsin</t>
  </si>
  <si>
    <t>Канамицин</t>
  </si>
  <si>
    <t>A07AA09</t>
  </si>
  <si>
    <t>Vankomitsin</t>
  </si>
  <si>
    <t>Ванкомицин</t>
  </si>
  <si>
    <t>A07AA10</t>
  </si>
  <si>
    <t>Kolistin</t>
  </si>
  <si>
    <t>Колистин</t>
  </si>
  <si>
    <t>A07AA11</t>
  </si>
  <si>
    <t>Rifaksimin</t>
  </si>
  <si>
    <t>Рифаксимин</t>
  </si>
  <si>
    <t>A07AA12</t>
  </si>
  <si>
    <t>Fidaksomitsin</t>
  </si>
  <si>
    <t>Фидаксомицин</t>
  </si>
  <si>
    <t>A07AA51</t>
  </si>
  <si>
    <t>Neomitsin boshqa vositalar bilan majmuada</t>
  </si>
  <si>
    <t>Неомицин в комбинации со средствами</t>
  </si>
  <si>
    <t>A07AA54</t>
  </si>
  <si>
    <t>Streptomitsin boshqa vositalar bilan majmuada</t>
  </si>
  <si>
    <t>Стрептомицин в комбинации со средствами</t>
  </si>
  <si>
    <t>A07AB</t>
  </si>
  <si>
    <t>Sulfanilamidlar</t>
  </si>
  <si>
    <t>Сульфаниламиды</t>
  </si>
  <si>
    <t>A07AB02</t>
  </si>
  <si>
    <t>Ftalilsulfatiazol</t>
  </si>
  <si>
    <t>Фталилсульфатиазол</t>
  </si>
  <si>
    <t>A07AB03</t>
  </si>
  <si>
    <t>Sulfaguanidin</t>
  </si>
  <si>
    <t>Сульфагуанидин</t>
  </si>
  <si>
    <t>A07AB04</t>
  </si>
  <si>
    <t>Suksinilsulfatiazol</t>
  </si>
  <si>
    <t>Сукцинилсульфатиазол</t>
  </si>
  <si>
    <t>A07AC</t>
  </si>
  <si>
    <t>Imidazol hosilalari</t>
  </si>
  <si>
    <t>Производные имидазола</t>
  </si>
  <si>
    <t>A07AC01</t>
  </si>
  <si>
    <t>A07AX</t>
  </si>
  <si>
    <t>Boshqa ichakda taʼsir etuvchi mikroblarga qarshi preparatlar</t>
  </si>
  <si>
    <t>Другие кишечные противомикробные препараты</t>
  </si>
  <si>
    <t>A07AX01</t>
  </si>
  <si>
    <t>Broksixinolin</t>
  </si>
  <si>
    <t>Броксихинолин</t>
  </si>
  <si>
    <t>A07AX02</t>
  </si>
  <si>
    <t>Asetarsol</t>
  </si>
  <si>
    <t>Ацетарсол</t>
  </si>
  <si>
    <t>A07AX03</t>
  </si>
  <si>
    <t>Nifuroksazid</t>
  </si>
  <si>
    <t>Нифуроксазид</t>
  </si>
  <si>
    <t>A07AX04</t>
  </si>
  <si>
    <t>Nifurzid</t>
  </si>
  <si>
    <t>Нифурзид</t>
  </si>
  <si>
    <t>A07BA</t>
  </si>
  <si>
    <t>Koʻmir preparatlari</t>
  </si>
  <si>
    <t>Препараты угля</t>
  </si>
  <si>
    <t>A07BA01</t>
  </si>
  <si>
    <t>Faollashtirilgan koʻmir</t>
  </si>
  <si>
    <t>Активированный уголь</t>
  </si>
  <si>
    <t>A07BA51</t>
  </si>
  <si>
    <t>Faollashtirilgan koʻmir boshqa vositalar bilan majmuada</t>
  </si>
  <si>
    <t>Активированный уголь в комбинации со средствами</t>
  </si>
  <si>
    <t>A07BC</t>
  </si>
  <si>
    <t>Boshqa ichak adsorbentlari</t>
  </si>
  <si>
    <t>Другие кишечные адсорбенты</t>
  </si>
  <si>
    <t>A07BC01</t>
  </si>
  <si>
    <t>Pektin</t>
  </si>
  <si>
    <t>Пектин</t>
  </si>
  <si>
    <t>A07BC02</t>
  </si>
  <si>
    <t>Kaolin</t>
  </si>
  <si>
    <t>Каолин</t>
  </si>
  <si>
    <t>A07BC03</t>
  </si>
  <si>
    <t>Krospovidon</t>
  </si>
  <si>
    <t>Кросповидон</t>
  </si>
  <si>
    <t>A07BC04</t>
  </si>
  <si>
    <t>Attapulgit</t>
  </si>
  <si>
    <t>Аттапулгит</t>
  </si>
  <si>
    <t>A07BC05</t>
  </si>
  <si>
    <t>Diosmektit</t>
  </si>
  <si>
    <t>Диосмектит</t>
  </si>
  <si>
    <t>A07BC30</t>
  </si>
  <si>
    <t xml:space="preserve">Ichakda adsorbsiya qiluvchi preparatlar majmuada </t>
  </si>
  <si>
    <t>Адсорбирующие кишечные препараты в комбинации</t>
  </si>
  <si>
    <t>A07BC54</t>
  </si>
  <si>
    <t>Attapulgit boshqa vositalar bilan majmuada</t>
  </si>
  <si>
    <t>Аттапулгит в комбинации со средствами</t>
  </si>
  <si>
    <t>A07CA</t>
  </si>
  <si>
    <t>Og'iz orqali regidratatsiya tuzi preparatlari</t>
  </si>
  <si>
    <t>Регидрататирующие солевые препараты для перорального приема</t>
  </si>
  <si>
    <t>A07DA</t>
  </si>
  <si>
    <t>Meʼda - ichak yoʻllari motorikasini pasaytiruvchi preparatlar</t>
  </si>
  <si>
    <t>Препараты, снижающие моторику желудочно-кишечного тракта</t>
  </si>
  <si>
    <t>A07DA01</t>
  </si>
  <si>
    <t>Difenoksilat</t>
  </si>
  <si>
    <t>Дифеноксилат</t>
  </si>
  <si>
    <t>A07DA02</t>
  </si>
  <si>
    <t>Opiy</t>
  </si>
  <si>
    <t>Опий</t>
  </si>
  <si>
    <t>A07DA03</t>
  </si>
  <si>
    <t>Loperamid</t>
  </si>
  <si>
    <t>Лоперамид</t>
  </si>
  <si>
    <t>A07DA04</t>
  </si>
  <si>
    <t>Difenoksin</t>
  </si>
  <si>
    <t>Дифеноксин</t>
  </si>
  <si>
    <t>A07DA05</t>
  </si>
  <si>
    <t>Loperamid oksidi</t>
  </si>
  <si>
    <t>Лоперамида оксид</t>
  </si>
  <si>
    <t>A07DA06</t>
  </si>
  <si>
    <t>Eluksadolin</t>
  </si>
  <si>
    <t>Элуксадолин</t>
  </si>
  <si>
    <t>A07DA52</t>
  </si>
  <si>
    <t>Morfin boshqa vositalar bilan majmuada</t>
  </si>
  <si>
    <t>Морфин в комбинации со средствами</t>
  </si>
  <si>
    <t>A07DA53</t>
  </si>
  <si>
    <t>Loperamid boshqa vositalar bilan majmuada</t>
  </si>
  <si>
    <t>Лоперамид в комбинации со средствами</t>
  </si>
  <si>
    <t>A07EA</t>
  </si>
  <si>
    <t>Mahalliy qoʻllash uchun kortikosteroidlar</t>
  </si>
  <si>
    <t>Кортикостероиды для местного применения</t>
  </si>
  <si>
    <t>A07EA01</t>
  </si>
  <si>
    <t>Prednizolon</t>
  </si>
  <si>
    <t>Преднизолон</t>
  </si>
  <si>
    <t>A07EA02</t>
  </si>
  <si>
    <t>A07EA03</t>
  </si>
  <si>
    <t>Prednizon</t>
  </si>
  <si>
    <t>Преднизон</t>
  </si>
  <si>
    <t>A07EA04</t>
  </si>
  <si>
    <t>Betametazon</t>
  </si>
  <si>
    <t>Бетаметазон</t>
  </si>
  <si>
    <t>A07EA05</t>
  </si>
  <si>
    <t>Tiksokortol</t>
  </si>
  <si>
    <t>Тиксокортол</t>
  </si>
  <si>
    <t>A07EA06</t>
  </si>
  <si>
    <t>Budesonid</t>
  </si>
  <si>
    <t>Будесонид</t>
  </si>
  <si>
    <t>A07EA07</t>
  </si>
  <si>
    <t>Beklometazon</t>
  </si>
  <si>
    <t>Беклометазон</t>
  </si>
  <si>
    <t>A07EB</t>
  </si>
  <si>
    <t>Allergiyaga qarshi preparatlar, kortikosteroidlardan tashqari</t>
  </si>
  <si>
    <t>Противоаллергические препараты, кроме кортикостероидов</t>
  </si>
  <si>
    <t>A07EB01</t>
  </si>
  <si>
    <t>Kromoglitsiyev kislotasi</t>
  </si>
  <si>
    <t>Кромоглициевая кислота</t>
  </si>
  <si>
    <t>A07EC</t>
  </si>
  <si>
    <t>Aminosalitsil kislotasi va unga oʻxshash preparatlar</t>
  </si>
  <si>
    <t>Аминосалициловая кислота и аналогичные препараты</t>
  </si>
  <si>
    <t>A07EC01</t>
  </si>
  <si>
    <t>Sulfasalazin</t>
  </si>
  <si>
    <t>Сульфасалазин</t>
  </si>
  <si>
    <t>A07EC02</t>
  </si>
  <si>
    <t>Mesalazin</t>
  </si>
  <si>
    <t>Месалазин</t>
  </si>
  <si>
    <t>A07EC03</t>
  </si>
  <si>
    <t>Olsalazin</t>
  </si>
  <si>
    <t>Олсалазин</t>
  </si>
  <si>
    <t>A07EC04</t>
  </si>
  <si>
    <t>Balsalazid</t>
  </si>
  <si>
    <t>Балсалазид</t>
  </si>
  <si>
    <t>A07FA</t>
  </si>
  <si>
    <t>Diareyaga qarshi mikroorganizmlar</t>
  </si>
  <si>
    <t>Противодиарейные микроорганизмы</t>
  </si>
  <si>
    <t>A07FA01</t>
  </si>
  <si>
    <t>Sut kislotasini ishlab chiqaruvchi mikroorganizmlar</t>
  </si>
  <si>
    <t>Микроорганизмы продуцирующие молочную кислоту</t>
  </si>
  <si>
    <t>A07FA02</t>
  </si>
  <si>
    <t>Saxaromitsetlar boulardii</t>
  </si>
  <si>
    <t>Сахаромицеты boulardii</t>
  </si>
  <si>
    <t>A07FA51</t>
  </si>
  <si>
    <t>Sut kislotasini ishlab chiqaruvchi mikroorganizmlar boshqa vositalar bilan majmuada</t>
  </si>
  <si>
    <t>Микроорганизмы, продуцирующие молочную кислоту в комбинации со средствами</t>
  </si>
  <si>
    <t>A07XA</t>
  </si>
  <si>
    <t>Boshqa diareyaga qarshi preparatlar</t>
  </si>
  <si>
    <t>Другие противодиарейные препараты</t>
  </si>
  <si>
    <t>A07XA01</t>
  </si>
  <si>
    <t>Albumin tannat</t>
  </si>
  <si>
    <t>Альбумин таннати</t>
  </si>
  <si>
    <t>A07XA02</t>
  </si>
  <si>
    <t>Seratoniy</t>
  </si>
  <si>
    <t>Цератония</t>
  </si>
  <si>
    <t>A07XA03</t>
  </si>
  <si>
    <t xml:space="preserve">Kalsiy preparatlari </t>
  </si>
  <si>
    <t>Кальция препараты</t>
  </si>
  <si>
    <t>A07XA04</t>
  </si>
  <si>
    <t>Asetorfan</t>
  </si>
  <si>
    <t>Ацеторфан</t>
  </si>
  <si>
    <t>A07XA51</t>
  </si>
  <si>
    <t>Albumin tannati boshqa vositalar bilan majmuada</t>
  </si>
  <si>
    <t>Альбумин таннат в комбинации со средствами</t>
  </si>
  <si>
    <t>A08AA</t>
  </si>
  <si>
    <t>Semizlikni davolash uchun markaziy taʼsirga ega preparatlar</t>
  </si>
  <si>
    <t>Препараты центрального действия для лечения ожирения</t>
  </si>
  <si>
    <t>A08AA01</t>
  </si>
  <si>
    <t>Fentermin</t>
  </si>
  <si>
    <t>Фентермин</t>
  </si>
  <si>
    <t>A08AA02</t>
  </si>
  <si>
    <t>Fenfluramin</t>
  </si>
  <si>
    <t>Фенфлурамин</t>
  </si>
  <si>
    <t>A08AA03</t>
  </si>
  <si>
    <t>Amfepramon</t>
  </si>
  <si>
    <t>Амфепрамон</t>
  </si>
  <si>
    <t>A08AA04</t>
  </si>
  <si>
    <t>Deksfenfluramin</t>
  </si>
  <si>
    <t>Дексфенфлурамин</t>
  </si>
  <si>
    <t>A08AA05</t>
  </si>
  <si>
    <t>Mazindol</t>
  </si>
  <si>
    <t>Мазиндол</t>
  </si>
  <si>
    <t>A08AA06</t>
  </si>
  <si>
    <t>Etilamfetamin</t>
  </si>
  <si>
    <t>Этиламфетамин</t>
  </si>
  <si>
    <t>A08AA07</t>
  </si>
  <si>
    <t>Katin</t>
  </si>
  <si>
    <t>Катин</t>
  </si>
  <si>
    <t>A08AA08</t>
  </si>
  <si>
    <t>Klobenzoreks</t>
  </si>
  <si>
    <t>Клобензорекс</t>
  </si>
  <si>
    <t>A08AA09</t>
  </si>
  <si>
    <t>Mefenoreks</t>
  </si>
  <si>
    <t>Мефенорекс</t>
  </si>
  <si>
    <t>A08AA10</t>
  </si>
  <si>
    <t>Sibutramin</t>
  </si>
  <si>
    <t>Сибутрамин</t>
  </si>
  <si>
    <t>A08AA11</t>
  </si>
  <si>
    <t>Lorkaserin</t>
  </si>
  <si>
    <t>Лоркасерин</t>
  </si>
  <si>
    <t>A08AA56</t>
  </si>
  <si>
    <t>Efedrin boshqa vositalar bilan majmuada</t>
  </si>
  <si>
    <t>Эфедрин в комбинации со средствами</t>
  </si>
  <si>
    <t>A08AA62</t>
  </si>
  <si>
    <t>Bupropion va naltrekson</t>
  </si>
  <si>
    <t>Бупропион и налтрексон</t>
  </si>
  <si>
    <t>A08AB</t>
  </si>
  <si>
    <t>Semizlikni davolash uchun perefirik taʼsirga ega preparatlar</t>
  </si>
  <si>
    <t>Препараты периферического действия для лечения ожирения</t>
  </si>
  <si>
    <t>A08AB01</t>
  </si>
  <si>
    <t>Orlistat</t>
  </si>
  <si>
    <t>Орлистат</t>
  </si>
  <si>
    <t>A08AX</t>
  </si>
  <si>
    <t>Semizlikni davolash uchun boshqa preparatlar</t>
  </si>
  <si>
    <t>Другие препараты для лечения ожирения</t>
  </si>
  <si>
    <t>A08AX01</t>
  </si>
  <si>
    <t>Rimonabant</t>
  </si>
  <si>
    <t>Римонабант</t>
  </si>
  <si>
    <t>A09AA</t>
  </si>
  <si>
    <t>Ferment preparatlari</t>
  </si>
  <si>
    <t>Ферментные препараты</t>
  </si>
  <si>
    <t>A09AA01</t>
  </si>
  <si>
    <t>Diastaza</t>
  </si>
  <si>
    <t>Диастаза</t>
  </si>
  <si>
    <t>A09AA02</t>
  </si>
  <si>
    <t>Poliferment preparatlar(lipaza, proteaza va boshq.)</t>
  </si>
  <si>
    <t>Полиферментные препараты (липаза, протеаза и т.д.)</t>
  </si>
  <si>
    <t>A09AA03</t>
  </si>
  <si>
    <t>Pepsin</t>
  </si>
  <si>
    <t>Пепсин</t>
  </si>
  <si>
    <t>A09AA04</t>
  </si>
  <si>
    <t>Tilaktaza</t>
  </si>
  <si>
    <t>Тилактаза</t>
  </si>
  <si>
    <t>A09AB</t>
  </si>
  <si>
    <t>Kislota preparatlari</t>
  </si>
  <si>
    <t>Препараты кислот</t>
  </si>
  <si>
    <t>A09AB01</t>
  </si>
  <si>
    <t>Glutamin kislota gidroxloridi</t>
  </si>
  <si>
    <t>Глутаминовой кислоты гидрохлорид</t>
  </si>
  <si>
    <t>A09AB02</t>
  </si>
  <si>
    <t>Betain</t>
  </si>
  <si>
    <t>Бетаин</t>
  </si>
  <si>
    <t>A09AB03</t>
  </si>
  <si>
    <t>Xlorid kislotasi</t>
  </si>
  <si>
    <t>Хлористоводородная кислота</t>
  </si>
  <si>
    <t>A09AB04</t>
  </si>
  <si>
    <t>Limon kislotasi</t>
  </si>
  <si>
    <t>Лимонная кислота</t>
  </si>
  <si>
    <t>A09AC</t>
  </si>
  <si>
    <t>Fermentlar va kislotalarning majmuaviy preparatlari</t>
  </si>
  <si>
    <t>Комбинированные препараты ферментов и кислот</t>
  </si>
  <si>
    <t>A09AC01</t>
  </si>
  <si>
    <t>Pepsin va kislota saqlovchi preparatlar</t>
  </si>
  <si>
    <t>Пепсин и кислотосодержащие препараты</t>
  </si>
  <si>
    <t>A09AC02</t>
  </si>
  <si>
    <t>Poliferment preparatlar va kislota saqlovchi preparatlar majmuada</t>
  </si>
  <si>
    <t>Полиферментные препараты и кислотосодержащие препараты в комбинации</t>
  </si>
  <si>
    <t>A10AB</t>
  </si>
  <si>
    <t>Inyeksion yuborish uchun qisqa taʼsir etuvchi insulinlar va ularning analoglari</t>
  </si>
  <si>
    <t>Инсулины короткого действия и их аналоги для инъекционного введения</t>
  </si>
  <si>
    <t>A10AB01</t>
  </si>
  <si>
    <t>Insulin (odam)</t>
  </si>
  <si>
    <t>Инсулин (человеческий)</t>
  </si>
  <si>
    <t>A10AB02</t>
  </si>
  <si>
    <t>Insulin (molniki)</t>
  </si>
  <si>
    <t>Инсулин (говяжий)</t>
  </si>
  <si>
    <t>A10AB03</t>
  </si>
  <si>
    <t>Insulin (choʻchqa)</t>
  </si>
  <si>
    <t>Инсулин (свиной)</t>
  </si>
  <si>
    <t>A10AB04</t>
  </si>
  <si>
    <t>Insulin lizpro</t>
  </si>
  <si>
    <t>Инсулин лизпро</t>
  </si>
  <si>
    <t>A10AB05</t>
  </si>
  <si>
    <t>Insulin aspart</t>
  </si>
  <si>
    <t>Инсулин аспарт</t>
  </si>
  <si>
    <t>A10AB06</t>
  </si>
  <si>
    <t>Insulin glulizin</t>
  </si>
  <si>
    <t>Инсулин глулизин</t>
  </si>
  <si>
    <t>A10AB30</t>
  </si>
  <si>
    <t xml:space="preserve">Tez taʼsir etuvchi insulinlar va ularning analoglari majmuada </t>
  </si>
  <si>
    <t>Инсулины быстрого действия и их аналоги в комбинации</t>
  </si>
  <si>
    <t>A10AC</t>
  </si>
  <si>
    <t>Inyeksion yuborish uchun oʻrtacha taʼsir davomiyligiga ega insulinlar va ularning analoglari</t>
  </si>
  <si>
    <t>Инсулины средней продолжительности действия и их аналоги для инъекционного введения</t>
  </si>
  <si>
    <t>A10AC01</t>
  </si>
  <si>
    <t>A10AC02</t>
  </si>
  <si>
    <t>A10AC03</t>
  </si>
  <si>
    <t>A10AC04</t>
  </si>
  <si>
    <t>A10AC30</t>
  </si>
  <si>
    <t>Oʻrtacha taʼsir davomiyligiga ega insulinlar va ularning  analoglari majmuada</t>
  </si>
  <si>
    <t>Инсулины средней продолжительности действия и их аналоги в комбинации</t>
  </si>
  <si>
    <t>A10AD</t>
  </si>
  <si>
    <t>Inyeksion yuborish uchun oʻrtacha taʼsir davomiyligiga ega yoki uzoq taʼsir etuvchi insulinlar va ularning analoglari qisqa taʼsir etuvchi insulinlar bilan majmuada</t>
  </si>
  <si>
    <t>Инсулины средней продолжительности действия или длительного действия и их аналоги в комбинации с инсулинами короткого действия для инъекционного введения</t>
  </si>
  <si>
    <t>A10AD01</t>
  </si>
  <si>
    <t>A10AD02</t>
  </si>
  <si>
    <t>A10AD03</t>
  </si>
  <si>
    <t>A10AD04</t>
  </si>
  <si>
    <t>A10AD05</t>
  </si>
  <si>
    <t>A10AD06</t>
  </si>
  <si>
    <t>Insulin degludek va insulin aspart</t>
  </si>
  <si>
    <t>Инсулин деглудек и инсулин аспарт</t>
  </si>
  <si>
    <t>A10AD30</t>
  </si>
  <si>
    <t>Majmuaviy preparatlar</t>
  </si>
  <si>
    <t>Комбинированные препараты</t>
  </si>
  <si>
    <t>A10AE</t>
  </si>
  <si>
    <t>Inyeksion yuborish uchun uzoq taʼsir etuvchi insulinlar va ularning analoglari</t>
  </si>
  <si>
    <t>Инсулины длительного действия и их аналоги для инъекционного введения</t>
  </si>
  <si>
    <t>A10AE01</t>
  </si>
  <si>
    <t>A10AE02</t>
  </si>
  <si>
    <t>A10AE03</t>
  </si>
  <si>
    <t>A10AE04</t>
  </si>
  <si>
    <t>Insulin glargin</t>
  </si>
  <si>
    <t>Инсулин гларгин</t>
  </si>
  <si>
    <t>A10AE05</t>
  </si>
  <si>
    <t>Insulin detemir</t>
  </si>
  <si>
    <t>Инсулин детемир</t>
  </si>
  <si>
    <t>A10AE06</t>
  </si>
  <si>
    <t>Insulin degludek</t>
  </si>
  <si>
    <t>Инсулин деглудек</t>
  </si>
  <si>
    <t>A10AE30</t>
  </si>
  <si>
    <t>Uzoq taʼsir etuvchi insulinlar va ularning analoglari majmuada</t>
  </si>
  <si>
    <t>Инсулины длительного действия и их аналоги в комбинации</t>
  </si>
  <si>
    <t>A10AE56</t>
  </si>
  <si>
    <t>Insulin degludek va liraglutid</t>
  </si>
  <si>
    <t>Инсулин деглудек и лираглутид</t>
  </si>
  <si>
    <t>A10AF</t>
  </si>
  <si>
    <t>Ingalyatsiya uchun insulinlar va ularning analoglari</t>
  </si>
  <si>
    <t>Инсулины и их аналоги для ингаляций</t>
  </si>
  <si>
    <t>A10AF01</t>
  </si>
  <si>
    <t>A10BA</t>
  </si>
  <si>
    <t>Biguanidlar</t>
  </si>
  <si>
    <t>Бигуаниды</t>
  </si>
  <si>
    <t>A10BA01</t>
  </si>
  <si>
    <t>Fenformin</t>
  </si>
  <si>
    <t>Фенформин</t>
  </si>
  <si>
    <t>A10BA02</t>
  </si>
  <si>
    <t>Metformin</t>
  </si>
  <si>
    <t>Метформин</t>
  </si>
  <si>
    <t>A10BA03</t>
  </si>
  <si>
    <t>Buformin</t>
  </si>
  <si>
    <t>Буформин</t>
  </si>
  <si>
    <t>A10BB</t>
  </si>
  <si>
    <t>Sulfonilmochevina hosilalari</t>
  </si>
  <si>
    <t>Производные сульфонилмочевины</t>
  </si>
  <si>
    <t>A10BB01</t>
  </si>
  <si>
    <t>Glibenklamid</t>
  </si>
  <si>
    <t>Глибенкламид</t>
  </si>
  <si>
    <t>A10BB02</t>
  </si>
  <si>
    <t>Xlorpropamid</t>
  </si>
  <si>
    <t>Хлорпропамид</t>
  </si>
  <si>
    <t>A10BB03</t>
  </si>
  <si>
    <t>Tolbutamid</t>
  </si>
  <si>
    <t>Толбутамид</t>
  </si>
  <si>
    <t>A10BB04</t>
  </si>
  <si>
    <t>Glibornurid</t>
  </si>
  <si>
    <t>Глиборнурид</t>
  </si>
  <si>
    <t>A10BB05</t>
  </si>
  <si>
    <t>Tolazamid</t>
  </si>
  <si>
    <t>Толазамид</t>
  </si>
  <si>
    <t>A10BB06</t>
  </si>
  <si>
    <t>Karbutamid</t>
  </si>
  <si>
    <t>Карбутамид</t>
  </si>
  <si>
    <t>A10BB07</t>
  </si>
  <si>
    <t>Glipizid</t>
  </si>
  <si>
    <t>Глипизид</t>
  </si>
  <si>
    <t>A10BB08</t>
  </si>
  <si>
    <t>Glikvidon</t>
  </si>
  <si>
    <t>Гликвидон</t>
  </si>
  <si>
    <t>A10BB09</t>
  </si>
  <si>
    <t>Gliklazid</t>
  </si>
  <si>
    <t>Гликлазид</t>
  </si>
  <si>
    <t>A10BB10</t>
  </si>
  <si>
    <t>Metageksamid</t>
  </si>
  <si>
    <t>Метагексамид</t>
  </si>
  <si>
    <t>A10BB11</t>
  </si>
  <si>
    <t>Glizoksepid</t>
  </si>
  <si>
    <t>Глизоксепид</t>
  </si>
  <si>
    <t>A10BB12</t>
  </si>
  <si>
    <t>Glimepirid</t>
  </si>
  <si>
    <t>Глимепирид</t>
  </si>
  <si>
    <t>A10BB31</t>
  </si>
  <si>
    <t>Asetogeksamid</t>
  </si>
  <si>
    <t>Ацетогексамид</t>
  </si>
  <si>
    <t>A10BC</t>
  </si>
  <si>
    <t>Geterotsiklik sulfonamidlar</t>
  </si>
  <si>
    <t>Гетероциклические сульфонамиды</t>
  </si>
  <si>
    <t>A10BC01</t>
  </si>
  <si>
    <t>Glimidin</t>
  </si>
  <si>
    <t>Глимидин</t>
  </si>
  <si>
    <t>A10BD</t>
  </si>
  <si>
    <t>Peroral gipoglikemik vositalarni majmuaviy preparatlari</t>
  </si>
  <si>
    <t>Комбинированные препараты пероральных гипогликемических средств</t>
  </si>
  <si>
    <t>A10BD01</t>
  </si>
  <si>
    <t>Fenformin va sulfonamidlar</t>
  </si>
  <si>
    <t>Фенформин и сульфонамиды</t>
  </si>
  <si>
    <t>A10BD02</t>
  </si>
  <si>
    <t>Metformin va sulfonamidlar</t>
  </si>
  <si>
    <t>Метформин и сульфонамиды</t>
  </si>
  <si>
    <t>A10BD03</t>
  </si>
  <si>
    <t>Metformin va rosiglitazon</t>
  </si>
  <si>
    <t>Метформин и росиглитазон</t>
  </si>
  <si>
    <t>A10BD04</t>
  </si>
  <si>
    <t>Glimepirid va rosiglitazon</t>
  </si>
  <si>
    <t>Глимепирид и росиглитазон</t>
  </si>
  <si>
    <t>A10BD05</t>
  </si>
  <si>
    <t>Metformin va pioglitazon</t>
  </si>
  <si>
    <t>Метформин и пиоглитазон</t>
  </si>
  <si>
    <t>A10BD06</t>
  </si>
  <si>
    <t>Glimepirid va pioglitazon</t>
  </si>
  <si>
    <t>Глимепирид и пиоглитазон</t>
  </si>
  <si>
    <t>A10BD07</t>
  </si>
  <si>
    <t>Metformin va sitagliptin</t>
  </si>
  <si>
    <t>Метформин и ситаглиптин</t>
  </si>
  <si>
    <t>A10BD08</t>
  </si>
  <si>
    <t>Vildagliptin va metformin</t>
  </si>
  <si>
    <t>Вилдаглиптин и метформин</t>
  </si>
  <si>
    <t>A10BD09</t>
  </si>
  <si>
    <t>Alogliptin va pioglitazon</t>
  </si>
  <si>
    <t>Алоглиптин и пиоглитазон</t>
  </si>
  <si>
    <t>A10BD10</t>
  </si>
  <si>
    <t>Metformin va saksagliptin</t>
  </si>
  <si>
    <t>Метформин и саксаглиптин</t>
  </si>
  <si>
    <t>A10BD11</t>
  </si>
  <si>
    <t>Linagliptin va metformin</t>
  </si>
  <si>
    <t>Линаглиптин и метформин</t>
  </si>
  <si>
    <t>A10BD12</t>
  </si>
  <si>
    <t>Pioglitazon va sitagliptin</t>
  </si>
  <si>
    <t>Пиоглитазон и ситаглиптин</t>
  </si>
  <si>
    <t>A10BD13</t>
  </si>
  <si>
    <t>Alogliptin va metformin</t>
  </si>
  <si>
    <t>Алоглиптин и метформин</t>
  </si>
  <si>
    <t>A10BD14</t>
  </si>
  <si>
    <t>Metformin va repaglinid</t>
  </si>
  <si>
    <t>Метформин и репаглинид</t>
  </si>
  <si>
    <t>A10BD15</t>
  </si>
  <si>
    <t>Metformin va dapagliflozin</t>
  </si>
  <si>
    <t>Метформин и дапаглифлозин</t>
  </si>
  <si>
    <t>A10BD16</t>
  </si>
  <si>
    <t>Metformin va kanagliflozin</t>
  </si>
  <si>
    <t>Метформин и канаглифлозин</t>
  </si>
  <si>
    <t>A10BD17</t>
  </si>
  <si>
    <t>Metformin va akarboza</t>
  </si>
  <si>
    <t>Метформин и акарбоза</t>
  </si>
  <si>
    <t>A10BD18</t>
  </si>
  <si>
    <t>Metformin va gemigliptin</t>
  </si>
  <si>
    <t>Метформин и гемиглиптин</t>
  </si>
  <si>
    <t>A10BD19</t>
  </si>
  <si>
    <t>Linagliptin va empagliflozin</t>
  </si>
  <si>
    <t>Линаглиптин и эмпаглифлозин</t>
  </si>
  <si>
    <t>A10BD20</t>
  </si>
  <si>
    <t>Metformin va empagliflozin</t>
  </si>
  <si>
    <t>Метформин и эмпаглифлозин</t>
  </si>
  <si>
    <t>A10BD21</t>
  </si>
  <si>
    <t>Saksagliptin va dapagliflozin</t>
  </si>
  <si>
    <t>Саксаглиптин и дапаглифлозин</t>
  </si>
  <si>
    <t>A10BF</t>
  </si>
  <si>
    <t>Alfa-glyukozidaza ingibitorlari</t>
  </si>
  <si>
    <t>Ингибиторы альфа-глюкозидазы</t>
  </si>
  <si>
    <t>A10BF01</t>
  </si>
  <si>
    <t>Akarboza</t>
  </si>
  <si>
    <t>Акарбоза</t>
  </si>
  <si>
    <t>A10BF02</t>
  </si>
  <si>
    <t>Miglitol</t>
  </si>
  <si>
    <t>Миглитол</t>
  </si>
  <si>
    <t>A10BF03</t>
  </si>
  <si>
    <t>Vogliboza</t>
  </si>
  <si>
    <t>Воглибоза</t>
  </si>
  <si>
    <t>A10BG</t>
  </si>
  <si>
    <t>Tiazolidindionlar</t>
  </si>
  <si>
    <t>Тиазолидиндионы</t>
  </si>
  <si>
    <t>A10BG01</t>
  </si>
  <si>
    <t>Troglitazon</t>
  </si>
  <si>
    <t>Троглитазон</t>
  </si>
  <si>
    <t>A10BG02</t>
  </si>
  <si>
    <t>Rosiglitazon</t>
  </si>
  <si>
    <t>Росиглитазон</t>
  </si>
  <si>
    <t>A10BG03</t>
  </si>
  <si>
    <t>Pioglitazon</t>
  </si>
  <si>
    <t>Пиоглитазон</t>
  </si>
  <si>
    <t>A10BH</t>
  </si>
  <si>
    <t>4 (dpp-4)-dipeptidilpeptidaza ingibitorlari</t>
  </si>
  <si>
    <t>Ингибиторы дипептидилпептидазы-4 (дпп-4)</t>
  </si>
  <si>
    <t>A10BH01</t>
  </si>
  <si>
    <t>Sitagliptin</t>
  </si>
  <si>
    <t>Ситаглиптин</t>
  </si>
  <si>
    <t>A10BH02</t>
  </si>
  <si>
    <t>Vildagliptin</t>
  </si>
  <si>
    <t>Вилдаглиптин</t>
  </si>
  <si>
    <t>A10BH03</t>
  </si>
  <si>
    <t>Saksagliptin</t>
  </si>
  <si>
    <t>Саксаглиптин</t>
  </si>
  <si>
    <t>A10BH04</t>
  </si>
  <si>
    <t>Alogliptin</t>
  </si>
  <si>
    <t>Алоглиптин</t>
  </si>
  <si>
    <t>A10BH05</t>
  </si>
  <si>
    <t>Linagliptin</t>
  </si>
  <si>
    <t>Линаглиптин</t>
  </si>
  <si>
    <t>A10BH06</t>
  </si>
  <si>
    <t>Gemigliptin</t>
  </si>
  <si>
    <t>Гемиглиптин</t>
  </si>
  <si>
    <t>A10BH51</t>
  </si>
  <si>
    <t>Simvastatin va sitagliptin</t>
  </si>
  <si>
    <t>Симвастатин и ситаглиптин</t>
  </si>
  <si>
    <t>A10BJ</t>
  </si>
  <si>
    <t>1 (goʻp-1)-glyukagonga oʻxshash peptid analoglari</t>
  </si>
  <si>
    <t>Аналоги глюкагоноподобного пептида-1 (гпп-1)</t>
  </si>
  <si>
    <t>A10BJ01</t>
  </si>
  <si>
    <t>Eksenatid</t>
  </si>
  <si>
    <t>Эксенатид</t>
  </si>
  <si>
    <t>A10BJ02</t>
  </si>
  <si>
    <t>Liraglutid</t>
  </si>
  <si>
    <t>Лираглутид</t>
  </si>
  <si>
    <t>A10BJ03</t>
  </si>
  <si>
    <t>Liksenatid</t>
  </si>
  <si>
    <t>Ликсенатид</t>
  </si>
  <si>
    <t>A10BJ04</t>
  </si>
  <si>
    <t>Albiglutid</t>
  </si>
  <si>
    <t>Альбиглутид</t>
  </si>
  <si>
    <t>A10BJ05</t>
  </si>
  <si>
    <t>Dulaglutid</t>
  </si>
  <si>
    <t>Дулаглутид</t>
  </si>
  <si>
    <t>A10BK</t>
  </si>
  <si>
    <t>Natriyga bogʻliq 2-tur glyukoza tashuvchilari ingibitorlari</t>
  </si>
  <si>
    <t>Ингибиторы натрийзависимого переносчика глюкозы 2-го типа</t>
  </si>
  <si>
    <t>A10BK01</t>
  </si>
  <si>
    <t>Dapagliflozin</t>
  </si>
  <si>
    <t>Дапаглифлозин</t>
  </si>
  <si>
    <t>A10BK02</t>
  </si>
  <si>
    <t>Kanagliflozin</t>
  </si>
  <si>
    <t>Канаглифлозин</t>
  </si>
  <si>
    <t>A10BK03</t>
  </si>
  <si>
    <t>Empagliflozin</t>
  </si>
  <si>
    <t>Эмпаглифлозин</t>
  </si>
  <si>
    <t>A10BX</t>
  </si>
  <si>
    <t>Insulindan tashqari, boshqa gipoglikemik preparatlar</t>
  </si>
  <si>
    <t>Другие гипогликемические препараты, кроме инсулинов</t>
  </si>
  <si>
    <t>A10BX01</t>
  </si>
  <si>
    <t>Guarov qatroni</t>
  </si>
  <si>
    <t>Гуаровая смола</t>
  </si>
  <si>
    <t>A10BX02</t>
  </si>
  <si>
    <t>Repaglinid</t>
  </si>
  <si>
    <t>Репаглинид</t>
  </si>
  <si>
    <t>A10BX03</t>
  </si>
  <si>
    <t>Nateglinid</t>
  </si>
  <si>
    <t>Натеглинид</t>
  </si>
  <si>
    <t>A10BX04</t>
  </si>
  <si>
    <t>A10BX05</t>
  </si>
  <si>
    <t>Pramlintid</t>
  </si>
  <si>
    <t>Прамлинтид</t>
  </si>
  <si>
    <t>A10BX06</t>
  </si>
  <si>
    <t>Benfluoreks</t>
  </si>
  <si>
    <t>Бенфлуорекс</t>
  </si>
  <si>
    <t>A10BX08</t>
  </si>
  <si>
    <t>Mitiglinid</t>
  </si>
  <si>
    <t>Митиглинид</t>
  </si>
  <si>
    <t>A10XA</t>
  </si>
  <si>
    <t>Aldozoreduktaza ingibitorlari</t>
  </si>
  <si>
    <t>Ингибиторы альдозоредуктазы</t>
  </si>
  <si>
    <t>A10XA01</t>
  </si>
  <si>
    <t>Tolrestat</t>
  </si>
  <si>
    <t>Толрестат</t>
  </si>
  <si>
    <t>A11AA</t>
  </si>
  <si>
    <t>Polivitaminlar mineral vositalar bilan majmuada</t>
  </si>
  <si>
    <t>Поливитамины в комбинации с минеральными веществами</t>
  </si>
  <si>
    <t>A11AA01</t>
  </si>
  <si>
    <t>Polivitaminlar va temir</t>
  </si>
  <si>
    <t>Поливитамины и железо</t>
  </si>
  <si>
    <t>A11AA02</t>
  </si>
  <si>
    <t>Поливитамины и кальций</t>
  </si>
  <si>
    <t>A11AA03</t>
  </si>
  <si>
    <t>Polivitaminlar boshqa minerallar bilan majmuada (jumladan poliminerallar)</t>
  </si>
  <si>
    <t>Поливитамины в комбинации с другими минералами (включая полиминералы)</t>
  </si>
  <si>
    <t>A11AA04</t>
  </si>
  <si>
    <t>Polivitaminlar boshqa mikroelementlar bilan majmuada</t>
  </si>
  <si>
    <t>Поливитамины в комбинации с микроэлементами</t>
  </si>
  <si>
    <t>A11BA</t>
  </si>
  <si>
    <t>Polivitaminlar</t>
  </si>
  <si>
    <t>Поливитамины</t>
  </si>
  <si>
    <t>A11BA03</t>
  </si>
  <si>
    <t>A11CA</t>
  </si>
  <si>
    <t>Vitamin A</t>
  </si>
  <si>
    <t>Витамин А</t>
  </si>
  <si>
    <t>A11CA01</t>
  </si>
  <si>
    <t>Retinol</t>
  </si>
  <si>
    <t>Ретинол</t>
  </si>
  <si>
    <t>A11CA02</t>
  </si>
  <si>
    <t>Betakaroten</t>
  </si>
  <si>
    <t>Бетакаротен</t>
  </si>
  <si>
    <t>A11CC</t>
  </si>
  <si>
    <t>Vitamin D va uning analoglari</t>
  </si>
  <si>
    <t>Витамин D и его аналоги</t>
  </si>
  <si>
    <t>A11CC01</t>
  </si>
  <si>
    <t>Ergokalsiferol</t>
  </si>
  <si>
    <t>Эргокальциферол</t>
  </si>
  <si>
    <t>A11CC02</t>
  </si>
  <si>
    <t>Digidrotaxisterol</t>
  </si>
  <si>
    <t>Дигидротахистерол</t>
  </si>
  <si>
    <t>A11CC03</t>
  </si>
  <si>
    <t>Alfakalsidol</t>
  </si>
  <si>
    <t>Альфакальцидол</t>
  </si>
  <si>
    <t>A11CC04</t>
  </si>
  <si>
    <t>Kalsitriol</t>
  </si>
  <si>
    <t>Кальцитриол</t>
  </si>
  <si>
    <t>A11CC05</t>
  </si>
  <si>
    <t>Kolekalsiferol</t>
  </si>
  <si>
    <t>Колекальциферол</t>
  </si>
  <si>
    <t>A11CC06</t>
  </si>
  <si>
    <t>Kalsifediol</t>
  </si>
  <si>
    <t>Кальцифедиол</t>
  </si>
  <si>
    <t>A11CC20</t>
  </si>
  <si>
    <t>Vitaminы D majmuada</t>
  </si>
  <si>
    <t>Витамины D в комбинации</t>
  </si>
  <si>
    <t>A11DA</t>
  </si>
  <si>
    <t>Vitamin B1</t>
  </si>
  <si>
    <t>Витамин В1</t>
  </si>
  <si>
    <t>A11DA01</t>
  </si>
  <si>
    <t>Tiamin</t>
  </si>
  <si>
    <t>Тиамин</t>
  </si>
  <si>
    <t>Vitamin B2</t>
  </si>
  <si>
    <t>A11DA02</t>
  </si>
  <si>
    <t>Sulbutiamin</t>
  </si>
  <si>
    <t>Сульбутиамин</t>
  </si>
  <si>
    <t>Vitamin B3</t>
  </si>
  <si>
    <t>A11DA03</t>
  </si>
  <si>
    <t>Benfotiamin</t>
  </si>
  <si>
    <t>Бенфотиамин</t>
  </si>
  <si>
    <t>A11DB</t>
  </si>
  <si>
    <t>Vitamin B1 Vitamin B6 va/yoki  Vitamin B12 bilan majmuada</t>
  </si>
  <si>
    <t>Витамин B1 в комбинации с витамином B6 и/или витамином B12</t>
  </si>
  <si>
    <t>A11DВ01</t>
  </si>
  <si>
    <t>Тiamin (Vitamin B1) va Piridoksin (Vitamin B6)</t>
  </si>
  <si>
    <t>Тиамин (витамин B1) и пиридоксин (витамин B6)</t>
  </si>
  <si>
    <t>A11DВ03</t>
  </si>
  <si>
    <t>Vitamin B1, Vitamin B6 va Vitamin B12</t>
  </si>
  <si>
    <t>Витамин B1, витамин B6 и витамин B12</t>
  </si>
  <si>
    <t>A11DВ04</t>
  </si>
  <si>
    <t>Tiamin, piridoksin va nikotinamid</t>
  </si>
  <si>
    <t>Тиамин, пиридоксин и никотинамид</t>
  </si>
  <si>
    <t>A11EA</t>
  </si>
  <si>
    <t>B gurux vitaminlari</t>
  </si>
  <si>
    <t>Витамины группы B</t>
  </si>
  <si>
    <t>A11EB</t>
  </si>
  <si>
    <t>Vitamin B guruxlari askorbin kislotasi bilan majmuada</t>
  </si>
  <si>
    <t>Витамины группы B в комбинации с аскорбиновой кислотой</t>
  </si>
  <si>
    <t>A11EC</t>
  </si>
  <si>
    <t>B Vitaminlari minerallar bilan majmuada</t>
  </si>
  <si>
    <t>Витамины группы B в комбинации с минеральными веществами</t>
  </si>
  <si>
    <t>A11ED</t>
  </si>
  <si>
    <t>B Vitaminlari anabolik steroid preparatlari bilan majmuada</t>
  </si>
  <si>
    <t>Витамины группы B в комбинации с анаболическими стероидными препаратами</t>
  </si>
  <si>
    <t>A11EX</t>
  </si>
  <si>
    <t>B Vitaminlari boshqa preparatlar bilan majmuada</t>
  </si>
  <si>
    <t>Витамины группы B в комбинации с другими препаратами</t>
  </si>
  <si>
    <t>A11GA</t>
  </si>
  <si>
    <t>Askorbin kislotasi (vitamin C)</t>
  </si>
  <si>
    <t>Аскорбиновая кислота (витамин С)</t>
  </si>
  <si>
    <t>A11GA01</t>
  </si>
  <si>
    <t>Askorbin kislotasi</t>
  </si>
  <si>
    <t>Аскорбиновая кислота</t>
  </si>
  <si>
    <t>A11GB</t>
  </si>
  <si>
    <t>Askorbin kislotasi (vitamin C), boshqa vositalar bilan majmuada</t>
  </si>
  <si>
    <t>Аскорбиновая кислота (витамин С) в комбинации со средствами</t>
  </si>
  <si>
    <t>A11GB01</t>
  </si>
  <si>
    <t xml:space="preserve">Askorbin kislotasi kalsiy bilan majmuada </t>
  </si>
  <si>
    <t>Аскорбиновая кислота в комбинации с кальцием</t>
  </si>
  <si>
    <t>A11HA</t>
  </si>
  <si>
    <t>Boshqa vitamin preparatlari</t>
  </si>
  <si>
    <t>Другие витаминные препараты</t>
  </si>
  <si>
    <t>A11HA01</t>
  </si>
  <si>
    <t>Nikotinamid</t>
  </si>
  <si>
    <t>Никотинамид</t>
  </si>
  <si>
    <t>A11HA02</t>
  </si>
  <si>
    <t>Piridoksin</t>
  </si>
  <si>
    <t>Пиридоксин</t>
  </si>
  <si>
    <t>A11HA03</t>
  </si>
  <si>
    <t>Vitamin E</t>
  </si>
  <si>
    <t>Витамин Е</t>
  </si>
  <si>
    <t>A11HA04</t>
  </si>
  <si>
    <t>Riboflavin</t>
  </si>
  <si>
    <t>Рибофлавин</t>
  </si>
  <si>
    <t>A11HA05</t>
  </si>
  <si>
    <t>Biotin</t>
  </si>
  <si>
    <t>Биотин</t>
  </si>
  <si>
    <t>A11HA06</t>
  </si>
  <si>
    <t>Piridoksal fosfati</t>
  </si>
  <si>
    <t>Пиридоксаль фосфат</t>
  </si>
  <si>
    <t>A11HA07</t>
  </si>
  <si>
    <t>Inozitol</t>
  </si>
  <si>
    <t>Инозитол</t>
  </si>
  <si>
    <t>A11HA08</t>
  </si>
  <si>
    <t>Tokofersolan</t>
  </si>
  <si>
    <t>Токоферсолан</t>
  </si>
  <si>
    <t>A11HA30</t>
  </si>
  <si>
    <t>Dekspantenol</t>
  </si>
  <si>
    <t>Декспантенол</t>
  </si>
  <si>
    <t>A11HA31</t>
  </si>
  <si>
    <t>Kalsiy pantotenat</t>
  </si>
  <si>
    <t>Кальция пантотенат</t>
  </si>
  <si>
    <t>A11HA32</t>
  </si>
  <si>
    <t>Pantetin</t>
  </si>
  <si>
    <t>Пантетин</t>
  </si>
  <si>
    <t>A12AA</t>
  </si>
  <si>
    <t>Kalsiy preparatlari</t>
  </si>
  <si>
    <t>Препараты кальция</t>
  </si>
  <si>
    <t>A12AA01</t>
  </si>
  <si>
    <t>Kalsiy fosfati</t>
  </si>
  <si>
    <t>Кальция фосфат</t>
  </si>
  <si>
    <t>A12AA02</t>
  </si>
  <si>
    <t>Kalsiy glubionati</t>
  </si>
  <si>
    <t>Кальция глубионат</t>
  </si>
  <si>
    <t>A12AA03</t>
  </si>
  <si>
    <t>Kalsiy glyukonati</t>
  </si>
  <si>
    <t>Кальция глюконат</t>
  </si>
  <si>
    <t>A12AA04</t>
  </si>
  <si>
    <t>A12AA05</t>
  </si>
  <si>
    <t>Kalsiy laktati</t>
  </si>
  <si>
    <t>Кальция лактат</t>
  </si>
  <si>
    <t>A12AA06</t>
  </si>
  <si>
    <t>Kalsiy laktat glyukonati</t>
  </si>
  <si>
    <t>Кальция лактат глюконат</t>
  </si>
  <si>
    <t>A12AA07</t>
  </si>
  <si>
    <t>Kalsiy xloridi</t>
  </si>
  <si>
    <t>Кальция хлорид</t>
  </si>
  <si>
    <t>A12AA08</t>
  </si>
  <si>
    <t>Kalsiy glitserofosfati</t>
  </si>
  <si>
    <t>Кальция глицерофосфат</t>
  </si>
  <si>
    <t>A12AA09</t>
  </si>
  <si>
    <t>Kalsiya sitrat-lizin majmuasi</t>
  </si>
  <si>
    <t>Кальция цитрат-лизиновый комплекс</t>
  </si>
  <si>
    <t>A12AA10</t>
  </si>
  <si>
    <t>Kalsiy glyukogeptonati</t>
  </si>
  <si>
    <t>Кальция глюкогептонат</t>
  </si>
  <si>
    <t>A12AA11</t>
  </si>
  <si>
    <t>Kalsiy pangamati</t>
  </si>
  <si>
    <t>Кальция пангамат</t>
  </si>
  <si>
    <t>A12AA13</t>
  </si>
  <si>
    <t>Kalsiy sitrati</t>
  </si>
  <si>
    <t>Цитрат кальция</t>
  </si>
  <si>
    <t>A12AA20</t>
  </si>
  <si>
    <t>Majmuaviy kalsiy preparatlari</t>
  </si>
  <si>
    <t>Кальция препараты в комбинации</t>
  </si>
  <si>
    <t>A12AA30</t>
  </si>
  <si>
    <t>Kalsiy levulati</t>
  </si>
  <si>
    <t>Кальция левулат</t>
  </si>
  <si>
    <t>A12BA</t>
  </si>
  <si>
    <t>Kaliy preparatlari</t>
  </si>
  <si>
    <t>Препараты калия</t>
  </si>
  <si>
    <t>A12BA01</t>
  </si>
  <si>
    <t>Kaliy xloridi</t>
  </si>
  <si>
    <t>Калия хлорид</t>
  </si>
  <si>
    <t>A12BA02</t>
  </si>
  <si>
    <t>Kaliy sitrati</t>
  </si>
  <si>
    <t>Калия цитрат</t>
  </si>
  <si>
    <t>A12BA03</t>
  </si>
  <si>
    <t>Kaliy gidrotartrati</t>
  </si>
  <si>
    <t>Калия гидротартрат</t>
  </si>
  <si>
    <t>A12BA04</t>
  </si>
  <si>
    <t>Kaliy gidrokarbonati</t>
  </si>
  <si>
    <t>Калия гидрокарбонат</t>
  </si>
  <si>
    <t>A12BA05</t>
  </si>
  <si>
    <t>Kaliy glyukonati</t>
  </si>
  <si>
    <t>Калия глюконат</t>
  </si>
  <si>
    <t>A12BA30</t>
  </si>
  <si>
    <t>Majmuaviy kaliy preparatlari</t>
  </si>
  <si>
    <t>Препараты калия в комбинации</t>
  </si>
  <si>
    <t>A12BA51</t>
  </si>
  <si>
    <t>Kaliy xloridi vositalar bilan majmuada</t>
  </si>
  <si>
    <t>Калия хлорид в комбинации со средствами</t>
  </si>
  <si>
    <t>A12CA</t>
  </si>
  <si>
    <t>Natriy preparatlari</t>
  </si>
  <si>
    <t>Препараты натрия</t>
  </si>
  <si>
    <t>A12CA01</t>
  </si>
  <si>
    <t>Natriy xloridi</t>
  </si>
  <si>
    <t>Натрия хлорид</t>
  </si>
  <si>
    <t>A12CA02</t>
  </si>
  <si>
    <t>A12CB</t>
  </si>
  <si>
    <t>Sink preparatlari</t>
  </si>
  <si>
    <t>Препараты цинка</t>
  </si>
  <si>
    <t>A12CB01</t>
  </si>
  <si>
    <t>Sink sulfati</t>
  </si>
  <si>
    <t>Цинка сульфат</t>
  </si>
  <si>
    <t>A12CB02</t>
  </si>
  <si>
    <t>Sink glyukonati</t>
  </si>
  <si>
    <t>Цинка глюконат</t>
  </si>
  <si>
    <t>A12CB03</t>
  </si>
  <si>
    <t>Sink-protein majmuasi</t>
  </si>
  <si>
    <t>Цинко-протеинный комплекс</t>
  </si>
  <si>
    <t>A12CC</t>
  </si>
  <si>
    <t>Magniy preparatlari</t>
  </si>
  <si>
    <t>Препараты магния</t>
  </si>
  <si>
    <t>A12CC01</t>
  </si>
  <si>
    <t>Magniy xloridi</t>
  </si>
  <si>
    <t>Магния хлорид</t>
  </si>
  <si>
    <t>A12CC02</t>
  </si>
  <si>
    <t>A12CC03</t>
  </si>
  <si>
    <t>Magniy glyukonati</t>
  </si>
  <si>
    <t>Магния глюконат</t>
  </si>
  <si>
    <t>A12CC04</t>
  </si>
  <si>
    <t>A12CC05</t>
  </si>
  <si>
    <t>Magniy asparaginati</t>
  </si>
  <si>
    <t>Магния аспарагинат</t>
  </si>
  <si>
    <t>A12CC06</t>
  </si>
  <si>
    <t>Magniy laktati</t>
  </si>
  <si>
    <t>Магния лактат</t>
  </si>
  <si>
    <t>A12CC07</t>
  </si>
  <si>
    <t>Magniy levulinati</t>
  </si>
  <si>
    <t>Магния левулинат</t>
  </si>
  <si>
    <t>A12CC08</t>
  </si>
  <si>
    <t>Magniy pidolati</t>
  </si>
  <si>
    <t>Магния пидолат</t>
  </si>
  <si>
    <t>A12CC09</t>
  </si>
  <si>
    <t>Magniy orotati</t>
  </si>
  <si>
    <t>Магния оротат</t>
  </si>
  <si>
    <t>A12CC10</t>
  </si>
  <si>
    <t>A12CC30</t>
  </si>
  <si>
    <t>Majmuaviy magniy preparatlari</t>
  </si>
  <si>
    <t>Препараты магния в комбинации</t>
  </si>
  <si>
    <t>A12CD</t>
  </si>
  <si>
    <t>Ftor preparatlari</t>
  </si>
  <si>
    <t>Препараты фтора</t>
  </si>
  <si>
    <t>A12CD01</t>
  </si>
  <si>
    <t>A12CD02</t>
  </si>
  <si>
    <t>A12CD51</t>
  </si>
  <si>
    <t>Majmuaviy ftor preparatlari</t>
  </si>
  <si>
    <t>Препараты фтора в комбинации</t>
  </si>
  <si>
    <t>A12CE</t>
  </si>
  <si>
    <t>Selen preparatlari</t>
  </si>
  <si>
    <t>Препараты селена</t>
  </si>
  <si>
    <t>A12CE01</t>
  </si>
  <si>
    <t>Natriy selenati</t>
  </si>
  <si>
    <t>Натрия селенат</t>
  </si>
  <si>
    <t>A12CE02</t>
  </si>
  <si>
    <t>Natriy seleniti</t>
  </si>
  <si>
    <t>Натрия селенит</t>
  </si>
  <si>
    <t>A14AA</t>
  </si>
  <si>
    <t>Androstan hosilalari</t>
  </si>
  <si>
    <t>Производные андростана</t>
  </si>
  <si>
    <t>A14AA01</t>
  </si>
  <si>
    <t>Androstanolon</t>
  </si>
  <si>
    <t>Андростанолон</t>
  </si>
  <si>
    <t>A14AA02</t>
  </si>
  <si>
    <t>Stanozolol</t>
  </si>
  <si>
    <t>Станозолол</t>
  </si>
  <si>
    <t>A14AA03</t>
  </si>
  <si>
    <t>Metandiyenon</t>
  </si>
  <si>
    <t>Метандиенон</t>
  </si>
  <si>
    <t>A14AA04</t>
  </si>
  <si>
    <t>Metenolon</t>
  </si>
  <si>
    <t>Метенолон</t>
  </si>
  <si>
    <t>A14AA05</t>
  </si>
  <si>
    <t>Oksimetolon</t>
  </si>
  <si>
    <t>Оксиметолон</t>
  </si>
  <si>
    <t>A14AA06</t>
  </si>
  <si>
    <t>Xinbolon</t>
  </si>
  <si>
    <t>Хинболон</t>
  </si>
  <si>
    <t>A14AA07</t>
  </si>
  <si>
    <t>Prasteron</t>
  </si>
  <si>
    <t>Прастерон</t>
  </si>
  <si>
    <t>A14AA08</t>
  </si>
  <si>
    <t>Oksandrolon</t>
  </si>
  <si>
    <t>Оксандролон</t>
  </si>
  <si>
    <t>A14AA09</t>
  </si>
  <si>
    <t>Noretandrolon</t>
  </si>
  <si>
    <t>Норэтандролон</t>
  </si>
  <si>
    <t>A14AB</t>
  </si>
  <si>
    <t>Estren hosilalari</t>
  </si>
  <si>
    <t>Производные эстрена</t>
  </si>
  <si>
    <t>A14AB01</t>
  </si>
  <si>
    <t>Nandrolon</t>
  </si>
  <si>
    <t>Нандролон</t>
  </si>
  <si>
    <t>A14AB02</t>
  </si>
  <si>
    <t>Etilestrenol</t>
  </si>
  <si>
    <t>Этилэстренол</t>
  </si>
  <si>
    <t>A14AB03</t>
  </si>
  <si>
    <t>Oksabolona sipionati</t>
  </si>
  <si>
    <t>Оксаболона ципионат</t>
  </si>
  <si>
    <t>A16AA</t>
  </si>
  <si>
    <t>Aminokislotalar va ularning hosilalari</t>
  </si>
  <si>
    <t>Аминокислоты и их производные</t>
  </si>
  <si>
    <t>A16AA01</t>
  </si>
  <si>
    <t>Levokarnitin</t>
  </si>
  <si>
    <t>Левокарнитин</t>
  </si>
  <si>
    <t>A16AA02</t>
  </si>
  <si>
    <t>Ademetionin</t>
  </si>
  <si>
    <t>Адеметионин</t>
  </si>
  <si>
    <t>A16AA03</t>
  </si>
  <si>
    <t>Glutamin</t>
  </si>
  <si>
    <t>Глутамин</t>
  </si>
  <si>
    <t>A16AA04</t>
  </si>
  <si>
    <t>Merkaptamin</t>
  </si>
  <si>
    <t>Меркаптамин</t>
  </si>
  <si>
    <t>A16AA05</t>
  </si>
  <si>
    <t>Kargluman kislotasi</t>
  </si>
  <si>
    <t>Карглумановая кислота</t>
  </si>
  <si>
    <t>A16AA06</t>
  </si>
  <si>
    <t>A16AB</t>
  </si>
  <si>
    <t>A16AB01</t>
  </si>
  <si>
    <t>Alglyutseraza</t>
  </si>
  <si>
    <t>Алглюцераза</t>
  </si>
  <si>
    <t>A16AB02</t>
  </si>
  <si>
    <t>Imiglyutseraza</t>
  </si>
  <si>
    <t>Имиглюцераза</t>
  </si>
  <si>
    <t>A16AB03</t>
  </si>
  <si>
    <t>Agalzidaza alfa</t>
  </si>
  <si>
    <t>Агалзидаза альфа</t>
  </si>
  <si>
    <t>A16AB04</t>
  </si>
  <si>
    <t>Agalzidaza beta</t>
  </si>
  <si>
    <t>Агалзидаза бета</t>
  </si>
  <si>
    <t>A16AB05</t>
  </si>
  <si>
    <t>Laronidaza</t>
  </si>
  <si>
    <t>Ларонидаза</t>
  </si>
  <si>
    <t>A16AB06</t>
  </si>
  <si>
    <t>Sakrozidaza</t>
  </si>
  <si>
    <t>Сакрозидаза</t>
  </si>
  <si>
    <t>A16AB07</t>
  </si>
  <si>
    <t>Alglyukozidaza alfa</t>
  </si>
  <si>
    <t>Алглюкозидаза альфа</t>
  </si>
  <si>
    <t>A16AB08</t>
  </si>
  <si>
    <t>Galsulfaza</t>
  </si>
  <si>
    <t>Галсульфаза</t>
  </si>
  <si>
    <t>A16AB09</t>
  </si>
  <si>
    <t>Idursulfaza</t>
  </si>
  <si>
    <t>Идурсульфаза</t>
  </si>
  <si>
    <t>A16AB10</t>
  </si>
  <si>
    <t>Velaglyutseraza alfa</t>
  </si>
  <si>
    <t>Велаглюцераза альфа</t>
  </si>
  <si>
    <t>A16AB11</t>
  </si>
  <si>
    <t>Taliglyutseraza alfa</t>
  </si>
  <si>
    <t>Талиглюцераза альфа</t>
  </si>
  <si>
    <t>A16AB12</t>
  </si>
  <si>
    <t>Elosulfaza alfa</t>
  </si>
  <si>
    <t>Элосульфаза альфа</t>
  </si>
  <si>
    <t>A16AB13</t>
  </si>
  <si>
    <t>Astofaza alfa</t>
  </si>
  <si>
    <t>Астофаза альфа</t>
  </si>
  <si>
    <t>A16AB14</t>
  </si>
  <si>
    <t>Sebelipaza alfa</t>
  </si>
  <si>
    <t>Себелипаза альфа</t>
  </si>
  <si>
    <t>A16AB15</t>
  </si>
  <si>
    <t> Velmanaza alfa</t>
  </si>
  <si>
    <t> Велманаза альфа</t>
  </si>
  <si>
    <t>A16AB16</t>
  </si>
  <si>
    <t> Idursulfaza beta</t>
  </si>
  <si>
    <t> Идурсульфаза бета</t>
  </si>
  <si>
    <t>A16AB17</t>
  </si>
  <si>
    <t xml:space="preserve"> Serliponaza alfa</t>
  </si>
  <si>
    <t> Церлипоназа альфа</t>
  </si>
  <si>
    <t>A16AB18</t>
  </si>
  <si>
    <t>Vestronidaza alfa</t>
  </si>
  <si>
    <t>Вестронидаза альфа</t>
  </si>
  <si>
    <t>A16AB19</t>
  </si>
  <si>
    <t>Pegvaliaza</t>
  </si>
  <si>
    <t>Пэгвалиаза</t>
  </si>
  <si>
    <t>A16AB20</t>
  </si>
  <si>
    <t>Pegunigalzidaza alfa</t>
  </si>
  <si>
    <t>Пэгунигалзидаза альфа</t>
  </si>
  <si>
    <t>A16AB21</t>
  </si>
  <si>
    <t>Atidarsagen autotemsel</t>
  </si>
  <si>
    <t>Атидарсаген аутотемцел</t>
  </si>
  <si>
    <t>A16AB22</t>
  </si>
  <si>
    <t>Avalglyukozidaza alfa</t>
  </si>
  <si>
    <t>Авалглюкозидаза альфа</t>
  </si>
  <si>
    <t>A16AB25</t>
  </si>
  <si>
    <t>Olipudaza alfa</t>
  </si>
  <si>
    <t>Олипудаза альфа</t>
  </si>
  <si>
    <t>A16AB26</t>
  </si>
  <si>
    <t>Eladokagen eksuparvov</t>
  </si>
  <si>
    <t>Эладокаген эксупарвов</t>
  </si>
  <si>
    <t>A16AB27</t>
  </si>
  <si>
    <t>Pabinafusp alfa</t>
  </si>
  <si>
    <t>Пабинафусп альфа</t>
  </si>
  <si>
    <t>A16AX</t>
  </si>
  <si>
    <t>Meʼda - ichak yoʻllari kasalliklarini va moddalar almashinuvi buzilishini davolash uchun boshqa preparatlar</t>
  </si>
  <si>
    <t>Прочие препараты для лечения заболеваний желудочно-кишечного тракта и нарушений обмена веществ</t>
  </si>
  <si>
    <t>A16AX01</t>
  </si>
  <si>
    <t>Tioktat kislotasi</t>
  </si>
  <si>
    <t>Тиоктовая кислота</t>
  </si>
  <si>
    <t>A16AX02</t>
  </si>
  <si>
    <t>Anetol trition</t>
  </si>
  <si>
    <t>Анетола тритион</t>
  </si>
  <si>
    <t>A16AX03</t>
  </si>
  <si>
    <t>Natriy fenilbutirati</t>
  </si>
  <si>
    <t>Натрия фенилбутират</t>
  </si>
  <si>
    <t>A16AX04</t>
  </si>
  <si>
    <t>Nitizinon</t>
  </si>
  <si>
    <t>Нитизинон</t>
  </si>
  <si>
    <t>A16AX05</t>
  </si>
  <si>
    <t>Sink atsetati</t>
  </si>
  <si>
    <t>Цинка ацетат</t>
  </si>
  <si>
    <t>A16AX06</t>
  </si>
  <si>
    <t>Miglustat</t>
  </si>
  <si>
    <t>Миглустат</t>
  </si>
  <si>
    <t>A16AX07</t>
  </si>
  <si>
    <t>Sapropterin</t>
  </si>
  <si>
    <t>Сапроптерин</t>
  </si>
  <si>
    <t>A16AX08</t>
  </si>
  <si>
    <t>Teduglutid</t>
  </si>
  <si>
    <t>Тедуглутид</t>
  </si>
  <si>
    <t>A16AX09</t>
  </si>
  <si>
    <t>Glitserolfenilbutirat</t>
  </si>
  <si>
    <t>Глицеролфенилбутират</t>
  </si>
  <si>
    <t>A16AX10</t>
  </si>
  <si>
    <t>Eliglustat</t>
  </si>
  <si>
    <t>Элиглустат</t>
  </si>
  <si>
    <t>A16AX11</t>
  </si>
  <si>
    <t>Benzoat natriy</t>
  </si>
  <si>
    <t>Бензоат натрия</t>
  </si>
  <si>
    <t>A16AX12</t>
  </si>
  <si>
    <t>Triyentin</t>
  </si>
  <si>
    <t>Триентин</t>
  </si>
  <si>
    <t>A16AX13</t>
  </si>
  <si>
    <t>Uridin triatsetati</t>
  </si>
  <si>
    <t>Уридина триацетат</t>
  </si>
  <si>
    <t>A16AX14</t>
  </si>
  <si>
    <t> Мигаластат</t>
  </si>
  <si>
    <t>Migalastat</t>
  </si>
  <si>
    <t>A16AX15</t>
  </si>
  <si>
    <t>Телотристат</t>
  </si>
  <si>
    <t>Telotristat</t>
  </si>
  <si>
    <t>A16AX16</t>
  </si>
  <si>
    <t>Гивосиран</t>
  </si>
  <si>
    <t>Givosiran</t>
  </si>
  <si>
    <t>A16AX17</t>
  </si>
  <si>
    <t>Тригептаноин</t>
  </si>
  <si>
    <t>Trigeptanoin</t>
  </si>
  <si>
    <t>A16AX18</t>
  </si>
  <si>
    <t>Лумасиран</t>
  </si>
  <si>
    <t>Lumasiran</t>
  </si>
  <si>
    <t>A16AX19</t>
  </si>
  <si>
    <t>Фосденоптерин</t>
  </si>
  <si>
    <t>Fosdenopterin</t>
  </si>
  <si>
    <t>A16AX20</t>
  </si>
  <si>
    <t>Лонафарниб</t>
  </si>
  <si>
    <t>Lonafarnib</t>
  </si>
  <si>
    <t>A16AX23</t>
  </si>
  <si>
    <t> Лериглитазон</t>
  </si>
  <si>
    <t>Leriglitazon</t>
  </si>
  <si>
    <t>A16AX24</t>
  </si>
  <si>
    <t> Говорестат</t>
  </si>
  <si>
    <t>Govorestat</t>
  </si>
  <si>
    <t>A16AX25</t>
  </si>
  <si>
    <t>Недосиран</t>
  </si>
  <si>
    <t>Siran ostida</t>
  </si>
  <si>
    <t>A16AX30</t>
  </si>
  <si>
    <t>Натрия бензоат и натрия фенилацетат</t>
  </si>
  <si>
    <t>Natriy benzoat va natriy fenilatsetat</t>
  </si>
  <si>
    <t>B01AA</t>
  </si>
  <si>
    <t>Vitamin K antogonistlari</t>
  </si>
  <si>
    <t>Антагонисты витамина К</t>
  </si>
  <si>
    <t>B01AA01</t>
  </si>
  <si>
    <t>Dikumarol</t>
  </si>
  <si>
    <t>Дикумарол</t>
  </si>
  <si>
    <t>B01AA02</t>
  </si>
  <si>
    <t>Fenindion</t>
  </si>
  <si>
    <t>Фениндион</t>
  </si>
  <si>
    <t>B01AA03</t>
  </si>
  <si>
    <t>Varfarin</t>
  </si>
  <si>
    <t>Варфарин</t>
  </si>
  <si>
    <t>B01AA04</t>
  </si>
  <si>
    <t>Fenprokumon</t>
  </si>
  <si>
    <t>Фенпрокумон</t>
  </si>
  <si>
    <t>B01AA07</t>
  </si>
  <si>
    <t>Asenokumarol</t>
  </si>
  <si>
    <t>Аценокумарол</t>
  </si>
  <si>
    <t>B01AA08</t>
  </si>
  <si>
    <t>Etil biskumatsetati</t>
  </si>
  <si>
    <t>Этил бискумацетат</t>
  </si>
  <si>
    <t>B01AA09</t>
  </si>
  <si>
    <t>Klorindion</t>
  </si>
  <si>
    <t>Клориндион</t>
  </si>
  <si>
    <t>B01AA10</t>
  </si>
  <si>
    <t>Difenadion</t>
  </si>
  <si>
    <t>Дифенадион</t>
  </si>
  <si>
    <t>B01AA11</t>
  </si>
  <si>
    <t>Tioklomarol</t>
  </si>
  <si>
    <t>Тиокломарол</t>
  </si>
  <si>
    <t>B01AA12</t>
  </si>
  <si>
    <t>Fluindion</t>
  </si>
  <si>
    <t>Флуиндион</t>
  </si>
  <si>
    <t>B01AB</t>
  </si>
  <si>
    <t>Geparin guruhi</t>
  </si>
  <si>
    <t>Гепарина группа</t>
  </si>
  <si>
    <t>B01AB01</t>
  </si>
  <si>
    <t>Geparin natriy</t>
  </si>
  <si>
    <t>Гепарин натрия</t>
  </si>
  <si>
    <t>B01AB02</t>
  </si>
  <si>
    <t>Antitrombin III</t>
  </si>
  <si>
    <t>Антитромбин III</t>
  </si>
  <si>
    <t>B01AB04</t>
  </si>
  <si>
    <t>Dalteparin natriy</t>
  </si>
  <si>
    <t>Далтепарин натрия</t>
  </si>
  <si>
    <t>B01AB05</t>
  </si>
  <si>
    <t>Enoksaparin natriy</t>
  </si>
  <si>
    <t>Эноксапарин натрия</t>
  </si>
  <si>
    <t>B01AB06</t>
  </si>
  <si>
    <t>Nadroparin kalsiy</t>
  </si>
  <si>
    <t>Надропарин кальция</t>
  </si>
  <si>
    <t>B01AB07</t>
  </si>
  <si>
    <t>Parnaparin natriy</t>
  </si>
  <si>
    <t>Парнапарин натрия</t>
  </si>
  <si>
    <t>B01AB08</t>
  </si>
  <si>
    <t>Reviparin natriy</t>
  </si>
  <si>
    <t>Ревипарин натрия</t>
  </si>
  <si>
    <t>B01AB09</t>
  </si>
  <si>
    <t>Danaparoid</t>
  </si>
  <si>
    <t>Данапароид</t>
  </si>
  <si>
    <t>B01AB10</t>
  </si>
  <si>
    <t>Tinzaparin natriy</t>
  </si>
  <si>
    <t>Тинзапарин натрия</t>
  </si>
  <si>
    <t>B01AB11</t>
  </si>
  <si>
    <t>Sulodeksid</t>
  </si>
  <si>
    <t>Сулодексид</t>
  </si>
  <si>
    <t>B01AB12</t>
  </si>
  <si>
    <t>Bemiparin natriy</t>
  </si>
  <si>
    <t>Бемипарин натрия</t>
  </si>
  <si>
    <t>B01AB51</t>
  </si>
  <si>
    <t>Geparin natriy boshqa vositalar bilan majmuada</t>
  </si>
  <si>
    <t>Гепарин натрия в комбинации со средствами</t>
  </si>
  <si>
    <t>B01AC</t>
  </si>
  <si>
    <t>Geparindan tashqari antiagregantlar</t>
  </si>
  <si>
    <t>Антиагреганты кроме гепарина</t>
  </si>
  <si>
    <t>B01AC01</t>
  </si>
  <si>
    <t>Ditazol</t>
  </si>
  <si>
    <t>Дитазол</t>
  </si>
  <si>
    <t>B01AC02</t>
  </si>
  <si>
    <t>Klorikromen</t>
  </si>
  <si>
    <t>Клорикромен</t>
  </si>
  <si>
    <t>B01AC03</t>
  </si>
  <si>
    <t>Pikotamid</t>
  </si>
  <si>
    <t>Пикотамид</t>
  </si>
  <si>
    <t>B01AC04</t>
  </si>
  <si>
    <t>Klopidogrel</t>
  </si>
  <si>
    <t>Клопидогрел</t>
  </si>
  <si>
    <t>B01AC05</t>
  </si>
  <si>
    <t>Tiklopidin</t>
  </si>
  <si>
    <t>Тиклопидин</t>
  </si>
  <si>
    <t>B01AC06</t>
  </si>
  <si>
    <t>B01AC07</t>
  </si>
  <si>
    <t>Dipiridamol</t>
  </si>
  <si>
    <t>Дипиридамол</t>
  </si>
  <si>
    <t>B01AC08</t>
  </si>
  <si>
    <t>Karbasalat kalsiy</t>
  </si>
  <si>
    <t>Карбасалат кальция</t>
  </si>
  <si>
    <t>B01AC09</t>
  </si>
  <si>
    <t>Epoprostenol</t>
  </si>
  <si>
    <t>Эпопростенол</t>
  </si>
  <si>
    <t>B01AC10</t>
  </si>
  <si>
    <t>Indobufen</t>
  </si>
  <si>
    <t>Индобуфен</t>
  </si>
  <si>
    <t>B01AC11</t>
  </si>
  <si>
    <t>Iloprost</t>
  </si>
  <si>
    <t>Илопрост</t>
  </si>
  <si>
    <t>B01AC13</t>
  </si>
  <si>
    <t>Absiksimab</t>
  </si>
  <si>
    <t>Абциксимаб</t>
  </si>
  <si>
    <t>B01AC14</t>
  </si>
  <si>
    <t>Anagrelid</t>
  </si>
  <si>
    <t>Анагрелид</t>
  </si>
  <si>
    <t>B01AC15</t>
  </si>
  <si>
    <t>Aloksiprin</t>
  </si>
  <si>
    <t>Алоксиприн</t>
  </si>
  <si>
    <t>B01AC16</t>
  </si>
  <si>
    <t>Eptifibatid</t>
  </si>
  <si>
    <t>Эптифибатид</t>
  </si>
  <si>
    <t>B01AC17</t>
  </si>
  <si>
    <t>Tirofiban</t>
  </si>
  <si>
    <t>Тирофибан</t>
  </si>
  <si>
    <t>B01AC18</t>
  </si>
  <si>
    <t>Triflusal</t>
  </si>
  <si>
    <t>Трифлусал</t>
  </si>
  <si>
    <t>B01AC19</t>
  </si>
  <si>
    <t>Beraprost</t>
  </si>
  <si>
    <t>Берапрост</t>
  </si>
  <si>
    <t>B01AC21</t>
  </si>
  <si>
    <t>Treprostinil</t>
  </si>
  <si>
    <t>Трепростинил</t>
  </si>
  <si>
    <t>B01AC22</t>
  </si>
  <si>
    <t>Prazugrel</t>
  </si>
  <si>
    <t>Празугрел</t>
  </si>
  <si>
    <t>B01AC23</t>
  </si>
  <si>
    <t>Silostazol</t>
  </si>
  <si>
    <t>Цилостазол</t>
  </si>
  <si>
    <t>B01AC24</t>
  </si>
  <si>
    <t>Tikagrelor</t>
  </si>
  <si>
    <t>Тикагрелор</t>
  </si>
  <si>
    <t>B01AC25</t>
  </si>
  <si>
    <t>Kangrelor</t>
  </si>
  <si>
    <t> Кангрелор</t>
  </si>
  <si>
    <t>B01AC26</t>
  </si>
  <si>
    <t>Vorapaksar</t>
  </si>
  <si>
    <t>Ворапаксар</t>
  </si>
  <si>
    <t>B01AC27</t>
  </si>
  <si>
    <t>Seleksipag</t>
  </si>
  <si>
    <t>Селексипаг</t>
  </si>
  <si>
    <t>B01AC28</t>
  </si>
  <si>
    <t>Limaprost</t>
  </si>
  <si>
    <t>Лимапрост</t>
  </si>
  <si>
    <t>B01AC30</t>
  </si>
  <si>
    <t>Trombotsitlar agregatsiyasi ingibitorlari majmuada</t>
  </si>
  <si>
    <t>Ингибиторы агрегации тромбоцитов в комбинации</t>
  </si>
  <si>
    <t>B01AC56</t>
  </si>
  <si>
    <t>Asetilsalitsil kislotasi va ezomeprazol</t>
  </si>
  <si>
    <t>Ацетилсалициловая кислота и эзомепразол</t>
  </si>
  <si>
    <t>B01AD</t>
  </si>
  <si>
    <t>B01AD01</t>
  </si>
  <si>
    <t>Streptokinaza</t>
  </si>
  <si>
    <t>Стрептокиназа</t>
  </si>
  <si>
    <t>B01AD02</t>
  </si>
  <si>
    <t>Alteplaza</t>
  </si>
  <si>
    <t>Алтеплаза</t>
  </si>
  <si>
    <t>B01AD03</t>
  </si>
  <si>
    <t>Anistreplaza</t>
  </si>
  <si>
    <t>Анистреплаза</t>
  </si>
  <si>
    <t>B01AD04</t>
  </si>
  <si>
    <t>Urokinaza</t>
  </si>
  <si>
    <t>Урокиназа</t>
  </si>
  <si>
    <t>B01AD05</t>
  </si>
  <si>
    <t>Fibrinolizin</t>
  </si>
  <si>
    <t>Фибринолизин</t>
  </si>
  <si>
    <t>B01AD06</t>
  </si>
  <si>
    <t>Brinaza</t>
  </si>
  <si>
    <t>Бриназа</t>
  </si>
  <si>
    <t>B01AD07</t>
  </si>
  <si>
    <t>Reteplaza</t>
  </si>
  <si>
    <t>Ретеплаза</t>
  </si>
  <si>
    <t>B01AD08</t>
  </si>
  <si>
    <t>Saruplaza</t>
  </si>
  <si>
    <t>Саруплаза</t>
  </si>
  <si>
    <t>B01AD09</t>
  </si>
  <si>
    <t>Ankrod</t>
  </si>
  <si>
    <t>Анкрод</t>
  </si>
  <si>
    <t>B01AD10</t>
  </si>
  <si>
    <t xml:space="preserve">Drotrekogin alfa (faollashtirilgan) </t>
  </si>
  <si>
    <t>Дротрекогин альфа (активированный)</t>
  </si>
  <si>
    <t>B01AD11</t>
  </si>
  <si>
    <t>Tenekteplaza</t>
  </si>
  <si>
    <t>Тенектеплаза</t>
  </si>
  <si>
    <t>B01AD12</t>
  </si>
  <si>
    <t>Protein C</t>
  </si>
  <si>
    <t>Протеин C</t>
  </si>
  <si>
    <t>B01AD13</t>
  </si>
  <si>
    <t>Apadamtaza alfa va sinaksadamtaza alfa</t>
  </si>
  <si>
    <t>Ападамтаза альфа и цинаксадамтаза альфа</t>
  </si>
  <si>
    <t>B01AE</t>
  </si>
  <si>
    <t>Toʻgʻri trombin ingibitorlari</t>
  </si>
  <si>
    <t>Ингибиторы тромбина прямые</t>
  </si>
  <si>
    <t>B01AE01</t>
  </si>
  <si>
    <t>Dezirudin</t>
  </si>
  <si>
    <t>Дезирудин</t>
  </si>
  <si>
    <t>B01AE02</t>
  </si>
  <si>
    <t>Lepirudin</t>
  </si>
  <si>
    <t>Лепирудин</t>
  </si>
  <si>
    <t>B01AE03</t>
  </si>
  <si>
    <t>Argatroban</t>
  </si>
  <si>
    <t>Аргатробан</t>
  </si>
  <si>
    <t>B01AE04</t>
  </si>
  <si>
    <t>Melagatran</t>
  </si>
  <si>
    <t>Мелагатран</t>
  </si>
  <si>
    <t>B01AE05</t>
  </si>
  <si>
    <t>Ksimelagatran</t>
  </si>
  <si>
    <t>Ксимелагатран</t>
  </si>
  <si>
    <t>B01AE06</t>
  </si>
  <si>
    <t>Bivalirudin</t>
  </si>
  <si>
    <t>Бивалирудин</t>
  </si>
  <si>
    <t>B01AE07</t>
  </si>
  <si>
    <t>Dabigatran eteksilati</t>
  </si>
  <si>
    <t>Дабигатрана этексилат</t>
  </si>
  <si>
    <t>B01AF</t>
  </si>
  <si>
    <t>Toʻgʻri Xa faktori  ingibitorlari</t>
  </si>
  <si>
    <t>Прямые ингибиторы фактора Хa</t>
  </si>
  <si>
    <t>B01AF01</t>
  </si>
  <si>
    <t>Rivaroksaban</t>
  </si>
  <si>
    <t>Ривароксабан</t>
  </si>
  <si>
    <t>B01AF02</t>
  </si>
  <si>
    <t>Apiksaban</t>
  </si>
  <si>
    <t>Апиксабан</t>
  </si>
  <si>
    <t>B01AF03</t>
  </si>
  <si>
    <t>Edoksaban</t>
  </si>
  <si>
    <t>Эдоксабан</t>
  </si>
  <si>
    <t>B01AF04</t>
  </si>
  <si>
    <t>Betriksaban</t>
  </si>
  <si>
    <t>B01AF51</t>
  </si>
  <si>
    <t>Rivaroksaban va atsetilsalitsil kislotasi</t>
  </si>
  <si>
    <t>B01AX</t>
  </si>
  <si>
    <t>Boshqa antitrombotik vositalar</t>
  </si>
  <si>
    <t>Другие антитромботические средства</t>
  </si>
  <si>
    <t>B01AX01</t>
  </si>
  <si>
    <t>Defibrotid</t>
  </si>
  <si>
    <t>Дефибротид</t>
  </si>
  <si>
    <t>B01AX04</t>
  </si>
  <si>
    <t>Dermatan sulfati</t>
  </si>
  <si>
    <t>Дерматан сульфат</t>
  </si>
  <si>
    <t>B01AX05</t>
  </si>
  <si>
    <t>Fondaparinuks natriy</t>
  </si>
  <si>
    <t>Фондапаринукс натрия</t>
  </si>
  <si>
    <t>B01AX07</t>
  </si>
  <si>
    <t xml:space="preserve">Kaplatsizumab
 </t>
  </si>
  <si>
    <t>Каплацизумаб</t>
  </si>
  <si>
    <t>B02AA</t>
  </si>
  <si>
    <t>Aminokislotalar</t>
  </si>
  <si>
    <t>Аминокислоты</t>
  </si>
  <si>
    <t>B02AA01</t>
  </si>
  <si>
    <t>Aminokapron kislotasi</t>
  </si>
  <si>
    <t>Аминокапроновая кислота</t>
  </si>
  <si>
    <t>B02AA02</t>
  </si>
  <si>
    <t>Traneksam kislotasi</t>
  </si>
  <si>
    <t>Транексамовая кислота</t>
  </si>
  <si>
    <t>B02AA03</t>
  </si>
  <si>
    <t>Aminometilbenzoy kislotasi</t>
  </si>
  <si>
    <t>Аминометилбензойная кислота</t>
  </si>
  <si>
    <t>B02AB</t>
  </si>
  <si>
    <t>Plazma proteinazalari ingibitorlari</t>
  </si>
  <si>
    <t>Ингибиторы протеиназ плазмы</t>
  </si>
  <si>
    <t>B02AB01</t>
  </si>
  <si>
    <t>Aprotinin</t>
  </si>
  <si>
    <t>Апротинин</t>
  </si>
  <si>
    <t>B02AB02</t>
  </si>
  <si>
    <t>Alfa1-antitripsin</t>
  </si>
  <si>
    <t>Альфа1-антитрипсин</t>
  </si>
  <si>
    <t>B02AB04</t>
  </si>
  <si>
    <t>Kamostat</t>
  </si>
  <si>
    <t>Камостат</t>
  </si>
  <si>
    <t>B02AB05</t>
  </si>
  <si>
    <t>Ulinastatin</t>
  </si>
  <si>
    <t>Улинастатин</t>
  </si>
  <si>
    <t>B02BA</t>
  </si>
  <si>
    <t>Vitamin K</t>
  </si>
  <si>
    <t>Витамин К</t>
  </si>
  <si>
    <t>B02BA01</t>
  </si>
  <si>
    <t>Fitomenadion</t>
  </si>
  <si>
    <t>Фитоменадион</t>
  </si>
  <si>
    <t>B02BA02</t>
  </si>
  <si>
    <t>Menadion</t>
  </si>
  <si>
    <t>Менадион</t>
  </si>
  <si>
    <t>B02BB</t>
  </si>
  <si>
    <t>Fibrinogen</t>
  </si>
  <si>
    <t>Фибриноген</t>
  </si>
  <si>
    <t>B02BB01</t>
  </si>
  <si>
    <t>Odam fibronogeni</t>
  </si>
  <si>
    <t>Фибриноген человеческий</t>
  </si>
  <si>
    <t>B02BC</t>
  </si>
  <si>
    <t>Mahalliy qoʻllash uchun gemostatik vositalar</t>
  </si>
  <si>
    <t>Гемостатические средства для местного применения</t>
  </si>
  <si>
    <t>B02BC01</t>
  </si>
  <si>
    <t>Soʻriladigan jelatin gubkasi</t>
  </si>
  <si>
    <t>Желатиновая губка абсорбирующая</t>
  </si>
  <si>
    <t>B02BC02</t>
  </si>
  <si>
    <t>Oksidlangan sellyuloza</t>
  </si>
  <si>
    <t>Целлюлоза окисленная</t>
  </si>
  <si>
    <t>B02BC03</t>
  </si>
  <si>
    <t>Tetragalakturon kislotalar gidroksimetilefir</t>
  </si>
  <si>
    <t>Тетрагалактуроновой кислоты гидроксиметилэфир</t>
  </si>
  <si>
    <t>B02BC05</t>
  </si>
  <si>
    <t>B02BC06</t>
  </si>
  <si>
    <t>Trombin</t>
  </si>
  <si>
    <t>Тромбин</t>
  </si>
  <si>
    <t>B02BC07</t>
  </si>
  <si>
    <t>Kollagen</t>
  </si>
  <si>
    <t>Коллаген</t>
  </si>
  <si>
    <t>B02BC08</t>
  </si>
  <si>
    <t>Kalsiy alginati</t>
  </si>
  <si>
    <t>Кальция альгинат</t>
  </si>
  <si>
    <t>B02BC09</t>
  </si>
  <si>
    <t>B02BC30</t>
  </si>
  <si>
    <t xml:space="preserve"> Mahalliy gemostatiklar</t>
  </si>
  <si>
    <t>Гемостатики местные в комбинации</t>
  </si>
  <si>
    <t>B02BD</t>
  </si>
  <si>
    <t>Qon ivish faktorlari</t>
  </si>
  <si>
    <t>Факторы свертывания крови</t>
  </si>
  <si>
    <t>B02BD01</t>
  </si>
  <si>
    <t xml:space="preserve"> II, VII, IX va X qon ivish faktori majmuada</t>
  </si>
  <si>
    <t>Фактор свертывания крови II, VII, IX и X в комбинации</t>
  </si>
  <si>
    <t>B02BD02</t>
  </si>
  <si>
    <t>VIII qon ivish faktori</t>
  </si>
  <si>
    <t>Фактор свертывания крови VIII</t>
  </si>
  <si>
    <t>B02BD03</t>
  </si>
  <si>
    <t>VIII qon ivish faktorini buzuvchi ingibitorlari</t>
  </si>
  <si>
    <t>Фактора свертывания крови VIII разрушения ингибиторы</t>
  </si>
  <si>
    <t>B02BD04</t>
  </si>
  <si>
    <t>IX qon ivish faktori</t>
  </si>
  <si>
    <t>Фактор свертывания крови IX</t>
  </si>
  <si>
    <t>B02BD05</t>
  </si>
  <si>
    <t>B02BD06</t>
  </si>
  <si>
    <t>Villebrand faktori va VIII qon ivish faktori</t>
  </si>
  <si>
    <t>Фактор виллебранда и фактор свертывания крови VIII</t>
  </si>
  <si>
    <t>B02BD07</t>
  </si>
  <si>
    <t>XIII qon ivish faktori</t>
  </si>
  <si>
    <t>Фактор свертывания крови XIII</t>
  </si>
  <si>
    <t>B02BD08</t>
  </si>
  <si>
    <t>Eptakog alfa (faollashtirilgan)</t>
  </si>
  <si>
    <t>Эптаког альфа (активированный)</t>
  </si>
  <si>
    <t>B02BD10</t>
  </si>
  <si>
    <t>Villebrand faktori</t>
  </si>
  <si>
    <t>Фактор виллебранда</t>
  </si>
  <si>
    <t>B02BD11</t>
  </si>
  <si>
    <t>Katridekakog</t>
  </si>
  <si>
    <t>Катридекаког</t>
  </si>
  <si>
    <t>B02BD13</t>
  </si>
  <si>
    <t>X koagulyatsiya faktori</t>
  </si>
  <si>
    <t>Фактор коагуляции Х</t>
  </si>
  <si>
    <t>B02BD14</t>
  </si>
  <si>
    <t>Suzoktokog alfa</t>
  </si>
  <si>
    <t>Сузоктоког альфа</t>
  </si>
  <si>
    <t>B02BD15</t>
  </si>
  <si>
    <t>Roksaparvovec valoktokogen</t>
  </si>
  <si>
    <t> Валоктокоген роксапарвовек</t>
  </si>
  <si>
    <t>B02BD16</t>
  </si>
  <si>
    <t>Etranakogen dezaparvov</t>
  </si>
  <si>
    <t>Этранакоген дезапарвов</t>
  </si>
  <si>
    <t>B02BD17</t>
  </si>
  <si>
    <t>Fidanakogen elaparvovek</t>
  </si>
  <si>
    <t>Фиданакоген элапарвовек</t>
  </si>
  <si>
    <t>B02BD30</t>
  </si>
  <si>
    <t>B02BX</t>
  </si>
  <si>
    <t>Tizimli taʼsirga ega boshqa gemostatik vositalar</t>
  </si>
  <si>
    <t>Другие гемостатические средства системного действия</t>
  </si>
  <si>
    <t>B02BX01</t>
  </si>
  <si>
    <t>Etamzilat</t>
  </si>
  <si>
    <t>Этамзилат</t>
  </si>
  <si>
    <t>B02BX02</t>
  </si>
  <si>
    <t>Karbazoxrom</t>
  </si>
  <si>
    <t>Карбазохром</t>
  </si>
  <si>
    <t>B02BX03</t>
  </si>
  <si>
    <t>Batroksobin</t>
  </si>
  <si>
    <t>Батроксобин</t>
  </si>
  <si>
    <t>B02BX04</t>
  </si>
  <si>
    <t>Romiplostim</t>
  </si>
  <si>
    <t>Ромиплостим</t>
  </si>
  <si>
    <t>B02BX05</t>
  </si>
  <si>
    <t>Eltrombopag</t>
  </si>
  <si>
    <t>Элтромбопаг</t>
  </si>
  <si>
    <t>B02BX06</t>
  </si>
  <si>
    <t> Emitsizumab</t>
  </si>
  <si>
    <t> Эмицизумаб</t>
  </si>
  <si>
    <t>B02BX07</t>
  </si>
  <si>
    <t>Lusutrombopag</t>
  </si>
  <si>
    <t>Лусутромбопаг</t>
  </si>
  <si>
    <t>B02BX08</t>
  </si>
  <si>
    <t>Avatrombopag</t>
  </si>
  <si>
    <t>Аватромбопаг</t>
  </si>
  <si>
    <t>B02BX09</t>
  </si>
  <si>
    <t>Fostamatinib</t>
  </si>
  <si>
    <t>Фостаматиниб</t>
  </si>
  <si>
    <t>B02BX10</t>
  </si>
  <si>
    <t>Konsizumab</t>
  </si>
  <si>
    <t>Концизумаб</t>
  </si>
  <si>
    <t>B02BX11</t>
  </si>
  <si>
    <t>Marstasimab</t>
  </si>
  <si>
    <t>Марстацимаб</t>
  </si>
  <si>
    <t>B03AA</t>
  </si>
  <si>
    <t>Ikki valentli peroral temir preparatlari</t>
  </si>
  <si>
    <t>Пероральные препараты двухвалентного железа</t>
  </si>
  <si>
    <t>B03AA01</t>
  </si>
  <si>
    <t>Temir glitsin sulfati</t>
  </si>
  <si>
    <t>Железа глицин сульфат</t>
  </si>
  <si>
    <t>B03AA02</t>
  </si>
  <si>
    <t>Temir fumarat</t>
  </si>
  <si>
    <t>Железа фумарат</t>
  </si>
  <si>
    <t>B03AA03</t>
  </si>
  <si>
    <t>Temir glyukonati</t>
  </si>
  <si>
    <t>Железа глюконат</t>
  </si>
  <si>
    <t>B03AA04</t>
  </si>
  <si>
    <t>Temir karbonati</t>
  </si>
  <si>
    <t>Железа карбонат</t>
  </si>
  <si>
    <t>B03AA05</t>
  </si>
  <si>
    <t>Temir xloridi</t>
  </si>
  <si>
    <t>Железа хлорид</t>
  </si>
  <si>
    <t>B03AA06</t>
  </si>
  <si>
    <t>Temir suksinati</t>
  </si>
  <si>
    <t>Железа сукцинат</t>
  </si>
  <si>
    <t>B03AA07</t>
  </si>
  <si>
    <t>Temir sulfati</t>
  </si>
  <si>
    <t>Железа сульфат</t>
  </si>
  <si>
    <t>B03AA08</t>
  </si>
  <si>
    <t>Temir tartrati</t>
  </si>
  <si>
    <t>Железа тартрат</t>
  </si>
  <si>
    <t>B03AA09</t>
  </si>
  <si>
    <t>Temir aspartati</t>
  </si>
  <si>
    <t>Железа аспартат</t>
  </si>
  <si>
    <t>B03AA10</t>
  </si>
  <si>
    <t>Temir askorbati</t>
  </si>
  <si>
    <t>Железа аскорбат</t>
  </si>
  <si>
    <t>B03AA11</t>
  </si>
  <si>
    <t>Temir yodidi</t>
  </si>
  <si>
    <t>Железа йодид</t>
  </si>
  <si>
    <t>B03AA12</t>
  </si>
  <si>
    <t>Temir natriy sitrati</t>
  </si>
  <si>
    <t>Железа натрия цитрат</t>
  </si>
  <si>
    <t>B03AB</t>
  </si>
  <si>
    <t>Uch valentli peroral temir preparatlari</t>
  </si>
  <si>
    <t>Пероральные препараты трехвалентного железа</t>
  </si>
  <si>
    <t>B03AB01</t>
  </si>
  <si>
    <t>B03AB02</t>
  </si>
  <si>
    <t>Temir oksid saxarati</t>
  </si>
  <si>
    <t>Железа оксид сахарат</t>
  </si>
  <si>
    <t>B03AB03</t>
  </si>
  <si>
    <t>Natriy feredetati</t>
  </si>
  <si>
    <t>Натрия фередетат</t>
  </si>
  <si>
    <t>B03AB04</t>
  </si>
  <si>
    <t>Temir gidroksidi</t>
  </si>
  <si>
    <t>Железа гидроксид</t>
  </si>
  <si>
    <t>B03AB05</t>
  </si>
  <si>
    <t>Temir (III) gidroksid polimaltozati</t>
  </si>
  <si>
    <t>Железа (III) гидроксид полимальтозат</t>
  </si>
  <si>
    <t>B03AB07</t>
  </si>
  <si>
    <t>Xondroitin sulfat temir bilan majmuada</t>
  </si>
  <si>
    <t>Хондроитина сульфата комплекс с железом</t>
  </si>
  <si>
    <t>B03AB08</t>
  </si>
  <si>
    <t>Temir atsetiltransferrin</t>
  </si>
  <si>
    <t>Железа ацетилтрансферрин</t>
  </si>
  <si>
    <t>B03AB09</t>
  </si>
  <si>
    <t>Temir proteinsuksinilat</t>
  </si>
  <si>
    <t>Железа протеинсукцинилат</t>
  </si>
  <si>
    <t>B03AB10</t>
  </si>
  <si>
    <t>Temir maltol</t>
  </si>
  <si>
    <t>Железа мальтол</t>
  </si>
  <si>
    <t>B03AC</t>
  </si>
  <si>
    <t>Uch valentli parenteral temir preparatlari</t>
  </si>
  <si>
    <t>Парентеральные препараты трехвалентного железа</t>
  </si>
  <si>
    <t>B03AC01</t>
  </si>
  <si>
    <t>Dektriferron</t>
  </si>
  <si>
    <t>Декстриферрон</t>
  </si>
  <si>
    <t>B03AC02</t>
  </si>
  <si>
    <t>Temir oksidi saxarati</t>
  </si>
  <si>
    <t>Железа оксида сахарат</t>
  </si>
  <si>
    <t>B03AC03</t>
  </si>
  <si>
    <t>Temir [III] gidroksid dekstran</t>
  </si>
  <si>
    <t>Железа [III] гидроксид декстран</t>
  </si>
  <si>
    <t>B03AD</t>
  </si>
  <si>
    <t>Temir preparatlari folat kislotasi bilan majmuada</t>
  </si>
  <si>
    <t>Препараты железа в комбинации с фолиевой кислотой</t>
  </si>
  <si>
    <t>B03AD01</t>
  </si>
  <si>
    <t>Temir preparatlari aminokislotalar bilan majmuada</t>
  </si>
  <si>
    <t>Препараты железа в комплексе с аминокислотами</t>
  </si>
  <si>
    <t>B03AD02</t>
  </si>
  <si>
    <t>Temir fumorati folat kislota bilan majmuada</t>
  </si>
  <si>
    <t>Железа фумарат в комбинации с фолиевой кислотой</t>
  </si>
  <si>
    <t>B03AD03</t>
  </si>
  <si>
    <t>Temir glyukonat boshqa preparatlar bilan majmuada</t>
  </si>
  <si>
    <t>Железа глюконат в комбинации с другими препаратами</t>
  </si>
  <si>
    <t>B03AD04</t>
  </si>
  <si>
    <t>Dekstriferron</t>
  </si>
  <si>
    <t>B03AD05</t>
  </si>
  <si>
    <t>Железа сульфат в комбинации с фолиевой кислотой</t>
  </si>
  <si>
    <t>B03AE</t>
  </si>
  <si>
    <t>Препараты железа в комбинации со средствами</t>
  </si>
  <si>
    <t>B03AE01</t>
  </si>
  <si>
    <t>Temir preparatlari vitamin B12 va folat kislotasi bilan majmuada</t>
  </si>
  <si>
    <t>Железа препараты в комбинации с витамином B12 и фолиевой кислотой</t>
  </si>
  <si>
    <t>B03AE02</t>
  </si>
  <si>
    <t>Temir preparatlari polivitaminlar va folat kislotasi bilan majmuada</t>
  </si>
  <si>
    <t>Железа препараты в комбинации с поливитаминами и фолиевой кислотой</t>
  </si>
  <si>
    <t>B03AE03</t>
  </si>
  <si>
    <t>Temir preparatlari polivitaminlar bilan majmuada</t>
  </si>
  <si>
    <t>Железа препараты в комбинации с поливитаминами</t>
  </si>
  <si>
    <t>B03AE04</t>
  </si>
  <si>
    <t>Temir preparatlari polivitaminlar va mineral saqlovchi preparatlar bilan majmuada</t>
  </si>
  <si>
    <t>Железа препараты в комбинации с поливитаминами и минералосодержащими препаратами</t>
  </si>
  <si>
    <t>B03AE10</t>
  </si>
  <si>
    <t>Temir preparatlari boshqa preparatlar bilan majmuada</t>
  </si>
  <si>
    <t>Железа препараты в комбинации с прочими препаратами</t>
  </si>
  <si>
    <t>B03BA</t>
  </si>
  <si>
    <t>Vitamin B12 (sianokobalamin va uning analoglari)</t>
  </si>
  <si>
    <t>Витамин В12 (цианокобаламин и его аналоги)</t>
  </si>
  <si>
    <t>B03BA01</t>
  </si>
  <si>
    <t>Sianokobalamin</t>
  </si>
  <si>
    <t>Цианокобаламин</t>
  </si>
  <si>
    <t>B03BA02</t>
  </si>
  <si>
    <t>Sianokobalamin-tanin majmuasi</t>
  </si>
  <si>
    <t>Цианокобаламин-таниновый комплекс</t>
  </si>
  <si>
    <t>B03BA03</t>
  </si>
  <si>
    <t>Gidroksokobalamin</t>
  </si>
  <si>
    <t>Гидроксокобаламин</t>
  </si>
  <si>
    <t>B03BA04</t>
  </si>
  <si>
    <t>Kobamamid</t>
  </si>
  <si>
    <t>Кобамамид</t>
  </si>
  <si>
    <t>B03BA05</t>
  </si>
  <si>
    <t>Mekobalamin</t>
  </si>
  <si>
    <t>Мекобаламин</t>
  </si>
  <si>
    <t>B03BA51</t>
  </si>
  <si>
    <t>Sianokobalamin boshqa vositalar bilan majmuada</t>
  </si>
  <si>
    <t>Цианокобаламин в комбинации со средствами</t>
  </si>
  <si>
    <t>B03BA53</t>
  </si>
  <si>
    <t>Gidroksokobalamin boshqa vositalar bilan majmuada</t>
  </si>
  <si>
    <t>Гидроксокобаламин в комбинации со средствами</t>
  </si>
  <si>
    <t>B03BB</t>
  </si>
  <si>
    <t>Folat kislotasi va uning hosilalari</t>
  </si>
  <si>
    <t>Фолиевая кислота и ее производные</t>
  </si>
  <si>
    <t>B03BB01</t>
  </si>
  <si>
    <t>Folat kislotasi</t>
  </si>
  <si>
    <t>Фолиевая кислота</t>
  </si>
  <si>
    <t>B03BB51</t>
  </si>
  <si>
    <t>Folat kislotasi boshqa vositalar bilan majmuada</t>
  </si>
  <si>
    <t>Фолиевая кислота в комбинации со средствами</t>
  </si>
  <si>
    <t>B03XA</t>
  </si>
  <si>
    <t>Boshqa anemiyaga qarshi preparatlar</t>
  </si>
  <si>
    <t>Другие антианемические препараты</t>
  </si>
  <si>
    <t>B03XA01</t>
  </si>
  <si>
    <t>Eritropoetin</t>
  </si>
  <si>
    <t>Эритропоэтин</t>
  </si>
  <si>
    <t>B03XA02</t>
  </si>
  <si>
    <t>Darbepoetin alfa</t>
  </si>
  <si>
    <t>Дарбэпоэтин альфа</t>
  </si>
  <si>
    <t>B03XA03</t>
  </si>
  <si>
    <t>Metoksipolietilenglikol-epoetin beta</t>
  </si>
  <si>
    <t>Метоксиполиэтиленгликоль-эпоэтин бета</t>
  </si>
  <si>
    <t>B03XA04</t>
  </si>
  <si>
    <t>Peginesatid</t>
  </si>
  <si>
    <t>Пэгинесатид</t>
  </si>
  <si>
    <t>B03XA05</t>
  </si>
  <si>
    <t>Roksadustat</t>
  </si>
  <si>
    <t>Роксадустат</t>
  </si>
  <si>
    <t>B03XA06</t>
  </si>
  <si>
    <t> Luspatersept</t>
  </si>
  <si>
    <t> Луспатерцепт</t>
  </si>
  <si>
    <t>B03XA07</t>
  </si>
  <si>
    <t> Daprodustat</t>
  </si>
  <si>
    <t> Дапродустат</t>
  </si>
  <si>
    <t>B03XA08</t>
  </si>
  <si>
    <t> Vadadustat</t>
  </si>
  <si>
    <t> Вададустат</t>
  </si>
  <si>
    <t>B03XA09</t>
  </si>
  <si>
    <t>Molidustat</t>
  </si>
  <si>
    <t>Молидустат</t>
  </si>
  <si>
    <t>B03XA10</t>
  </si>
  <si>
    <t>Efepoetin alfa</t>
  </si>
  <si>
    <t>Эфэпоэтин альфа</t>
  </si>
  <si>
    <t>B05AA</t>
  </si>
  <si>
    <t>Qon oʻrnini bosuvchi va qon plazmasi preparatlari</t>
  </si>
  <si>
    <t>Кровезаменители и препараты плазмы крови</t>
  </si>
  <si>
    <t>B05AA01</t>
  </si>
  <si>
    <t>Albumin</t>
  </si>
  <si>
    <t>Альбумин</t>
  </si>
  <si>
    <t>B05AA02</t>
  </si>
  <si>
    <t>Boshqa plazma oqsil fraksiyalari</t>
  </si>
  <si>
    <t>Белковые фракции плазмы другие</t>
  </si>
  <si>
    <t>B05AA03</t>
  </si>
  <si>
    <t>Ftorkarbon qon oʻrnini bosuvchilar</t>
  </si>
  <si>
    <t>Фторкарбоновые кровезаменители</t>
  </si>
  <si>
    <t>B05AA05</t>
  </si>
  <si>
    <t>Dekstran</t>
  </si>
  <si>
    <t>Декстран</t>
  </si>
  <si>
    <t>B05AA06</t>
  </si>
  <si>
    <t>Jelatin preparatlari</t>
  </si>
  <si>
    <t>Желатина препараты</t>
  </si>
  <si>
    <t>B05AA07</t>
  </si>
  <si>
    <t>Gidroksietilkraxmal</t>
  </si>
  <si>
    <t>Гидроксиэтилкрахмал</t>
  </si>
  <si>
    <t>B05AA08</t>
  </si>
  <si>
    <t>Gemoglobin krosfumaril</t>
  </si>
  <si>
    <t>Гемоглобин кросфумарил</t>
  </si>
  <si>
    <t>B05AA09</t>
  </si>
  <si>
    <t>Gemoglobin raffimer</t>
  </si>
  <si>
    <t>Гемоглобин раффимер</t>
  </si>
  <si>
    <t>B05AA10</t>
  </si>
  <si>
    <t>Gemoglobin glutamer (qora mol)</t>
  </si>
  <si>
    <t>Гемоглобин глутамер (бычий)</t>
  </si>
  <si>
    <t>B05AX</t>
  </si>
  <si>
    <t>Boshqa qon preparatlari</t>
  </si>
  <si>
    <t>Другие препараты крови</t>
  </si>
  <si>
    <t>B05AX01</t>
  </si>
  <si>
    <t>Eritrotsitlar</t>
  </si>
  <si>
    <t>Эритроциты</t>
  </si>
  <si>
    <t>B05AX02</t>
  </si>
  <si>
    <t>Trombotsitlar</t>
  </si>
  <si>
    <t>Тромбоциты</t>
  </si>
  <si>
    <t>B05AX03</t>
  </si>
  <si>
    <t>Qon plazmasi</t>
  </si>
  <si>
    <t>Плазма крови</t>
  </si>
  <si>
    <t>B05AX04</t>
  </si>
  <si>
    <t>Kindik qonidan oʻzak xujayralar</t>
  </si>
  <si>
    <t>Стволовые клетки из пуповинной крови</t>
  </si>
  <si>
    <t>B05BA</t>
  </si>
  <si>
    <t>Parenteral oziqlantirish uchun eritmalar</t>
  </si>
  <si>
    <t>Растворы для парентерального питания</t>
  </si>
  <si>
    <t>B05BA01</t>
  </si>
  <si>
    <t>B05BA02</t>
  </si>
  <si>
    <t>Yogʻli emulsiyalar</t>
  </si>
  <si>
    <t>Жировые эмульсии</t>
  </si>
  <si>
    <t>B05BA03</t>
  </si>
  <si>
    <t>Uglevodlar</t>
  </si>
  <si>
    <t>Углеводы</t>
  </si>
  <si>
    <t>B05BA04</t>
  </si>
  <si>
    <t>Oqsil gidrolizati</t>
  </si>
  <si>
    <t>Белковые гидролизаты</t>
  </si>
  <si>
    <t>B05BA10</t>
  </si>
  <si>
    <t xml:space="preserve">Parenteral oziqlantirish uchun preparatlar majmuada </t>
  </si>
  <si>
    <t>Препараты для парентерального питания комбинированные</t>
  </si>
  <si>
    <t>B05BB</t>
  </si>
  <si>
    <t>Suv-elektrolit balansiga taʼsir etuvchi eritmalar</t>
  </si>
  <si>
    <t>Растворы, влияющие на водно-электролитный баланс</t>
  </si>
  <si>
    <t>B05BB01</t>
  </si>
  <si>
    <t>Elektrolitlar</t>
  </si>
  <si>
    <t>Электролиты</t>
  </si>
  <si>
    <t>B05BB02</t>
  </si>
  <si>
    <t>Elektrolitlar uglevodlar bilan majmuada</t>
  </si>
  <si>
    <t>Электролиты в комбинации с углеводами</t>
  </si>
  <si>
    <t>B05BB03</t>
  </si>
  <si>
    <t>Trometamol</t>
  </si>
  <si>
    <t>Трометамол</t>
  </si>
  <si>
    <t>B05BB04</t>
  </si>
  <si>
    <t>Elektrolitlar boshqa preparatlar bilan majmuada</t>
  </si>
  <si>
    <t>Электролиты в комбинации с другими препаратами</t>
  </si>
  <si>
    <t>B05BC</t>
  </si>
  <si>
    <t>Osmodiuretik taʼsirga ega eritmalar</t>
  </si>
  <si>
    <t>Растворы с осмодиуретическим действием</t>
  </si>
  <si>
    <t>B05BC01</t>
  </si>
  <si>
    <t>B05BC02</t>
  </si>
  <si>
    <t>Mochevina</t>
  </si>
  <si>
    <t>Мочевина</t>
  </si>
  <si>
    <t>B05CA</t>
  </si>
  <si>
    <t>Mikroblarga qarshi eritmalar</t>
  </si>
  <si>
    <t>Противомикробные растворы</t>
  </si>
  <si>
    <t>B05CA01</t>
  </si>
  <si>
    <t>Setilpiridin xloridi</t>
  </si>
  <si>
    <t>Цетилпиридиния хлорид</t>
  </si>
  <si>
    <t>B05CA02</t>
  </si>
  <si>
    <t>B05CA03</t>
  </si>
  <si>
    <t>Nitrofural</t>
  </si>
  <si>
    <t>Нитрофурал</t>
  </si>
  <si>
    <t>B05CA04</t>
  </si>
  <si>
    <t>Sulfametizol</t>
  </si>
  <si>
    <t>Сульфаметизол</t>
  </si>
  <si>
    <t>B05CA05</t>
  </si>
  <si>
    <t>Taurolidin</t>
  </si>
  <si>
    <t>Тауролидин</t>
  </si>
  <si>
    <t>B05CA06</t>
  </si>
  <si>
    <t>Mandelov kislotasi</t>
  </si>
  <si>
    <t>Манделовая кислота</t>
  </si>
  <si>
    <t>B05CA07</t>
  </si>
  <si>
    <t>Noksitiolin</t>
  </si>
  <si>
    <t>Нокситиолин</t>
  </si>
  <si>
    <t>B05CA08</t>
  </si>
  <si>
    <t>Etakridin</t>
  </si>
  <si>
    <t>Этакридин</t>
  </si>
  <si>
    <t>B05CA09</t>
  </si>
  <si>
    <t>B05CA10</t>
  </si>
  <si>
    <t xml:space="preserve"> Mikroblarga qarshi preparatlar majmuada</t>
  </si>
  <si>
    <t>Противомикробные препараты комбинированные</t>
  </si>
  <si>
    <t>B05CB</t>
  </si>
  <si>
    <t>Tuzli eritmalar</t>
  </si>
  <si>
    <t>Солевые растворы</t>
  </si>
  <si>
    <t>B05CB01</t>
  </si>
  <si>
    <t>B05CB02</t>
  </si>
  <si>
    <t>Natriy sitrati</t>
  </si>
  <si>
    <t>Натрия цитрат</t>
  </si>
  <si>
    <t>B05CB03</t>
  </si>
  <si>
    <t>B05CB04</t>
  </si>
  <si>
    <t>Natriy gidrokarbonati</t>
  </si>
  <si>
    <t>Натрия гидрокарбонат</t>
  </si>
  <si>
    <t>B05CB10</t>
  </si>
  <si>
    <t xml:space="preserve"> Tuzli eritmalar majmuada</t>
  </si>
  <si>
    <t>Солевые растворы комбинированные</t>
  </si>
  <si>
    <t>B05CX</t>
  </si>
  <si>
    <t>Boshqa irrigatsion eritmalar</t>
  </si>
  <si>
    <t>Другие ирригационные растворы</t>
  </si>
  <si>
    <t>B05CX01</t>
  </si>
  <si>
    <t>Dekstroza</t>
  </si>
  <si>
    <t>Декстроза</t>
  </si>
  <si>
    <t>B05CX02</t>
  </si>
  <si>
    <t>B05CX03</t>
  </si>
  <si>
    <t>Glitsin</t>
  </si>
  <si>
    <t>Глицин</t>
  </si>
  <si>
    <t>B05CX04</t>
  </si>
  <si>
    <t>B05CX10</t>
  </si>
  <si>
    <t xml:space="preserve"> Irrigatsion eritmalar majmuada</t>
  </si>
  <si>
    <t>Ирригационных растворов комбинации</t>
  </si>
  <si>
    <t>B05DA</t>
  </si>
  <si>
    <t>Izotonik eritmalar</t>
  </si>
  <si>
    <t>Изотонтческие растворы</t>
  </si>
  <si>
    <t>B05DB</t>
  </si>
  <si>
    <t>Gipertonik eritmalar</t>
  </si>
  <si>
    <t>Гипертонтческие растворы</t>
  </si>
  <si>
    <t>B05XA</t>
  </si>
  <si>
    <t>Elektrolit eritmalari</t>
  </si>
  <si>
    <t>Растворы электролитов</t>
  </si>
  <si>
    <t>B05XA01</t>
  </si>
  <si>
    <t>B05XA02</t>
  </si>
  <si>
    <t>Natriy bikarbonati</t>
  </si>
  <si>
    <t>Натрия бикарбонат</t>
  </si>
  <si>
    <t>B05XA03</t>
  </si>
  <si>
    <t>B05XA04</t>
  </si>
  <si>
    <t>Ammoniy xloridi</t>
  </si>
  <si>
    <t>Аммония хлорид</t>
  </si>
  <si>
    <t>B05XA05</t>
  </si>
  <si>
    <t>B05XA06</t>
  </si>
  <si>
    <t>Kaliy fosfat boshqa kaliy tuzlari bilan majmuada</t>
  </si>
  <si>
    <t>Калия фосфат в комбинации с другими солями калия</t>
  </si>
  <si>
    <t>B05XA07</t>
  </si>
  <si>
    <t>B05XA08</t>
  </si>
  <si>
    <t>Natriy atsetati</t>
  </si>
  <si>
    <t>Натрия ацетат</t>
  </si>
  <si>
    <t>B05XA09</t>
  </si>
  <si>
    <t>B05XA10</t>
  </si>
  <si>
    <t>Magniy fosfati</t>
  </si>
  <si>
    <t>Магния фосфат</t>
  </si>
  <si>
    <t>B05XA11</t>
  </si>
  <si>
    <t>B05XA12</t>
  </si>
  <si>
    <t>Sink xloridi</t>
  </si>
  <si>
    <t>Цинка хлорид</t>
  </si>
  <si>
    <t>B05XA13</t>
  </si>
  <si>
    <t>B05XA14</t>
  </si>
  <si>
    <t>Natriy glitserofosfati</t>
  </si>
  <si>
    <t>Натрия глицерофосфат</t>
  </si>
  <si>
    <t>B05XA15</t>
  </si>
  <si>
    <t>Kaliy laktati</t>
  </si>
  <si>
    <t>Калия лактат</t>
  </si>
  <si>
    <t>B05XA16</t>
  </si>
  <si>
    <t>Kardioplegik eritmalar</t>
  </si>
  <si>
    <t>Кардиоплегические растворы</t>
  </si>
  <si>
    <t>B05XA30</t>
  </si>
  <si>
    <t xml:space="preserve">Elektrolit eritmalar majmuada  </t>
  </si>
  <si>
    <t>Электролитные растворы в комбинации</t>
  </si>
  <si>
    <t>B05XA31</t>
  </si>
  <si>
    <t>Elektrolitlar boshqa vositalar bilan majmuada</t>
  </si>
  <si>
    <t>Электролиты в комбинации со средствами</t>
  </si>
  <si>
    <t>B05XB</t>
  </si>
  <si>
    <t>B05XB01</t>
  </si>
  <si>
    <t>Arginin gidroxlorid</t>
  </si>
  <si>
    <t>Аргинина гидрохлорид</t>
  </si>
  <si>
    <t>B05XB02</t>
  </si>
  <si>
    <t>Alanil glutamin</t>
  </si>
  <si>
    <t>Аланил глутамин</t>
  </si>
  <si>
    <t>B05XB03</t>
  </si>
  <si>
    <t>Lizin</t>
  </si>
  <si>
    <t>Лизин</t>
  </si>
  <si>
    <t>B05XC</t>
  </si>
  <si>
    <t>Vitaminlar</t>
  </si>
  <si>
    <t>Вытамины</t>
  </si>
  <si>
    <t>B05XX</t>
  </si>
  <si>
    <t>Vena ichiga yuborish uchun eritmalarga boshqa qoʻshimchalar</t>
  </si>
  <si>
    <t>Другие добавки к растворам для внутривенного введения</t>
  </si>
  <si>
    <t>B05XX02</t>
  </si>
  <si>
    <t>B05ZA</t>
  </si>
  <si>
    <t>Gemodializatlar (konsentratlar)</t>
  </si>
  <si>
    <t> Гемодиализаты (концентраты)</t>
  </si>
  <si>
    <t>B05ZB</t>
  </si>
  <si>
    <t>Gemofiltratsiya uchun eritmalar</t>
  </si>
  <si>
    <t>Растворы для гемофильтрации</t>
  </si>
  <si>
    <t>B06AA</t>
  </si>
  <si>
    <t>B06AA02</t>
  </si>
  <si>
    <t>Fibrinolizin va dezoksiribonukleaza</t>
  </si>
  <si>
    <t>Фибринолизин и дезоксирибонуклеаза</t>
  </si>
  <si>
    <t>B06AA03</t>
  </si>
  <si>
    <t>Gialuronidaza</t>
  </si>
  <si>
    <t>Гиалуронидаза</t>
  </si>
  <si>
    <t>B06AA04</t>
  </si>
  <si>
    <t>Ximotripsin</t>
  </si>
  <si>
    <t>Химотрипсин</t>
  </si>
  <si>
    <t>B06AA07</t>
  </si>
  <si>
    <t>Tripsin</t>
  </si>
  <si>
    <t>Трипсин</t>
  </si>
  <si>
    <t>B06AA10</t>
  </si>
  <si>
    <t>Dezoksiribonukleaza</t>
  </si>
  <si>
    <t>Дезоксирибонуклеаза</t>
  </si>
  <si>
    <t>B06AA55</t>
  </si>
  <si>
    <t>Streptokinaza majmuasi</t>
  </si>
  <si>
    <t>Стрептокиназа комбинация</t>
  </si>
  <si>
    <t>B06AB</t>
  </si>
  <si>
    <t>Boshqa gematologik vositalar</t>
  </si>
  <si>
    <t>Прочие гематологические средства</t>
  </si>
  <si>
    <t>B06AB01</t>
  </si>
  <si>
    <t>Gematin</t>
  </si>
  <si>
    <t>Гематин</t>
  </si>
  <si>
    <t>B06AC</t>
  </si>
  <si>
    <t>Nasliy angionevratik shishda qoʻllaniladigan preparatlar</t>
  </si>
  <si>
    <t>Препараты применяемые при наследственном ангионевротическом отеке</t>
  </si>
  <si>
    <t>B06AC01</t>
  </si>
  <si>
    <t>C1-ingibitor (plazmadan ajratilgan)</t>
  </si>
  <si>
    <t>C1-ингибитор (выделенный из плазмы)</t>
  </si>
  <si>
    <t>B06AC02</t>
  </si>
  <si>
    <t>Ikatibant</t>
  </si>
  <si>
    <t>Икатибант</t>
  </si>
  <si>
    <t>B06AC03</t>
  </si>
  <si>
    <t> Ekallantid</t>
  </si>
  <si>
    <t> Экаллантид</t>
  </si>
  <si>
    <t>B06AC04</t>
  </si>
  <si>
    <t>Konestat alfa (C1-ingibitorga rekombinant)</t>
  </si>
  <si>
    <t>Конестат альфа (рекомбинантный C1-ингибитор)</t>
  </si>
  <si>
    <t>B06AC05</t>
  </si>
  <si>
    <t>Lanadelumab</t>
  </si>
  <si>
    <t>Ланаделумаб</t>
  </si>
  <si>
    <t>B06AC06</t>
  </si>
  <si>
    <t>Berotralstat</t>
  </si>
  <si>
    <t>Беротралстат</t>
  </si>
  <si>
    <t>B06AC07</t>
  </si>
  <si>
    <t> Garadatsimab</t>
  </si>
  <si>
    <t> Гарадацимаб</t>
  </si>
  <si>
    <t>B06AC08</t>
  </si>
  <si>
    <t>Sebetalstat</t>
  </si>
  <si>
    <t>Себеталстат</t>
  </si>
  <si>
    <t>C01AA</t>
  </si>
  <si>
    <t>Digitalis glikozidlari</t>
  </si>
  <si>
    <t>Гликозиды наперстянки</t>
  </si>
  <si>
    <t>C01AA01</t>
  </si>
  <si>
    <t>Asetildigitoksin</t>
  </si>
  <si>
    <t>Ацетилдигитоксин</t>
  </si>
  <si>
    <t>C01AA02</t>
  </si>
  <si>
    <t>Asetildigoksin</t>
  </si>
  <si>
    <t>Ацетилдигоксин</t>
  </si>
  <si>
    <t>C01AA03</t>
  </si>
  <si>
    <t>Digitalis glikozidlar yigʻindisi</t>
  </si>
  <si>
    <t>Дигиталиса гликозидов сумма</t>
  </si>
  <si>
    <t>C01AA04</t>
  </si>
  <si>
    <t>Digitoksin</t>
  </si>
  <si>
    <t>Дигитоксин</t>
  </si>
  <si>
    <t>C01AA05</t>
  </si>
  <si>
    <t>Digoksin</t>
  </si>
  <si>
    <t>Дигоксин</t>
  </si>
  <si>
    <t>C01AA06</t>
  </si>
  <si>
    <t>Lanatozid S</t>
  </si>
  <si>
    <t>Ланатозид Ц</t>
  </si>
  <si>
    <t>C01AA07</t>
  </si>
  <si>
    <t>Deslanozid</t>
  </si>
  <si>
    <t>Десланозид</t>
  </si>
  <si>
    <t>C01AA08</t>
  </si>
  <si>
    <t>Metildigoksin</t>
  </si>
  <si>
    <t>Метилдигоксин</t>
  </si>
  <si>
    <t>C01AA09</t>
  </si>
  <si>
    <t>Gitoformat</t>
  </si>
  <si>
    <t>Гитоформат</t>
  </si>
  <si>
    <t>C01AA52</t>
  </si>
  <si>
    <t>Asetildigoksin boshqa preparatlar bilan majmuada</t>
  </si>
  <si>
    <t>Ацетилдигоксин в комбинациях с другими препаратами</t>
  </si>
  <si>
    <t>C01AB</t>
  </si>
  <si>
    <t>Dengiz piyozi glikozidlari</t>
  </si>
  <si>
    <t>Гликозиды морского лука</t>
  </si>
  <si>
    <t>C01AB01</t>
  </si>
  <si>
    <t>Prossillaridin</t>
  </si>
  <si>
    <t>Просцилларидин</t>
  </si>
  <si>
    <t>C01AB51</t>
  </si>
  <si>
    <t>Prossillaridin boshqa vositalar bilan majmuada</t>
  </si>
  <si>
    <t>Просцилларидин в комбинации со средствами</t>
  </si>
  <si>
    <t>C01AC</t>
  </si>
  <si>
    <t>Strofant glikozidlari</t>
  </si>
  <si>
    <t>Гликозиды строфанта</t>
  </si>
  <si>
    <t>C01AC01</t>
  </si>
  <si>
    <t>G-strofantin</t>
  </si>
  <si>
    <t>G-cтрофантин</t>
  </si>
  <si>
    <t>C01AC03</t>
  </si>
  <si>
    <t>Simarin</t>
  </si>
  <si>
    <t>Цимарин</t>
  </si>
  <si>
    <t>C01AX</t>
  </si>
  <si>
    <t>Boshqa yurak glikozidlari</t>
  </si>
  <si>
    <t>Другие сердечные гликозиды</t>
  </si>
  <si>
    <t>C01AX02</t>
  </si>
  <si>
    <t>Peruvozid</t>
  </si>
  <si>
    <t>Перувозид</t>
  </si>
  <si>
    <t>C01BA</t>
  </si>
  <si>
    <t>Ia  sinfga mansub aritmiyaga qarshi preparatlar</t>
  </si>
  <si>
    <t xml:space="preserve">Антиаритмические препараты, класс Iа </t>
  </si>
  <si>
    <t>C01BA01</t>
  </si>
  <si>
    <t>Xinidin</t>
  </si>
  <si>
    <t>Хинидин</t>
  </si>
  <si>
    <t>C01BA02</t>
  </si>
  <si>
    <t>Prokainamid</t>
  </si>
  <si>
    <t>Прокаинамид</t>
  </si>
  <si>
    <t>C01BA03</t>
  </si>
  <si>
    <t>Dizopiramid</t>
  </si>
  <si>
    <t>Дизопирамид</t>
  </si>
  <si>
    <t>C01BA04</t>
  </si>
  <si>
    <t>Spartein</t>
  </si>
  <si>
    <t>Спартеин</t>
  </si>
  <si>
    <t>C01BA05</t>
  </si>
  <si>
    <t>Aymalin</t>
  </si>
  <si>
    <t>Аймалин</t>
  </si>
  <si>
    <t>C01BA08</t>
  </si>
  <si>
    <t>Praymalin</t>
  </si>
  <si>
    <t>Праймалин</t>
  </si>
  <si>
    <t>C01BA12</t>
  </si>
  <si>
    <t>Loraymin</t>
  </si>
  <si>
    <t>Лораймин</t>
  </si>
  <si>
    <t>C01BA51</t>
  </si>
  <si>
    <t>Xinidin boshqa vositalar bilan majmuada (psixotrop preparatlardan tashqari)</t>
  </si>
  <si>
    <t>Хинидин в комбинации со средствами (исключая психотропные препараты)</t>
  </si>
  <si>
    <t>C01BA71</t>
  </si>
  <si>
    <t>Xinidin psixotrop vositalar bilan majmuada</t>
  </si>
  <si>
    <t>Хинидин в комбинации с психотропными средствами</t>
  </si>
  <si>
    <t>C01BB</t>
  </si>
  <si>
    <t>Ib  sinfga mansub aritmiyaga qarshi preparatlar</t>
  </si>
  <si>
    <t>Антиаритмические препараты, класс Iв</t>
  </si>
  <si>
    <t>C01BB01</t>
  </si>
  <si>
    <t>Lidokain</t>
  </si>
  <si>
    <t>Лидокаин</t>
  </si>
  <si>
    <t>C01BB02</t>
  </si>
  <si>
    <t>Meksiletin</t>
  </si>
  <si>
    <t>Мексилетин</t>
  </si>
  <si>
    <t>C01BB03</t>
  </si>
  <si>
    <t>Tokainid</t>
  </si>
  <si>
    <t>Токаинид</t>
  </si>
  <si>
    <t>C01BB04</t>
  </si>
  <si>
    <t>Aprindin</t>
  </si>
  <si>
    <t>Априндин</t>
  </si>
  <si>
    <t>C01BC</t>
  </si>
  <si>
    <t>Ic  sinfga mansub aritmiyaga qarshi preparatlar</t>
  </si>
  <si>
    <t>Антиаритмические препараты, класс Iс</t>
  </si>
  <si>
    <t>C01BC03</t>
  </si>
  <si>
    <t>Propafenon</t>
  </si>
  <si>
    <t>Пропафенон</t>
  </si>
  <si>
    <t>C01BC04</t>
  </si>
  <si>
    <t>Flekainid</t>
  </si>
  <si>
    <t>Флекаинид</t>
  </si>
  <si>
    <t>C01BC07</t>
  </si>
  <si>
    <t>Lorkainid</t>
  </si>
  <si>
    <t>Лоркаинид</t>
  </si>
  <si>
    <t>C01BC08</t>
  </si>
  <si>
    <t>Enkainid</t>
  </si>
  <si>
    <t>Энкаинид</t>
  </si>
  <si>
    <t>C01BC09</t>
  </si>
  <si>
    <t>Etatsizin</t>
  </si>
  <si>
    <t>Этацизин</t>
  </si>
  <si>
    <t>C01BD</t>
  </si>
  <si>
    <t>III sinfga mansub aritmiyaga qarshi preparatlar</t>
  </si>
  <si>
    <t>Антиаритмические препараты, класс III</t>
  </si>
  <si>
    <t>C01BD01</t>
  </si>
  <si>
    <t>Amiodaron</t>
  </si>
  <si>
    <t>Амиодарон</t>
  </si>
  <si>
    <t>C01BD02</t>
  </si>
  <si>
    <t>Bretiliy tozilati</t>
  </si>
  <si>
    <t>Бретилия тозилат</t>
  </si>
  <si>
    <t>C01BD03</t>
  </si>
  <si>
    <t>Bunaftin</t>
  </si>
  <si>
    <t>Бунафтин</t>
  </si>
  <si>
    <t>C01BD04</t>
  </si>
  <si>
    <t>Dofetilid</t>
  </si>
  <si>
    <t>Дофетилид</t>
  </si>
  <si>
    <t>C01BD05</t>
  </si>
  <si>
    <t>Ibutilid</t>
  </si>
  <si>
    <t>Ибутилид</t>
  </si>
  <si>
    <t>C01BD06</t>
  </si>
  <si>
    <t>Tedizamil</t>
  </si>
  <si>
    <t>Тедизамил</t>
  </si>
  <si>
    <t>C01BD07</t>
  </si>
  <si>
    <t>Dronedaron</t>
  </si>
  <si>
    <t>Дронедарон</t>
  </si>
  <si>
    <t>C01BG</t>
  </si>
  <si>
    <t>I vа III sinfga mansub aritmiyaga qarshi preparatlar</t>
  </si>
  <si>
    <t>Другие антиаритмические препараты, классы I и III</t>
  </si>
  <si>
    <t>C01BG01</t>
  </si>
  <si>
    <t>Moratsizin</t>
  </si>
  <si>
    <t>Морацизин</t>
  </si>
  <si>
    <t>C01BG07</t>
  </si>
  <si>
    <t>Sibenzolin</t>
  </si>
  <si>
    <t>Цибензолин</t>
  </si>
  <si>
    <t>C01BG11</t>
  </si>
  <si>
    <t>Vernakalant</t>
  </si>
  <si>
    <t>Вернакалант</t>
  </si>
  <si>
    <t>C01CA</t>
  </si>
  <si>
    <t>Adrenergik va dofaminergik vositalar</t>
  </si>
  <si>
    <t>Адренергические и дофаминергические средства</t>
  </si>
  <si>
    <t>C01CA01</t>
  </si>
  <si>
    <t>Etilefrin</t>
  </si>
  <si>
    <t>Этилэфрин</t>
  </si>
  <si>
    <t>C01CA02</t>
  </si>
  <si>
    <t>Izoprenalin</t>
  </si>
  <si>
    <t>Изопреналин</t>
  </si>
  <si>
    <t>C01CA03</t>
  </si>
  <si>
    <t>Norepinefrin</t>
  </si>
  <si>
    <t>Норэпинефрин</t>
  </si>
  <si>
    <t>C01CA04</t>
  </si>
  <si>
    <t>Dopamin</t>
  </si>
  <si>
    <t>Допамин</t>
  </si>
  <si>
    <t>C01CA05</t>
  </si>
  <si>
    <t>Norfenefrin</t>
  </si>
  <si>
    <t>Норфенефрин</t>
  </si>
  <si>
    <t>C01CA06</t>
  </si>
  <si>
    <t>Fenilefrin</t>
  </si>
  <si>
    <t>Фенилэфрин</t>
  </si>
  <si>
    <t>C01CA07</t>
  </si>
  <si>
    <t>Dobutamin</t>
  </si>
  <si>
    <t>Добутамин</t>
  </si>
  <si>
    <t>C01CA08</t>
  </si>
  <si>
    <t>Oksedrin</t>
  </si>
  <si>
    <t>Окседрин</t>
  </si>
  <si>
    <t>C01CA09</t>
  </si>
  <si>
    <t>Metaraminol</t>
  </si>
  <si>
    <t>Метараминол</t>
  </si>
  <si>
    <t>C01CA10</t>
  </si>
  <si>
    <t>Metoksamin</t>
  </si>
  <si>
    <t>Метоксамин</t>
  </si>
  <si>
    <t>C01CA11</t>
  </si>
  <si>
    <t>Mefentermin</t>
  </si>
  <si>
    <t>Мефентермин</t>
  </si>
  <si>
    <t>C01CA12</t>
  </si>
  <si>
    <t>Dimetofrin</t>
  </si>
  <si>
    <t>Диметофрин</t>
  </si>
  <si>
    <t>C01CA13</t>
  </si>
  <si>
    <t>Prenalterol</t>
  </si>
  <si>
    <t>Преналтерол</t>
  </si>
  <si>
    <t>C01CA14</t>
  </si>
  <si>
    <t>Dopeksamin</t>
  </si>
  <si>
    <t>Допексамин</t>
  </si>
  <si>
    <t>C01CA15</t>
  </si>
  <si>
    <t>Gepefrin</t>
  </si>
  <si>
    <t>Гепефрин</t>
  </si>
  <si>
    <t>C01CA16</t>
  </si>
  <si>
    <t>Ibopamin</t>
  </si>
  <si>
    <t>Ибопамин</t>
  </si>
  <si>
    <t>C01CA17</t>
  </si>
  <si>
    <t>Midodrin</t>
  </si>
  <si>
    <t>Мидодрин</t>
  </si>
  <si>
    <t>C01CA18</t>
  </si>
  <si>
    <t>Oktopamin</t>
  </si>
  <si>
    <t>Октопамин</t>
  </si>
  <si>
    <t>C01CA19</t>
  </si>
  <si>
    <t>Fenoldopam</t>
  </si>
  <si>
    <t>Фенолдопам</t>
  </si>
  <si>
    <t>C01CA21</t>
  </si>
  <si>
    <t>Kafedrin</t>
  </si>
  <si>
    <t>Кафедрин</t>
  </si>
  <si>
    <t>C01CA22</t>
  </si>
  <si>
    <t>Arbutamin</t>
  </si>
  <si>
    <t>Арбутамин</t>
  </si>
  <si>
    <t>C01CA23</t>
  </si>
  <si>
    <t>Teodrenalin</t>
  </si>
  <si>
    <t>Теодреналин</t>
  </si>
  <si>
    <t>C01CA24</t>
  </si>
  <si>
    <t>C01CA30</t>
  </si>
  <si>
    <t>Adreno- va dopamin-qoʻzgʻatuvchi majmuaviy preparatlar</t>
  </si>
  <si>
    <t>Адрено- и допамин-стимулирующие препараты в комбинации</t>
  </si>
  <si>
    <t>C01CA51</t>
  </si>
  <si>
    <t>Etilefrin boshqa vositalar bilan majmuada</t>
  </si>
  <si>
    <t>Этилэфрин в комбинации со средствами</t>
  </si>
  <si>
    <t>C01CE</t>
  </si>
  <si>
    <t>Fosfodiesteraza ingibitorlari</t>
  </si>
  <si>
    <t>Ингибиторы фосфодиэстеразы</t>
  </si>
  <si>
    <t>C01CE01</t>
  </si>
  <si>
    <t>Amrinon</t>
  </si>
  <si>
    <t>Амринон</t>
  </si>
  <si>
    <t>C01CE02</t>
  </si>
  <si>
    <t>Milrinon</t>
  </si>
  <si>
    <t>Милринон</t>
  </si>
  <si>
    <t>C01CE03</t>
  </si>
  <si>
    <t>Enoksimon</t>
  </si>
  <si>
    <t>Эноксимон</t>
  </si>
  <si>
    <t>C01CE04</t>
  </si>
  <si>
    <t>Bukladezin</t>
  </si>
  <si>
    <t>Букладезин</t>
  </si>
  <si>
    <t>C01CX</t>
  </si>
  <si>
    <t>Boshqa kardiotonik vositalar</t>
  </si>
  <si>
    <t>Другие кардиотонические средства</t>
  </si>
  <si>
    <t>C01CX06</t>
  </si>
  <si>
    <t>Angiotenzinamid</t>
  </si>
  <si>
    <t>Ангиотензинамид</t>
  </si>
  <si>
    <t>C01CX07</t>
  </si>
  <si>
    <t>Ksamoterol</t>
  </si>
  <si>
    <t>Ксамотерол</t>
  </si>
  <si>
    <t>C01CX08</t>
  </si>
  <si>
    <t>Levosimendan</t>
  </si>
  <si>
    <t> Левосимендан</t>
  </si>
  <si>
    <t>C01CX09</t>
  </si>
  <si>
    <t>Angiotenzin II</t>
  </si>
  <si>
    <t>Ангиотензин II</t>
  </si>
  <si>
    <t>C01CX10</t>
  </si>
  <si>
    <t>Omekamtiv mekarbil</t>
  </si>
  <si>
    <t>Омекамтив мекарбил</t>
  </si>
  <si>
    <t>C01DA</t>
  </si>
  <si>
    <t>Organik nitratlar</t>
  </si>
  <si>
    <t>Органические нитраты</t>
  </si>
  <si>
    <t>C01DA02</t>
  </si>
  <si>
    <t>Nitroglitserin</t>
  </si>
  <si>
    <t>Нитроглицерин</t>
  </si>
  <si>
    <t>C01DA04</t>
  </si>
  <si>
    <t>Metilpropilpropandiola dinitrat</t>
  </si>
  <si>
    <t>Метилпропилпропандиола динитрат</t>
  </si>
  <si>
    <t>C01DA05</t>
  </si>
  <si>
    <t>C01DA07</t>
  </si>
  <si>
    <t>Propatilnitrat</t>
  </si>
  <si>
    <t>Пропатилнитрат</t>
  </si>
  <si>
    <t>C01DA08</t>
  </si>
  <si>
    <t>Izosorbid dinitrati</t>
  </si>
  <si>
    <t>Изосорбида динитрат</t>
  </si>
  <si>
    <t>C01DA09</t>
  </si>
  <si>
    <t>Trolnitrat</t>
  </si>
  <si>
    <t>Тролнитрат</t>
  </si>
  <si>
    <t>C01DA13</t>
  </si>
  <si>
    <t>Eritritil tetranitrati</t>
  </si>
  <si>
    <t>Эритритила тетранитрат</t>
  </si>
  <si>
    <t>C01DA14</t>
  </si>
  <si>
    <t>Izosorbid mononitrati</t>
  </si>
  <si>
    <t>Изосорбида мононитрат</t>
  </si>
  <si>
    <t>C01DA20</t>
  </si>
  <si>
    <t>Organik nitratlar majmuada</t>
  </si>
  <si>
    <t>Нитраты органические в комбинации</t>
  </si>
  <si>
    <t>C01DA38</t>
  </si>
  <si>
    <t>Tenitramin</t>
  </si>
  <si>
    <t>Тенитрамин</t>
  </si>
  <si>
    <t>C01DA52</t>
  </si>
  <si>
    <t>Nitroglitserin boshqa vositalar bilan majmuada</t>
  </si>
  <si>
    <t>Нитроглицерин в комбинации со средствами</t>
  </si>
  <si>
    <t>C01DA54</t>
  </si>
  <si>
    <t>Metilpropilpropandiol dinitrat boshqa vositalar bilan majmuada</t>
  </si>
  <si>
    <t>Метилпропилпропандиол динитрат в комбинации со средствами</t>
  </si>
  <si>
    <t>C01DA55</t>
  </si>
  <si>
    <t>Pentaeritritil tetranitrat boshqa vositalar bilan majmuada</t>
  </si>
  <si>
    <t>Пентаэритритила тетранитрат в комбинации со средствами</t>
  </si>
  <si>
    <t>C01DA57</t>
  </si>
  <si>
    <t>Propatilnitrat boshqa vositalar bilan majmuada</t>
  </si>
  <si>
    <t>Пропатилнитрат в комбинации со средствами</t>
  </si>
  <si>
    <t>C01DA58</t>
  </si>
  <si>
    <t>Izosorbid dinitrat boshqa vositalar bilan majmuada</t>
  </si>
  <si>
    <t>Изосорбида динитрат в комбинации со средствами</t>
  </si>
  <si>
    <t>C01DA59</t>
  </si>
  <si>
    <t>Trolnitrat boshqa vositalar bilan majmuada</t>
  </si>
  <si>
    <t>Тролнитрат в комбинации со средствами</t>
  </si>
  <si>
    <t>C01DA63</t>
  </si>
  <si>
    <t>Eritritil tetranitrat boshqa vositalar bilan majmuada</t>
  </si>
  <si>
    <t>Эритритила тетранитрат в комбинации со средствами</t>
  </si>
  <si>
    <t>C01DA70</t>
  </si>
  <si>
    <t>Organik nitratlar psixotrop vositalar bilan majmuada</t>
  </si>
  <si>
    <t>Нитраты органические в комбинации с психотропными средствами</t>
  </si>
  <si>
    <t>C01DB</t>
  </si>
  <si>
    <t>Xinolon vazodilatatorlar</t>
  </si>
  <si>
    <t>Хинолоновые вазодилататоры</t>
  </si>
  <si>
    <t>C01DB01</t>
  </si>
  <si>
    <t>Flozexinan</t>
  </si>
  <si>
    <t>Флозехинан</t>
  </si>
  <si>
    <t>C01DX</t>
  </si>
  <si>
    <t>Yurak kasalliklarini davolash uchun boshqa vazodilyatatorlar</t>
  </si>
  <si>
    <t>Другие вазодилататоры для лечения заболеваний сердца</t>
  </si>
  <si>
    <t>C01DX01</t>
  </si>
  <si>
    <t>Itramin tozilati</t>
  </si>
  <si>
    <t>Итрамина тозилат</t>
  </si>
  <si>
    <t>C01DX02</t>
  </si>
  <si>
    <t>Prenilamin</t>
  </si>
  <si>
    <t>Прениламин</t>
  </si>
  <si>
    <t>C01DX03</t>
  </si>
  <si>
    <t>Oksifedrin</t>
  </si>
  <si>
    <t>Оксифедрин</t>
  </si>
  <si>
    <t>C01DX04</t>
  </si>
  <si>
    <t>Benzyodaron</t>
  </si>
  <si>
    <t>Бензйодарон</t>
  </si>
  <si>
    <t>C01DX05</t>
  </si>
  <si>
    <t>Karbokromen</t>
  </si>
  <si>
    <t>Карбокромен</t>
  </si>
  <si>
    <t>C01DX06</t>
  </si>
  <si>
    <t>Geksobendin</t>
  </si>
  <si>
    <t>Гексобендин</t>
  </si>
  <si>
    <t>C01DX07</t>
  </si>
  <si>
    <t>Etafenon</t>
  </si>
  <si>
    <t>Этафенон</t>
  </si>
  <si>
    <t>C01DX08</t>
  </si>
  <si>
    <t>Geptaminol</t>
  </si>
  <si>
    <t>Гептаминол</t>
  </si>
  <si>
    <t>C01DX09</t>
  </si>
  <si>
    <t>Imolamin</t>
  </si>
  <si>
    <t>Имоламин</t>
  </si>
  <si>
    <t>C01DX10</t>
  </si>
  <si>
    <t>Dilazep</t>
  </si>
  <si>
    <t>Дилазеп</t>
  </si>
  <si>
    <t>C01DX11</t>
  </si>
  <si>
    <t>Trapidil</t>
  </si>
  <si>
    <t>Трапидил</t>
  </si>
  <si>
    <t>C01DX12</t>
  </si>
  <si>
    <t>Molsidomin</t>
  </si>
  <si>
    <t>Молсидомин</t>
  </si>
  <si>
    <t>C01DX13</t>
  </si>
  <si>
    <t>Efloksat</t>
  </si>
  <si>
    <t>Эфлоксат</t>
  </si>
  <si>
    <t>C01DX14</t>
  </si>
  <si>
    <t>Sinepazet</t>
  </si>
  <si>
    <t>Цинепазет</t>
  </si>
  <si>
    <t>C01DX15</t>
  </si>
  <si>
    <t>Kloridarol</t>
  </si>
  <si>
    <t>Клоридарол</t>
  </si>
  <si>
    <t>C01DX16</t>
  </si>
  <si>
    <t>Nikorandil</t>
  </si>
  <si>
    <t>Никорандил</t>
  </si>
  <si>
    <t>C01DX17</t>
  </si>
  <si>
    <t>Trimetazidin</t>
  </si>
  <si>
    <t>Триметазидин</t>
  </si>
  <si>
    <t>C01DX18</t>
  </si>
  <si>
    <t>Linsidomin</t>
  </si>
  <si>
    <t>Линсидомин</t>
  </si>
  <si>
    <t>C01DX19</t>
  </si>
  <si>
    <t>Nesiritid</t>
  </si>
  <si>
    <t>Несиритид</t>
  </si>
  <si>
    <t>C01DX21</t>
  </si>
  <si>
    <t>Serelaksin</t>
  </si>
  <si>
    <t>Серелаксин</t>
  </si>
  <si>
    <t>C01DX51</t>
  </si>
  <si>
    <t>Itramin tozilati boshqa vositalar bilan majmuada</t>
  </si>
  <si>
    <t>Итрамина тозилат в комбинации со средствами</t>
  </si>
  <si>
    <t>C01DX52</t>
  </si>
  <si>
    <t>Prenilamin boshqa vositalar bilan majmuada</t>
  </si>
  <si>
    <t>Прениламин в комбинации со средствами</t>
  </si>
  <si>
    <t>C01DX53</t>
  </si>
  <si>
    <t>Oksifedrin boshqa vositalar bilan majmuada</t>
  </si>
  <si>
    <t>Оксифедрин в комбинации со средствами</t>
  </si>
  <si>
    <t>C01DX54</t>
  </si>
  <si>
    <t>Benziodaron boshqa vositalar bilan majmuada</t>
  </si>
  <si>
    <t>Бензиодарон в комбинации со средствами</t>
  </si>
  <si>
    <t>C01EA</t>
  </si>
  <si>
    <t>C01EA01</t>
  </si>
  <si>
    <t>Alprostadil</t>
  </si>
  <si>
    <t>Алпростадил</t>
  </si>
  <si>
    <t>C01EB</t>
  </si>
  <si>
    <t>Yurak kasalliklarini davolash uchun boshqa preparatlar</t>
  </si>
  <si>
    <t>Другие препараты для лечения заболеваний сердца</t>
  </si>
  <si>
    <t>C01EB02</t>
  </si>
  <si>
    <t>Kamfora</t>
  </si>
  <si>
    <t>Камфора</t>
  </si>
  <si>
    <t>C01EB03</t>
  </si>
  <si>
    <t>Indometatsin</t>
  </si>
  <si>
    <t>Индометацин</t>
  </si>
  <si>
    <t>C01EB04</t>
  </si>
  <si>
    <t>Doʻlana glikozidlari</t>
  </si>
  <si>
    <t>Боярышника гликозиды</t>
  </si>
  <si>
    <t>C01EB05</t>
  </si>
  <si>
    <t>Kreatinolfosfat</t>
  </si>
  <si>
    <t>Креатинолфосфат</t>
  </si>
  <si>
    <t>C01EB06</t>
  </si>
  <si>
    <t>Fosfokreatin</t>
  </si>
  <si>
    <t>Фосфокреатин</t>
  </si>
  <si>
    <t>C01EB07</t>
  </si>
  <si>
    <t>Fruktozo-1,6-difosfat</t>
  </si>
  <si>
    <t>Фруктозо-1,6-дифосфат</t>
  </si>
  <si>
    <t>C01EB09</t>
  </si>
  <si>
    <t>Ubidekarenon</t>
  </si>
  <si>
    <t>Убидекаренон</t>
  </si>
  <si>
    <t>C01EB10</t>
  </si>
  <si>
    <t>Adenozin fosfat</t>
  </si>
  <si>
    <t>Аденозина фосфат</t>
  </si>
  <si>
    <t>C01EB11</t>
  </si>
  <si>
    <t>Tiratsizin</t>
  </si>
  <si>
    <t>Тирацизин</t>
  </si>
  <si>
    <t>C01EB12</t>
  </si>
  <si>
    <t>C01EB13</t>
  </si>
  <si>
    <t>Akadezin</t>
  </si>
  <si>
    <t>Акадезин</t>
  </si>
  <si>
    <t>C01EB14</t>
  </si>
  <si>
    <t>Lanreotid</t>
  </si>
  <si>
    <t>Ланреотид</t>
  </si>
  <si>
    <t>C01EB15</t>
  </si>
  <si>
    <t>C01EB16</t>
  </si>
  <si>
    <t>Ibuprofen</t>
  </si>
  <si>
    <t>Ибупрофен</t>
  </si>
  <si>
    <t>C01EB17</t>
  </si>
  <si>
    <t>Ivabradin</t>
  </si>
  <si>
    <t>Ивабрадин</t>
  </si>
  <si>
    <t>C01EB18</t>
  </si>
  <si>
    <t>Ranolazin</t>
  </si>
  <si>
    <t>Ранолазин</t>
  </si>
  <si>
    <t>C01EB19</t>
  </si>
  <si>
    <t>C01EB22</t>
  </si>
  <si>
    <t>Meldoniy</t>
  </si>
  <si>
    <t>Мельдоний</t>
  </si>
  <si>
    <t>C01EB23</t>
  </si>
  <si>
    <t>Tiazot kislota</t>
  </si>
  <si>
    <t> Тиазотовая кислота</t>
  </si>
  <si>
    <t>C01EB25</t>
  </si>
  <si>
    <t>Akoramidis</t>
  </si>
  <si>
    <t>Акорамидис</t>
  </si>
  <si>
    <t>C01EX</t>
  </si>
  <si>
    <t>Yurak kasalliklarini davolash uchun preparatlar, majmuada va boshqalar</t>
  </si>
  <si>
    <t> Препараты для лечения заболеваний сердца комбинированные другие</t>
  </si>
  <si>
    <t>C02AA</t>
  </si>
  <si>
    <t>Rauvolfi alkoloidlari</t>
  </si>
  <si>
    <t>Алкалоиды раувольфии</t>
  </si>
  <si>
    <t>C02AA01</t>
  </si>
  <si>
    <t>Ressinnamin</t>
  </si>
  <si>
    <t>Ресциннамин</t>
  </si>
  <si>
    <t>C02AA02</t>
  </si>
  <si>
    <t>Rezerpin</t>
  </si>
  <si>
    <t>Резерпин</t>
  </si>
  <si>
    <t>C02AA03</t>
  </si>
  <si>
    <t>Raufolfiya alkaloidlar majmuasi</t>
  </si>
  <si>
    <t>Рауфольфии алкалоидов комбинация</t>
  </si>
  <si>
    <t>C02AA04</t>
  </si>
  <si>
    <t>Raufolfi alkaloidlar yigʻindisi</t>
  </si>
  <si>
    <t>Раувольфии алкалоидов сумма</t>
  </si>
  <si>
    <t>C02AA05</t>
  </si>
  <si>
    <t>Dezerpidin</t>
  </si>
  <si>
    <t>Дезерпидин</t>
  </si>
  <si>
    <t>C02AA06</t>
  </si>
  <si>
    <t>Metozerpidin</t>
  </si>
  <si>
    <t>Метозерпидин</t>
  </si>
  <si>
    <t>C02AA07</t>
  </si>
  <si>
    <t>Bietaserpin</t>
  </si>
  <si>
    <t>Биэтасерпин</t>
  </si>
  <si>
    <t>C02AA52</t>
  </si>
  <si>
    <t>Rezerpin boshqa vositalar bilan majmuada</t>
  </si>
  <si>
    <t>Резерпин в комбинации со средствами</t>
  </si>
  <si>
    <t>C02AA53</t>
  </si>
  <si>
    <t>Raufolfiya alkaloidlar yigʻindisi boshqa vositalar bilan majmuada</t>
  </si>
  <si>
    <t>Раувольфии алкалоидов сумма в комбинации со средствами</t>
  </si>
  <si>
    <t>C02AA57</t>
  </si>
  <si>
    <t>Bietazerpin boshqa vositalar bilan majmuada</t>
  </si>
  <si>
    <t>Биэтазерпин в комбинации со средствами</t>
  </si>
  <si>
    <t>C02AB</t>
  </si>
  <si>
    <t>Metildopa</t>
  </si>
  <si>
    <t>Метилдопа</t>
  </si>
  <si>
    <t>C02AB01</t>
  </si>
  <si>
    <t>Metildopa (chapga aylanuvchi)</t>
  </si>
  <si>
    <t>Метилдопа (левовращающая)</t>
  </si>
  <si>
    <t>C02AB02</t>
  </si>
  <si>
    <t>C02AC</t>
  </si>
  <si>
    <t>Imidazolin retseptorlari agonistlari</t>
  </si>
  <si>
    <t>Агонисты имидазолиновых рецепторов</t>
  </si>
  <si>
    <t>C02AC01</t>
  </si>
  <si>
    <t>Klonidin</t>
  </si>
  <si>
    <t>Клонидин</t>
  </si>
  <si>
    <t>C02AC02</t>
  </si>
  <si>
    <t>Guanfatsin</t>
  </si>
  <si>
    <t>Гуанфацин</t>
  </si>
  <si>
    <t>C02AC04</t>
  </si>
  <si>
    <t>Tolonidin</t>
  </si>
  <si>
    <t>Толонидин</t>
  </si>
  <si>
    <t>C02AC05</t>
  </si>
  <si>
    <t>Moksonidin</t>
  </si>
  <si>
    <t>Моксонидин</t>
  </si>
  <si>
    <t>C02AC06</t>
  </si>
  <si>
    <t>Rilmenidin</t>
  </si>
  <si>
    <t>Рилменидин</t>
  </si>
  <si>
    <t>C02BA</t>
  </si>
  <si>
    <t>Sulfoniy hosilalari</t>
  </si>
  <si>
    <t>Производные сульфония</t>
  </si>
  <si>
    <t>C02BA01</t>
  </si>
  <si>
    <t>Trimetafan</t>
  </si>
  <si>
    <t>Триметафан</t>
  </si>
  <si>
    <t>C02BB</t>
  </si>
  <si>
    <t>Ikkilamchi va uchlamchi aminlar</t>
  </si>
  <si>
    <t>Вторичные и третичные амины</t>
  </si>
  <si>
    <t>C02BB01</t>
  </si>
  <si>
    <t>Mekamilamin</t>
  </si>
  <si>
    <t>Мекамиламин</t>
  </si>
  <si>
    <t>C02BC</t>
  </si>
  <si>
    <t>Bis-toʻrtlamchi ammoniy birikmalari</t>
  </si>
  <si>
    <t>Бисчетвертичные аммониевые соединения</t>
  </si>
  <si>
    <t>C02BC01</t>
  </si>
  <si>
    <t>Diizopropilamin</t>
  </si>
  <si>
    <t>Диизопропиламин</t>
  </si>
  <si>
    <t>C02CA</t>
  </si>
  <si>
    <t>Alfa-adrenoblokatorlar</t>
  </si>
  <si>
    <t>Альфа-адреноблокаторы</t>
  </si>
  <si>
    <t>C02CA01</t>
  </si>
  <si>
    <t>Prazozin</t>
  </si>
  <si>
    <t>Празозин</t>
  </si>
  <si>
    <t>C02CA02</t>
  </si>
  <si>
    <t>Indoramin</t>
  </si>
  <si>
    <t>Индорамин</t>
  </si>
  <si>
    <t>C02CA03</t>
  </si>
  <si>
    <t>Trimazozin</t>
  </si>
  <si>
    <t>Тримазозин</t>
  </si>
  <si>
    <t>C02CA04</t>
  </si>
  <si>
    <t>Doksazozin</t>
  </si>
  <si>
    <t>Доксазозин</t>
  </si>
  <si>
    <t>C02CA05</t>
  </si>
  <si>
    <t>Terazozin</t>
  </si>
  <si>
    <t>Теразозин</t>
  </si>
  <si>
    <t>C02CA06</t>
  </si>
  <si>
    <t>Urapidil</t>
  </si>
  <si>
    <t>Урапидил</t>
  </si>
  <si>
    <t>C02CC</t>
  </si>
  <si>
    <t>Guanidin hosilalari</t>
  </si>
  <si>
    <t>Производные гуанидина</t>
  </si>
  <si>
    <t>C02CC01</t>
  </si>
  <si>
    <t>Betanidin</t>
  </si>
  <si>
    <t>Бетанидин</t>
  </si>
  <si>
    <t>C02CC02</t>
  </si>
  <si>
    <t>Guanetidin</t>
  </si>
  <si>
    <t>Гуанетидин</t>
  </si>
  <si>
    <t>C02CC03</t>
  </si>
  <si>
    <t>Guanoksan</t>
  </si>
  <si>
    <t>Гуаноксан</t>
  </si>
  <si>
    <t>C02CC04</t>
  </si>
  <si>
    <t>Debrizoxin</t>
  </si>
  <si>
    <t>Дебризохин</t>
  </si>
  <si>
    <t>C02CC05</t>
  </si>
  <si>
    <t>Guanoklor</t>
  </si>
  <si>
    <t>Гуаноклор</t>
  </si>
  <si>
    <t>C02CC06</t>
  </si>
  <si>
    <t>Guanazodin</t>
  </si>
  <si>
    <t>Гуаназодин</t>
  </si>
  <si>
    <t>C02CC07</t>
  </si>
  <si>
    <t>Guanoksabenz</t>
  </si>
  <si>
    <t>Гуаноксабенз</t>
  </si>
  <si>
    <t>C02DA</t>
  </si>
  <si>
    <t>Tiazid hosilalari</t>
  </si>
  <si>
    <t>Производные тиазида</t>
  </si>
  <si>
    <t>C02DA01</t>
  </si>
  <si>
    <t>Diazoksid</t>
  </si>
  <si>
    <t>Диазоксид</t>
  </si>
  <si>
    <t>C02DB</t>
  </si>
  <si>
    <t>Gidrazinoftalazin hosilalari</t>
  </si>
  <si>
    <t>Производные гидразинофталазина</t>
  </si>
  <si>
    <t>C02DB01</t>
  </si>
  <si>
    <t>Digidralazin</t>
  </si>
  <si>
    <t>Дигидралазин</t>
  </si>
  <si>
    <t>C02DB02</t>
  </si>
  <si>
    <t>Gidralazin</t>
  </si>
  <si>
    <t>Гидралазин</t>
  </si>
  <si>
    <t>C02DB03</t>
  </si>
  <si>
    <t>Endralazin</t>
  </si>
  <si>
    <t>Эндралазин</t>
  </si>
  <si>
    <t>C02DB04</t>
  </si>
  <si>
    <t>Kadralazin</t>
  </si>
  <si>
    <t>Кадралазин</t>
  </si>
  <si>
    <t>C02DC</t>
  </si>
  <si>
    <t>Pirimidin hosilalari</t>
  </si>
  <si>
    <t>Производные пиримидина</t>
  </si>
  <si>
    <t>C02DC01</t>
  </si>
  <si>
    <t>Minoksidil</t>
  </si>
  <si>
    <t>Миноксидил</t>
  </si>
  <si>
    <t>C02DD</t>
  </si>
  <si>
    <t>Nitroferritsianid hosilalari</t>
  </si>
  <si>
    <t>Производные нитроферрицианида</t>
  </si>
  <si>
    <t>C02DD01</t>
  </si>
  <si>
    <t>Nitroprussid natriy</t>
  </si>
  <si>
    <t>Нитропруссид натрия</t>
  </si>
  <si>
    <t>C02DG</t>
  </si>
  <si>
    <t>C02DG01</t>
  </si>
  <si>
    <t>Pinatsidil</t>
  </si>
  <si>
    <t>Пинацидил</t>
  </si>
  <si>
    <t>C02KA</t>
  </si>
  <si>
    <t>Alkaloidlar rauvolfi alkaloidlardan tashqari</t>
  </si>
  <si>
    <t>Алкалоиды, кроме алкалоидов раувольфии</t>
  </si>
  <si>
    <t>C02KA01</t>
  </si>
  <si>
    <t>Chemeritsa</t>
  </si>
  <si>
    <t>Чемерица</t>
  </si>
  <si>
    <t>C02KB</t>
  </si>
  <si>
    <t>Tirozingidroksilaza ingibitorlari</t>
  </si>
  <si>
    <t>Ингибиторы тирозингидроксилазы</t>
  </si>
  <si>
    <t>C02KB01</t>
  </si>
  <si>
    <t>Metirozin</t>
  </si>
  <si>
    <t>Метирозин</t>
  </si>
  <si>
    <t>C02KC</t>
  </si>
  <si>
    <t>Monoaminoksidaza ingibitorlari</t>
  </si>
  <si>
    <t>Ингибиторы моноаминоксидазы</t>
  </si>
  <si>
    <t>C02KC01</t>
  </si>
  <si>
    <t>Pargilin</t>
  </si>
  <si>
    <t>Паргилин</t>
  </si>
  <si>
    <t>C02KD</t>
  </si>
  <si>
    <t>Serotonin antagonistlari</t>
  </si>
  <si>
    <t>Антагонисты серотонина</t>
  </si>
  <si>
    <t>C02KD01</t>
  </si>
  <si>
    <t>Ketanserin</t>
  </si>
  <si>
    <t>Кетансерин</t>
  </si>
  <si>
    <t>C02KN</t>
  </si>
  <si>
    <t>Прочие антигипертензивные препараты</t>
  </si>
  <si>
    <t>C02KN01</t>
  </si>
  <si>
    <t>Aprotsitentan</t>
  </si>
  <si>
    <t>Апроцитентан</t>
  </si>
  <si>
    <t>C02KX</t>
  </si>
  <si>
    <t>Oʻpka arterial gipertenziyasini davolash uchun antigipertenziv vositalar</t>
  </si>
  <si>
    <t>Антигипертензивные средства для лечения легочной артериальной гипертензии</t>
  </si>
  <si>
    <t>C02KX01</t>
  </si>
  <si>
    <t>Bozentan</t>
  </si>
  <si>
    <t>Бозентан</t>
  </si>
  <si>
    <t>C02KX02</t>
  </si>
  <si>
    <t>Ambrizentan</t>
  </si>
  <si>
    <t>Амбризентан</t>
  </si>
  <si>
    <t>C02KX03</t>
  </si>
  <si>
    <t>Sitaksentan</t>
  </si>
  <si>
    <t>Ситаксентан</t>
  </si>
  <si>
    <t>C02KX04</t>
  </si>
  <si>
    <t>Matsitentan</t>
  </si>
  <si>
    <t>Мацитентан</t>
  </si>
  <si>
    <t>C02KX05</t>
  </si>
  <si>
    <t>Riotsiguat</t>
  </si>
  <si>
    <t>Риоцигуат</t>
  </si>
  <si>
    <t>C02KX06</t>
  </si>
  <si>
    <t>Sotatersept</t>
  </si>
  <si>
    <t>Сотатерцепт</t>
  </si>
  <si>
    <t>C02KX52</t>
  </si>
  <si>
    <t>Ambrisentan va tadalafil</t>
  </si>
  <si>
    <t>Амбрисентан и тадалафил</t>
  </si>
  <si>
    <t>C02LA</t>
  </si>
  <si>
    <t>Rauvolfi alkoloidlari diuretiklar bilan majmuada</t>
  </si>
  <si>
    <t>Алкалоиды раувольфии в комбинации с диуретиками</t>
  </si>
  <si>
    <t>C02LA01</t>
  </si>
  <si>
    <t>Rezerpin va diuretiklar</t>
  </si>
  <si>
    <t>Резерпин и диуретики</t>
  </si>
  <si>
    <t>C02LA02</t>
  </si>
  <si>
    <t>Ressinnamin va diuretiklar</t>
  </si>
  <si>
    <t>Ресциннамин и диуретики</t>
  </si>
  <si>
    <t>C02LA03</t>
  </si>
  <si>
    <t>Desepridin va diuretiklar</t>
  </si>
  <si>
    <t>Десепридин и диуретики</t>
  </si>
  <si>
    <t>C02LA04</t>
  </si>
  <si>
    <t>Metoverpidin va diuretiklar</t>
  </si>
  <si>
    <t>Метоверпидин и диуретики</t>
  </si>
  <si>
    <t>C02LA07</t>
  </si>
  <si>
    <t>Bietazerpin va diuretiklar</t>
  </si>
  <si>
    <t>Биэтазерпин и диуретики</t>
  </si>
  <si>
    <t>C02LA08</t>
  </si>
  <si>
    <t>Rauvolfiya alkoloidlar diuretiklar bilan majmuada</t>
  </si>
  <si>
    <t>Раувольфии алкалоидов сумма в комбинации с диуретиками</t>
  </si>
  <si>
    <t>C02LA09</t>
  </si>
  <si>
    <t>Sirosingopin diuretiklar bilan majmuada</t>
  </si>
  <si>
    <t>Сиросингопин в комбинации с диуретиками</t>
  </si>
  <si>
    <t>C02LA50</t>
  </si>
  <si>
    <t>Rauvolfiya alkoloidlar va diuretiklar, jumladan boshqa preparatlar bilan majmuada</t>
  </si>
  <si>
    <t>Раувольфии алкалоиды и диуретики, в т.ч. в комбинации с другими препаратами</t>
  </si>
  <si>
    <t>C02LA51</t>
  </si>
  <si>
    <t>Rezerpin va diuretiklar boshqa vositalar bilan majmuada</t>
  </si>
  <si>
    <t>Резерпин и диуретики в комбинации со средствами</t>
  </si>
  <si>
    <t>C02LA52</t>
  </si>
  <si>
    <t>Ressinnamin va diuretiklar boshqa vositalar bilan majmuada</t>
  </si>
  <si>
    <t>Ресциннамин и диуретики в комбинации со средствами</t>
  </si>
  <si>
    <t>C02LA71</t>
  </si>
  <si>
    <t>Rezerpin va diuretiklar psixotrop vositalar bilan majmuada</t>
  </si>
  <si>
    <t>Резерпин и диуретики в комбинации с психотропными средствами</t>
  </si>
  <si>
    <t>C02LB</t>
  </si>
  <si>
    <t>Metildopa diuretiklar bilan majmuada</t>
  </si>
  <si>
    <t>Метилдопа в комбинации с диуретиками</t>
  </si>
  <si>
    <t>C02LB01</t>
  </si>
  <si>
    <t>Metildopa (chapga aylanuvchi) diuretiklar bilan majmuada</t>
  </si>
  <si>
    <t>Метилдопа (левовращающая) в комбинации с диуретиками</t>
  </si>
  <si>
    <t>C02LC</t>
  </si>
  <si>
    <t>Imidazolin retseptorlari agonistlari diuretiklar bilan majmuada</t>
  </si>
  <si>
    <t>Агонисты имидазолиновых рецепторов в комбинации с диуретиками</t>
  </si>
  <si>
    <t>C02LC01</t>
  </si>
  <si>
    <t>Klonidin va diuretiklar</t>
  </si>
  <si>
    <t>Клонидин и диуретики</t>
  </si>
  <si>
    <t>C02LC05</t>
  </si>
  <si>
    <t>Moksonidin va diuretiklar</t>
  </si>
  <si>
    <t>Моксонидин и диуретики</t>
  </si>
  <si>
    <t>C02LC51</t>
  </si>
  <si>
    <t>Klonidin va diuretiklar boshqa vositalar bilan majmuada</t>
  </si>
  <si>
    <t>Клонидин и диуретики в комбинации со средствами</t>
  </si>
  <si>
    <t>C02LE</t>
  </si>
  <si>
    <t>Alfa-adrenoblokatorlar diuretiklar bilan majmuada</t>
  </si>
  <si>
    <t>Альфа-адреноблокаторы в комбинации с диуретиками</t>
  </si>
  <si>
    <t>C02LE01</t>
  </si>
  <si>
    <t>Prazozin va diuretiklar</t>
  </si>
  <si>
    <t>Празозин и диуретики</t>
  </si>
  <si>
    <t>C02LF</t>
  </si>
  <si>
    <t>Guanidin hosilalari diuretiklar bilan majmuada</t>
  </si>
  <si>
    <t>Производные гуанидина в комбинации с диуретиками</t>
  </si>
  <si>
    <t>C02LF01</t>
  </si>
  <si>
    <t>Guanetidin diuretiklar bilan majmuada</t>
  </si>
  <si>
    <t>Гуанетидин в комбинации с диуретиками</t>
  </si>
  <si>
    <t>C02LG</t>
  </si>
  <si>
    <t>Gidrazinoftalazin hosilalari diuretiklar bilan majmuada</t>
  </si>
  <si>
    <t>Производные гидразинофталазина в комбинации с диуретиками</t>
  </si>
  <si>
    <t>C02LG01</t>
  </si>
  <si>
    <t>Digidralazin va diuretiklar</t>
  </si>
  <si>
    <t>Дигидралазин и диуретики</t>
  </si>
  <si>
    <t>C02LG02</t>
  </si>
  <si>
    <t>Gidralazin va diuretiklar</t>
  </si>
  <si>
    <t>Гидралазин и диуретики</t>
  </si>
  <si>
    <t>C02LG03</t>
  </si>
  <si>
    <t>Pikodralazin va diuretiklar</t>
  </si>
  <si>
    <t>Пикодралазин и диуретики</t>
  </si>
  <si>
    <t>C02LG51</t>
  </si>
  <si>
    <t>Digidralazin va diuretiklar boshqa vositalar bilan majmuada</t>
  </si>
  <si>
    <t>Дигидралазин и диуретики в комбинации со средствами</t>
  </si>
  <si>
    <t>C02LG73</t>
  </si>
  <si>
    <t>Pikodralazin va diuretiklar psixotrop vositalar bilan majmuada</t>
  </si>
  <si>
    <t>Пикодралазин и диуретики в комбинации с психотропными средствами</t>
  </si>
  <si>
    <t>C02LK</t>
  </si>
  <si>
    <t>Alkaloidlar, rauvolfi alkoloidlaridan tashqari diuretiklar bilan majmuada</t>
  </si>
  <si>
    <t>Алкалоиды, кроме алкалоидов раувольфии в комбинации с диуретиками</t>
  </si>
  <si>
    <t>C02LK01</t>
  </si>
  <si>
    <t>Maralquloq preparatlari va diuretiklar</t>
  </si>
  <si>
    <t>Чемерицы препараты и диуретики</t>
  </si>
  <si>
    <t>C02LL</t>
  </si>
  <si>
    <t>Monoaminoksidaza ingibitorlari diuretiklar bilan majmuada</t>
  </si>
  <si>
    <t>Ингибиторы моноаминоксидазы в комбинации с диуретиками</t>
  </si>
  <si>
    <t>C02LL01</t>
  </si>
  <si>
    <t>Pargilin va diuretiklar</t>
  </si>
  <si>
    <t>Паргилин и диуретики</t>
  </si>
  <si>
    <t>C02LX</t>
  </si>
  <si>
    <t>Boshqa antigipertenziv vositalar va diuretiklar</t>
  </si>
  <si>
    <t>Другие антигипертензивные средства и диуретики</t>
  </si>
  <si>
    <t>C02LX01</t>
  </si>
  <si>
    <t>Pinatsidil va diuretiklar</t>
  </si>
  <si>
    <t>Пинацидил и диуретики</t>
  </si>
  <si>
    <t>C03AA</t>
  </si>
  <si>
    <t>Tiazidlar</t>
  </si>
  <si>
    <t>Тиазиды</t>
  </si>
  <si>
    <t>C03AA01</t>
  </si>
  <si>
    <t>Bendroflumetiazid</t>
  </si>
  <si>
    <t>Бендрофлуметиазид</t>
  </si>
  <si>
    <t>C03AA02</t>
  </si>
  <si>
    <t>Gidroflumetiazid</t>
  </si>
  <si>
    <t>Гидрофлуметиазид</t>
  </si>
  <si>
    <t>C03AA03</t>
  </si>
  <si>
    <t>Gidroxlorotiazid</t>
  </si>
  <si>
    <t>Гидрохлоротиазид</t>
  </si>
  <si>
    <t>C03AA04</t>
  </si>
  <si>
    <t>Xlorotiazid</t>
  </si>
  <si>
    <t>Хлоротиазид</t>
  </si>
  <si>
    <t>C03AA05</t>
  </si>
  <si>
    <t>Politiazid</t>
  </si>
  <si>
    <t>Политиазид</t>
  </si>
  <si>
    <t>C03AA06</t>
  </si>
  <si>
    <t>Trixlormetiazid</t>
  </si>
  <si>
    <t>Трихлорметиазид</t>
  </si>
  <si>
    <t>C03AA07</t>
  </si>
  <si>
    <t>Siklopentiazid</t>
  </si>
  <si>
    <t>Циклопентиазид</t>
  </si>
  <si>
    <t>C03AA08</t>
  </si>
  <si>
    <t>Metiklotiazid</t>
  </si>
  <si>
    <t>Метиклотиазид</t>
  </si>
  <si>
    <t>C03AA09</t>
  </si>
  <si>
    <t>Siklotiazid</t>
  </si>
  <si>
    <t>Циклотиазид</t>
  </si>
  <si>
    <t>C03AA13</t>
  </si>
  <si>
    <t>Mebutizid</t>
  </si>
  <si>
    <t>Мебутизид</t>
  </si>
  <si>
    <t>C03AB</t>
  </si>
  <si>
    <t>Tiazidlar kaliy tuzlari bilan majmuada</t>
  </si>
  <si>
    <t>Тиазиды в комбинации с солями калия</t>
  </si>
  <si>
    <t>C03AB01</t>
  </si>
  <si>
    <t>Bendroflumetazid va kaliy</t>
  </si>
  <si>
    <t>Бендрофлуметазид и калий</t>
  </si>
  <si>
    <t>C03AB02</t>
  </si>
  <si>
    <t>Gidroflumetiozid va kaliy</t>
  </si>
  <si>
    <t>Гидрофлуметиозид и калий</t>
  </si>
  <si>
    <t>C03AB03</t>
  </si>
  <si>
    <t>Gidroxlorotiazid va kaliy</t>
  </si>
  <si>
    <t>Гидрохлоротиазид и калий</t>
  </si>
  <si>
    <t>C03AB04</t>
  </si>
  <si>
    <t>Xlorotiazid va kaliy</t>
  </si>
  <si>
    <t>Хлоротиазид и калий</t>
  </si>
  <si>
    <t>C03AB05</t>
  </si>
  <si>
    <t>Politiazid va kaliy</t>
  </si>
  <si>
    <t>Политиазид и калий</t>
  </si>
  <si>
    <t>C03AB06</t>
  </si>
  <si>
    <t>Trixlormetiazid va kaliy</t>
  </si>
  <si>
    <t>Трихлорметиазид и калий</t>
  </si>
  <si>
    <t>C03AB07</t>
  </si>
  <si>
    <t>Siklopentiazid va kaliy</t>
  </si>
  <si>
    <t>Циклопентиазид и калий</t>
  </si>
  <si>
    <t>C03AB08</t>
  </si>
  <si>
    <t>Metiklotiazid va kaliy</t>
  </si>
  <si>
    <t>Метиклотиазид и калий</t>
  </si>
  <si>
    <t>C03AB09</t>
  </si>
  <si>
    <t>Siklotiazid va kaliy</t>
  </si>
  <si>
    <t>Циклотиазид и калий</t>
  </si>
  <si>
    <t>C03AH</t>
  </si>
  <si>
    <t>Tiazidlar psixotrop vositalari va/yoki analgetiklar bilan majmuada</t>
  </si>
  <si>
    <t>Тиазиды в комбинации с психотропными средствами и/или анальгетиками</t>
  </si>
  <si>
    <t>C03AH01</t>
  </si>
  <si>
    <t>Xlorotiazid psixotrop vositalari va/yoki analgetiklar bilan majmuada</t>
  </si>
  <si>
    <t>Хлоротиазид в комбинации с психотропными средствами и/или анальгетиками</t>
  </si>
  <si>
    <t>C03AH02</t>
  </si>
  <si>
    <t>Gidroflumetiazid psixotrop vositalari va/yoki analgetiklar bilan majmuada</t>
  </si>
  <si>
    <t>Гидрофлуметиазид в комбинации с психотропными средствами и/или анальгетиками</t>
  </si>
  <si>
    <t>C03AX</t>
  </si>
  <si>
    <t>Tiazidlar vositalar bilan majmuada</t>
  </si>
  <si>
    <t>Тиазиды в комбинации со средствами</t>
  </si>
  <si>
    <t>C03AX01</t>
  </si>
  <si>
    <t>Gidroxlorotiazid vositalar bilan majmuada</t>
  </si>
  <si>
    <t>Гидрохлоротиазид в комбинации со средствами</t>
  </si>
  <si>
    <t>C03BA</t>
  </si>
  <si>
    <t>Sulfonamidlar</t>
  </si>
  <si>
    <t>Сульфонамиды</t>
  </si>
  <si>
    <t>C03BA02</t>
  </si>
  <si>
    <t>Xinetazon</t>
  </si>
  <si>
    <t>Хинетазон</t>
  </si>
  <si>
    <t>C03BA03</t>
  </si>
  <si>
    <t>Klopamid</t>
  </si>
  <si>
    <t>Клопамид</t>
  </si>
  <si>
    <t>C03BA04</t>
  </si>
  <si>
    <t>Xlortalidon</t>
  </si>
  <si>
    <t>Хлорталидон</t>
  </si>
  <si>
    <t>C03BA05</t>
  </si>
  <si>
    <t>Mefruzid</t>
  </si>
  <si>
    <t>Мефрузид</t>
  </si>
  <si>
    <t>C03BA07</t>
  </si>
  <si>
    <t>Klofenamid</t>
  </si>
  <si>
    <t>Клофенамид</t>
  </si>
  <si>
    <t>C03BA08</t>
  </si>
  <si>
    <t>Metolazon</t>
  </si>
  <si>
    <t>Метолазон</t>
  </si>
  <si>
    <t>C03BA09</t>
  </si>
  <si>
    <t>Metikran</t>
  </si>
  <si>
    <t>Метикран</t>
  </si>
  <si>
    <t>C03BA10</t>
  </si>
  <si>
    <t>Ksipamid</t>
  </si>
  <si>
    <t>Ксипамид</t>
  </si>
  <si>
    <t>C03BA11</t>
  </si>
  <si>
    <t>Indapamid</t>
  </si>
  <si>
    <t>Индапамид</t>
  </si>
  <si>
    <t>C03BA12</t>
  </si>
  <si>
    <t>Kloreksolon</t>
  </si>
  <si>
    <t>Клорексолон</t>
  </si>
  <si>
    <t>C03BA13</t>
  </si>
  <si>
    <t>Fenxizon</t>
  </si>
  <si>
    <t>Фенхизон</t>
  </si>
  <si>
    <t>C03BA82</t>
  </si>
  <si>
    <t>Kloreksolon psixotrop vositalar bilan majmuada</t>
  </si>
  <si>
    <t>Клорексолон в комбинации с психотропными средствами</t>
  </si>
  <si>
    <t>C03BB</t>
  </si>
  <si>
    <t>Sulfonamidlar kaliy tuzlarii bilan majmuada</t>
  </si>
  <si>
    <t>Сульфонамиды в комбинации с солями калия</t>
  </si>
  <si>
    <t>C03BB02</t>
  </si>
  <si>
    <t>Xinetazon va kaliy</t>
  </si>
  <si>
    <t>Хинетазон и калий</t>
  </si>
  <si>
    <t>C03BB03</t>
  </si>
  <si>
    <t>Klopamid va kaliy</t>
  </si>
  <si>
    <t>Клопамид и калий</t>
  </si>
  <si>
    <t>C03BB04</t>
  </si>
  <si>
    <t>Xlortalidon va kaliy</t>
  </si>
  <si>
    <t>Хлорталидон и калий</t>
  </si>
  <si>
    <t>C03BB05</t>
  </si>
  <si>
    <t>Mefrusid va kaliy</t>
  </si>
  <si>
    <t>Мефрусид и калий</t>
  </si>
  <si>
    <t>C03BB07</t>
  </si>
  <si>
    <t>Klofenamid va kaliy</t>
  </si>
  <si>
    <t>Клофенамид и калий</t>
  </si>
  <si>
    <t>C03BC</t>
  </si>
  <si>
    <t>Simob saqlaydigan diuretiklar</t>
  </si>
  <si>
    <t>Ртутьсодержащие диуретики</t>
  </si>
  <si>
    <t>C03BC01</t>
  </si>
  <si>
    <t>Mersalil</t>
  </si>
  <si>
    <t>Мерсалил</t>
  </si>
  <si>
    <t>C03BD</t>
  </si>
  <si>
    <t>Ksantin hosilalari</t>
  </si>
  <si>
    <t>Производные ксантина</t>
  </si>
  <si>
    <t>C03BD01</t>
  </si>
  <si>
    <t>Teobromin</t>
  </si>
  <si>
    <t>Теобромин</t>
  </si>
  <si>
    <t>C03BK</t>
  </si>
  <si>
    <t>Sulfanilamidlar boshqa preparatlar bilan majmuada</t>
  </si>
  <si>
    <t xml:space="preserve"> Сульфонамиды в комбинации с другими препаратами</t>
  </si>
  <si>
    <t>C03BX</t>
  </si>
  <si>
    <t>Boshqa tiazidga oʻxshash diuretiklar</t>
  </si>
  <si>
    <t>Другие тиазидоподобные диуретики</t>
  </si>
  <si>
    <t>C03BX03</t>
  </si>
  <si>
    <t>Sikletanin</t>
  </si>
  <si>
    <t>Циклетанин</t>
  </si>
  <si>
    <t>C03CA</t>
  </si>
  <si>
    <t>C03CA01</t>
  </si>
  <si>
    <t>Furosemid</t>
  </si>
  <si>
    <t>Фуросемид</t>
  </si>
  <si>
    <t>C03CA02</t>
  </si>
  <si>
    <t>Bumetanid</t>
  </si>
  <si>
    <t>Буметанид</t>
  </si>
  <si>
    <t>C03CA03</t>
  </si>
  <si>
    <t>Piretanid</t>
  </si>
  <si>
    <t>Пиретанид</t>
  </si>
  <si>
    <t>C03CA04</t>
  </si>
  <si>
    <t>Torasemid</t>
  </si>
  <si>
    <t>Торасемид</t>
  </si>
  <si>
    <t>C03CB</t>
  </si>
  <si>
    <t>Sulfonamidlar kaliy tuzlari bilan majmuada</t>
  </si>
  <si>
    <t>C03CB01</t>
  </si>
  <si>
    <t>Furosemid va kaliy</t>
  </si>
  <si>
    <t>Фуросемид и калий</t>
  </si>
  <si>
    <t>C03CB02</t>
  </si>
  <si>
    <t>Bumetanid va kaliy</t>
  </si>
  <si>
    <t>Буметанид и калий</t>
  </si>
  <si>
    <t>C03CC</t>
  </si>
  <si>
    <t>Arilsirka kislotasi hosilalari</t>
  </si>
  <si>
    <t>Производные арилоксиуксусной кислоты</t>
  </si>
  <si>
    <t>C03CC01</t>
  </si>
  <si>
    <t>Etakrin kislotasi</t>
  </si>
  <si>
    <t>Этакриновая кислота</t>
  </si>
  <si>
    <t>C03CC02</t>
  </si>
  <si>
    <t>Tiyenil kislotasi</t>
  </si>
  <si>
    <t>Тиениловая кислота</t>
  </si>
  <si>
    <t>C03CD</t>
  </si>
  <si>
    <t>Pirazolon hosilalari</t>
  </si>
  <si>
    <t>Производные пиразолона</t>
  </si>
  <si>
    <t>C03CD01</t>
  </si>
  <si>
    <t>Muzolimin</t>
  </si>
  <si>
    <t>Музолимин</t>
  </si>
  <si>
    <t>C03CX</t>
  </si>
  <si>
    <t>Boshqa "Xalqali" diuretiklar</t>
  </si>
  <si>
    <t>Другие «петлевые» диуретики</t>
  </si>
  <si>
    <t>C03CX01</t>
  </si>
  <si>
    <t>Etozolin</t>
  </si>
  <si>
    <t>Этозолин</t>
  </si>
  <si>
    <t>C03DA</t>
  </si>
  <si>
    <t>Aldosteron antagonistlari</t>
  </si>
  <si>
    <t>Антагонисты альдостерона</t>
  </si>
  <si>
    <t>C03DA01</t>
  </si>
  <si>
    <t>Spironolakton</t>
  </si>
  <si>
    <t>Спиронолактон</t>
  </si>
  <si>
    <t>C03DA02</t>
  </si>
  <si>
    <t>Kaliy kanrenoati</t>
  </si>
  <si>
    <t>Калия канреноат</t>
  </si>
  <si>
    <t>C03DA03</t>
  </si>
  <si>
    <t>Kanrenon</t>
  </si>
  <si>
    <t>Канренон</t>
  </si>
  <si>
    <t>C03DA04</t>
  </si>
  <si>
    <t>Eplerenon</t>
  </si>
  <si>
    <t>Эплеренон</t>
  </si>
  <si>
    <t>C03DA05</t>
  </si>
  <si>
    <t>Finerenon</t>
  </si>
  <si>
    <t>Финеренон</t>
  </si>
  <si>
    <t>C03DB</t>
  </si>
  <si>
    <t>Boshqa kaliyni tejovchi diuretiklar</t>
  </si>
  <si>
    <t>Другие калийсберегающие диуретики</t>
  </si>
  <si>
    <t>C03DB01</t>
  </si>
  <si>
    <t>Amilorid</t>
  </si>
  <si>
    <t>Амилорид</t>
  </si>
  <si>
    <t>C03DB02</t>
  </si>
  <si>
    <t>Triamteren</t>
  </si>
  <si>
    <t>Триамтерен</t>
  </si>
  <si>
    <t>C03EA</t>
  </si>
  <si>
    <t>Tiazidga oʻxshash diuretiklar kaliyni tejovchi diuretiklar bilan majmuada</t>
  </si>
  <si>
    <t>Тиазидоподобные диуретики в комбинации с калийсберегающими диуретиками</t>
  </si>
  <si>
    <t>C03EA01</t>
  </si>
  <si>
    <t>Gidroxlorotiazid kaliyni tejovchi preparatlar bilan majmuada</t>
  </si>
  <si>
    <t>Гидрохлоротиазид в комбинации с калийсберегающими препаратами</t>
  </si>
  <si>
    <t>C03EA02</t>
  </si>
  <si>
    <t>Trixlormetiazid kaliyni tejovchi preparatlar bilan majmuada</t>
  </si>
  <si>
    <t>Трихлорметиазид в комбинации с калийсберегающими препаратами</t>
  </si>
  <si>
    <t>C03EA03</t>
  </si>
  <si>
    <t>Epitizid kaliyni tejovchi preparatlar bilan majmuada</t>
  </si>
  <si>
    <t>Эпитизид в комбинации с калийсберегающими препаратами</t>
  </si>
  <si>
    <t>C03EA04</t>
  </si>
  <si>
    <t>Altizid kaliyni tejovchi preparatlar bilan majmuada</t>
  </si>
  <si>
    <t>Алтизид в комбинации с калийсберегающими препаратами</t>
  </si>
  <si>
    <t>C03EA05</t>
  </si>
  <si>
    <t>Mebutizid kaliyni tejovchi preparlar bilan majmuada</t>
  </si>
  <si>
    <t>Мебутизид в комбинации с калийсберегающими препаратами</t>
  </si>
  <si>
    <t>C03EA06</t>
  </si>
  <si>
    <t>Xlortalidon kaliyni tejovchi preplar bilan majmuada</t>
  </si>
  <si>
    <t>Хлорталидон в комбинации с калийсберегающими препаратами</t>
  </si>
  <si>
    <t>C03EA07</t>
  </si>
  <si>
    <t>Siklopentiazid kaliyni tejovchi plar bilan majmuada</t>
  </si>
  <si>
    <t>Циклопентиазид в комбинации с калийсберегающими препаратами</t>
  </si>
  <si>
    <t>C03EA12</t>
  </si>
  <si>
    <t>Metolazon kaliyni tejovchi preparlar bilan majmuada</t>
  </si>
  <si>
    <t>Метолазон в комбинации с калийсберегающими препаратами</t>
  </si>
  <si>
    <t>C03EA13</t>
  </si>
  <si>
    <t>Bendroflumetiazid kaliyni tejovchi preparatlar bilan majmuada</t>
  </si>
  <si>
    <t>Бендрофлуметиазид в комбинации с калийсберегающими препаратами</t>
  </si>
  <si>
    <t>C03EA14</t>
  </si>
  <si>
    <t>Butizid kaliyni tejovchi preparatlar bilan majmuada</t>
  </si>
  <si>
    <t>Бутизид в комбинации с калийсберегающими препаратами</t>
  </si>
  <si>
    <t>C03EB</t>
  </si>
  <si>
    <t>"Xalqali" diuretiklar kaliyni tejovchi diuretiklar bilan majmuada</t>
  </si>
  <si>
    <t>«Петлевые» диуретики в комбинации с калийсберегающими диуретиками</t>
  </si>
  <si>
    <t>C03EB01</t>
  </si>
  <si>
    <t>Furosemid kaliyni tejovchi preparlar bilan majmuada</t>
  </si>
  <si>
    <t>Фуросемид в комбинации с калийсберегающими препаратами</t>
  </si>
  <si>
    <t>C03EB02</t>
  </si>
  <si>
    <t>Bumetanid kaliyni tejovchi preparlar bilan majmuada</t>
  </si>
  <si>
    <t>Буметанид в комбинации с калийсберегающими препаратами</t>
  </si>
  <si>
    <t>C03XA</t>
  </si>
  <si>
    <t>Vazopressin antagonistlari</t>
  </si>
  <si>
    <t>Антагонисты вазопрессина</t>
  </si>
  <si>
    <t>C03XA01</t>
  </si>
  <si>
    <t>Tolvaptan</t>
  </si>
  <si>
    <t>Толваптан</t>
  </si>
  <si>
    <t>C03XA02</t>
  </si>
  <si>
    <t>Konivaptan</t>
  </si>
  <si>
    <t>Кониваптан</t>
  </si>
  <si>
    <t>C04AA</t>
  </si>
  <si>
    <t>2-amino-1-feniletanol hosilalari</t>
  </si>
  <si>
    <t>Производные 2-амино-1-фенилэтанола</t>
  </si>
  <si>
    <t>C04AA01</t>
  </si>
  <si>
    <t>Izoksuprin</t>
  </si>
  <si>
    <t>Изоксуприн</t>
  </si>
  <si>
    <t>C04AA02</t>
  </si>
  <si>
    <t>Bufenin</t>
  </si>
  <si>
    <t>Буфенин</t>
  </si>
  <si>
    <t>C04AA31</t>
  </si>
  <si>
    <t>Bametan</t>
  </si>
  <si>
    <t>Баметан</t>
  </si>
  <si>
    <t>C04AB</t>
  </si>
  <si>
    <t>Imidazolin hosilalari</t>
  </si>
  <si>
    <t>Производные имидазолина</t>
  </si>
  <si>
    <t>C04AB01</t>
  </si>
  <si>
    <t>Fentolamin</t>
  </si>
  <si>
    <t>Фентоламин</t>
  </si>
  <si>
    <t>C04AB02</t>
  </si>
  <si>
    <t>Tolazolin</t>
  </si>
  <si>
    <t>Толазолин</t>
  </si>
  <si>
    <t>C04AC</t>
  </si>
  <si>
    <t>Nikotin kislotasi va uning hosilalari</t>
  </si>
  <si>
    <t>Никотиновая кислота и ее производные</t>
  </si>
  <si>
    <t>C04AC01</t>
  </si>
  <si>
    <t>Nikotin kislotasi</t>
  </si>
  <si>
    <t>Никотиновая кислота</t>
  </si>
  <si>
    <t>C04AC02</t>
  </si>
  <si>
    <t>Nikotinli spirt (piridilkarbinol)</t>
  </si>
  <si>
    <t>Никотиниловый спирт (пиридилкарбинол)</t>
  </si>
  <si>
    <t>C04AC03</t>
  </si>
  <si>
    <t>Inozitol nikotinat</t>
  </si>
  <si>
    <t>Инозитола никотинат</t>
  </si>
  <si>
    <t>C04AC07</t>
  </si>
  <si>
    <t>Siklonikat</t>
  </si>
  <si>
    <t>Циклоникат</t>
  </si>
  <si>
    <t>C04AD</t>
  </si>
  <si>
    <t>Purin hosilalari</t>
  </si>
  <si>
    <t>Производные пурина</t>
  </si>
  <si>
    <t>C04AD01</t>
  </si>
  <si>
    <t>Pentifillin</t>
  </si>
  <si>
    <t>Пентифиллин</t>
  </si>
  <si>
    <t>C04AD02</t>
  </si>
  <si>
    <t>Ksantinol nikotinat</t>
  </si>
  <si>
    <t>Ксантинола никотинат</t>
  </si>
  <si>
    <t>C04AD03</t>
  </si>
  <si>
    <t>Pentoksifillin</t>
  </si>
  <si>
    <t>Пентоксифиллин</t>
  </si>
  <si>
    <t>C04AD04</t>
  </si>
  <si>
    <t>Etofillin nikotinat</t>
  </si>
  <si>
    <t>Этофиллина никотинат</t>
  </si>
  <si>
    <t>C04AE</t>
  </si>
  <si>
    <t>Qorakuya alkaloidlari</t>
  </si>
  <si>
    <t>Алкалоиды спорыньи</t>
  </si>
  <si>
    <t>C04AE01</t>
  </si>
  <si>
    <t>Ergoloid mezilat</t>
  </si>
  <si>
    <t>Эрголоида мезилат</t>
  </si>
  <si>
    <t>C04AE02</t>
  </si>
  <si>
    <t>Nitsergolin</t>
  </si>
  <si>
    <t>Ницерголин</t>
  </si>
  <si>
    <t>C04AE04</t>
  </si>
  <si>
    <t>Digidroergokristin</t>
  </si>
  <si>
    <t>Дигидроэргокристин</t>
  </si>
  <si>
    <t>C04AE51</t>
  </si>
  <si>
    <t>Ergoloid mezilati boshqa vositalar bilan majmuada</t>
  </si>
  <si>
    <t>Эрголоида мезилат в комбинации со средствами</t>
  </si>
  <si>
    <t>C04AE54</t>
  </si>
  <si>
    <t>Digidroergokristin boshqa vositalar bilan majmuada</t>
  </si>
  <si>
    <t>Дигидроэргокристин в комбинации со средствами</t>
  </si>
  <si>
    <t>C04AF</t>
  </si>
  <si>
    <t>C04AF01</t>
  </si>
  <si>
    <t>Kallidinogenaza</t>
  </si>
  <si>
    <t>Каллидиногеназа</t>
  </si>
  <si>
    <t>C04AX</t>
  </si>
  <si>
    <t>Boshqa periferik vazodilyatatorlar</t>
  </si>
  <si>
    <t>Другие периферические вазодилататоры</t>
  </si>
  <si>
    <t>C04AX01</t>
  </si>
  <si>
    <t>Siklandelat</t>
  </si>
  <si>
    <t>Цикланделат</t>
  </si>
  <si>
    <t>C04AX02</t>
  </si>
  <si>
    <t>Fenoksibenzamin</t>
  </si>
  <si>
    <t>Феноксибензамин</t>
  </si>
  <si>
    <t>C04AX07</t>
  </si>
  <si>
    <t>Vinkamin</t>
  </si>
  <si>
    <t>Винкамин</t>
  </si>
  <si>
    <t>C04AX10</t>
  </si>
  <si>
    <t>Moksizilit</t>
  </si>
  <si>
    <t>Моксизилит</t>
  </si>
  <si>
    <t>C04AX11</t>
  </si>
  <si>
    <t>Bensiklan</t>
  </si>
  <si>
    <t>Бенциклан</t>
  </si>
  <si>
    <t>C04AX13</t>
  </si>
  <si>
    <t>Piribedil</t>
  </si>
  <si>
    <t>Пирибедил</t>
  </si>
  <si>
    <t>C04AX17</t>
  </si>
  <si>
    <t>Vinburnin</t>
  </si>
  <si>
    <t>Винбурнин</t>
  </si>
  <si>
    <t>C04AX19</t>
  </si>
  <si>
    <t>Sulkotidil</t>
  </si>
  <si>
    <t>Сулькотидил</t>
  </si>
  <si>
    <t>C04AX20</t>
  </si>
  <si>
    <t>Buflomedil</t>
  </si>
  <si>
    <t>Буфломедил</t>
  </si>
  <si>
    <t>C04AX21</t>
  </si>
  <si>
    <t>Naftidrofuril</t>
  </si>
  <si>
    <t>Нафтидрофурил</t>
  </si>
  <si>
    <t>C04AX23</t>
  </si>
  <si>
    <t>Butalamin</t>
  </si>
  <si>
    <t>Буталамин</t>
  </si>
  <si>
    <t>C04AX24</t>
  </si>
  <si>
    <t>Visnadin</t>
  </si>
  <si>
    <t>Виснадин</t>
  </si>
  <si>
    <t>C04AX26</t>
  </si>
  <si>
    <t>Setiyedil</t>
  </si>
  <si>
    <t>Цетиедил</t>
  </si>
  <si>
    <t>C04AX27</t>
  </si>
  <si>
    <t>Sinepazid</t>
  </si>
  <si>
    <t>Цинепазид</t>
  </si>
  <si>
    <t>C04AX28</t>
  </si>
  <si>
    <t>Ifenprodil</t>
  </si>
  <si>
    <t>Ифенпродил</t>
  </si>
  <si>
    <t>C04AX30</t>
  </si>
  <si>
    <t>Azapetin</t>
  </si>
  <si>
    <t>Азапетин</t>
  </si>
  <si>
    <t>C04AX32</t>
  </si>
  <si>
    <t>Fazudil</t>
  </si>
  <si>
    <t>Фазудил</t>
  </si>
  <si>
    <t>C04AX33</t>
  </si>
  <si>
    <t>Klazosentan</t>
  </si>
  <si>
    <t>Клазосентан</t>
  </si>
  <si>
    <t>C05AA</t>
  </si>
  <si>
    <t>Kortikosteroidlar</t>
  </si>
  <si>
    <t>Кортикостероиды</t>
  </si>
  <si>
    <t>C05AA01</t>
  </si>
  <si>
    <t>C05AA04</t>
  </si>
  <si>
    <t>C05AA05</t>
  </si>
  <si>
    <t>C05AA06</t>
  </si>
  <si>
    <t>Ftormetolon</t>
  </si>
  <si>
    <t>Фторметолон</t>
  </si>
  <si>
    <t>C05AA08</t>
  </si>
  <si>
    <t>Fluokortolon</t>
  </si>
  <si>
    <t>Флуокортолон</t>
  </si>
  <si>
    <t>C05AA09</t>
  </si>
  <si>
    <t>C05AA10</t>
  </si>
  <si>
    <t>Fluotsinolon atsetonid</t>
  </si>
  <si>
    <t>Флуоцинолона ацетонид</t>
  </si>
  <si>
    <t>C05AA11</t>
  </si>
  <si>
    <t>Fluotsinonid</t>
  </si>
  <si>
    <t>Флуоцинонид</t>
  </si>
  <si>
    <t>C05AA12</t>
  </si>
  <si>
    <t>C05AВ</t>
  </si>
  <si>
    <t>C05AD</t>
  </si>
  <si>
    <t>Mahalliy anestetiklar</t>
  </si>
  <si>
    <t>Местные анестетики</t>
  </si>
  <si>
    <t>C05AD01</t>
  </si>
  <si>
    <t>C05AD02</t>
  </si>
  <si>
    <t>Tetrakain</t>
  </si>
  <si>
    <t>Тетракаин</t>
  </si>
  <si>
    <t>C05AD03</t>
  </si>
  <si>
    <t>Benzokain</t>
  </si>
  <si>
    <t>Бензокаин</t>
  </si>
  <si>
    <t>C05AD04</t>
  </si>
  <si>
    <t>Sinxokain</t>
  </si>
  <si>
    <t>Цинхокаин</t>
  </si>
  <si>
    <t>C05AD05</t>
  </si>
  <si>
    <t>Prokain</t>
  </si>
  <si>
    <t>Прокаин</t>
  </si>
  <si>
    <t>C05AD06</t>
  </si>
  <si>
    <t>Oksetakain</t>
  </si>
  <si>
    <t>Оксетакаин</t>
  </si>
  <si>
    <t>C05AD07</t>
  </si>
  <si>
    <t>Pramokain</t>
  </si>
  <si>
    <t>Прамокаин</t>
  </si>
  <si>
    <t>C05AE</t>
  </si>
  <si>
    <t>Miorelaksantlar</t>
  </si>
  <si>
    <t>Миорелаксанты</t>
  </si>
  <si>
    <t>C05AE01</t>
  </si>
  <si>
    <t>C05AE02</t>
  </si>
  <si>
    <t>C05AE03</t>
  </si>
  <si>
    <t>Diltiazem</t>
  </si>
  <si>
    <t>Дилтиазем</t>
  </si>
  <si>
    <t>C05AX</t>
  </si>
  <si>
    <t>Gemmoroy va anal yoriqlarni mahalliy davolash uchun boshqa preparatlar</t>
  </si>
  <si>
    <t>Другие препараты для местного лечения геморроя и анальных трещин</t>
  </si>
  <si>
    <t>C05AX01</t>
  </si>
  <si>
    <t>Alyuminiy preparatlari</t>
  </si>
  <si>
    <t>Алюминия препараты</t>
  </si>
  <si>
    <t>C05AX02</t>
  </si>
  <si>
    <t>Vismut preparatlari boshqa vositalar bilan majmuada</t>
  </si>
  <si>
    <t>Висмута препараты в комбинации со средствами</t>
  </si>
  <si>
    <t>C05AX03</t>
  </si>
  <si>
    <t>Препараты для лечения геморроя и анальных трещин в комбинации</t>
  </si>
  <si>
    <t>C05AX04</t>
  </si>
  <si>
    <t>Цинка препараты</t>
  </si>
  <si>
    <t>C05AX05</t>
  </si>
  <si>
    <t>Tribenozid</t>
  </si>
  <si>
    <t>Трибенозид</t>
  </si>
  <si>
    <t>C05AX06</t>
  </si>
  <si>
    <t>C05BA</t>
  </si>
  <si>
    <t>Mahalliy qoʻllash uchun geparinlar yoki geparinoidlar</t>
  </si>
  <si>
    <t>Гепарины или гепариноиды для местного применения</t>
  </si>
  <si>
    <t>C05BA01</t>
  </si>
  <si>
    <t>Organik geparinoidlar</t>
  </si>
  <si>
    <t>Гепариноиды органические</t>
  </si>
  <si>
    <t>C05BA02</t>
  </si>
  <si>
    <t>Natriy apolat</t>
  </si>
  <si>
    <t>Натрия аполат</t>
  </si>
  <si>
    <t>C05BA03</t>
  </si>
  <si>
    <t>C05BA04</t>
  </si>
  <si>
    <t>Pentozan polisulfat natriy</t>
  </si>
  <si>
    <t>Пентозана полисульфат натрия</t>
  </si>
  <si>
    <t>C05BA51</t>
  </si>
  <si>
    <t>Geparinoidlar boshqa preparatlar bilan majmuada</t>
  </si>
  <si>
    <t>Гепариноиды в комбинации с другими препаратами</t>
  </si>
  <si>
    <t>C05BA53</t>
  </si>
  <si>
    <t>Geparin natriy vositalar bilan majmuada</t>
  </si>
  <si>
    <t>C05BB</t>
  </si>
  <si>
    <t>Lokal inyeksiya uchun venani sklerozlovchi vositalar</t>
  </si>
  <si>
    <t>Веносклерозирующие средства для локальных инъекций</t>
  </si>
  <si>
    <t>C05BB01</t>
  </si>
  <si>
    <t>Monoetanolamin oleat</t>
  </si>
  <si>
    <t>Моноэтаноламина олеат</t>
  </si>
  <si>
    <t>C05BB02</t>
  </si>
  <si>
    <t>Polidokanol</t>
  </si>
  <si>
    <t>Полидоканол</t>
  </si>
  <si>
    <t>C05BB03</t>
  </si>
  <si>
    <t>Invertirlangan qand</t>
  </si>
  <si>
    <t>Сахар инвертированный</t>
  </si>
  <si>
    <t>C05BB04</t>
  </si>
  <si>
    <t>Natriy tetradetsilsulfati</t>
  </si>
  <si>
    <t>Натрия тетрадецилсульфат</t>
  </si>
  <si>
    <t>C05BB05</t>
  </si>
  <si>
    <t>Fenol</t>
  </si>
  <si>
    <t>Фенол</t>
  </si>
  <si>
    <t>C05BB56</t>
  </si>
  <si>
    <t>Glyukoza boshqa vositalar bilan majmuada</t>
  </si>
  <si>
    <t>Глюкоза в комбинации со средствами</t>
  </si>
  <si>
    <t>C05BX</t>
  </si>
  <si>
    <t>Venani sklerozlovchi boshqa preparatlar</t>
  </si>
  <si>
    <t>Другие веносклерозирующие препараты</t>
  </si>
  <si>
    <t>C05BX01</t>
  </si>
  <si>
    <t>Kalsiy dobezilati</t>
  </si>
  <si>
    <t>Кальция добезилат</t>
  </si>
  <si>
    <t>C05BX51</t>
  </si>
  <si>
    <t>Kalsiy dobezilati boshqa vositalar bilan majmuada</t>
  </si>
  <si>
    <t>Кальция добезилат в комбинации со средствами</t>
  </si>
  <si>
    <t>C05CA</t>
  </si>
  <si>
    <t>Bioflavonoidlar</t>
  </si>
  <si>
    <t>Биофлавоноиды</t>
  </si>
  <si>
    <t>C05CA01</t>
  </si>
  <si>
    <t>Rutozid</t>
  </si>
  <si>
    <t>Рутозид</t>
  </si>
  <si>
    <t>C05CA02</t>
  </si>
  <si>
    <t>Monokserutin</t>
  </si>
  <si>
    <t>Моноксерутин</t>
  </si>
  <si>
    <t>C05CA03</t>
  </si>
  <si>
    <t>Diosmin</t>
  </si>
  <si>
    <t>Диосмин</t>
  </si>
  <si>
    <t>C05CA04</t>
  </si>
  <si>
    <t>Trokserutin</t>
  </si>
  <si>
    <t>Троксерутин</t>
  </si>
  <si>
    <t>C05CA05</t>
  </si>
  <si>
    <t>Gidrosmin</t>
  </si>
  <si>
    <t>Гидросмин</t>
  </si>
  <si>
    <t>C05CA51</t>
  </si>
  <si>
    <t>Rutozid boshqa vositalar bilan majmuada</t>
  </si>
  <si>
    <t>Рутозид в комбинации со средствами</t>
  </si>
  <si>
    <t>C05CA53</t>
  </si>
  <si>
    <t>Diosmin boshqa vositalar bilan majmuada</t>
  </si>
  <si>
    <t>Диосмин в комбинации со средствами</t>
  </si>
  <si>
    <t>C05CA54</t>
  </si>
  <si>
    <t>Trokserutin boshqa vositalar bilan majmuada</t>
  </si>
  <si>
    <t>Троксерутин в комбинации со средствами</t>
  </si>
  <si>
    <t>C05CX</t>
  </si>
  <si>
    <t>Kapillyarlar oʻtkazuvchanligini pasaytiruvchi boshqa preparatlar</t>
  </si>
  <si>
    <t>Другие препараты снижающие проницаемость капилляров</t>
  </si>
  <si>
    <t>C05CX01</t>
  </si>
  <si>
    <t>C05CX02</t>
  </si>
  <si>
    <t>Naftazon</t>
  </si>
  <si>
    <t>Нафтазон</t>
  </si>
  <si>
    <t>C05CX03</t>
  </si>
  <si>
    <t>Kanskiy kashtan urug'lari</t>
  </si>
  <si>
    <t>Канского каштана семена</t>
  </si>
  <si>
    <t>C07AA</t>
  </si>
  <si>
    <t>Noselektiv beta-adrenoblokatorlar</t>
  </si>
  <si>
    <t>Неселективные бета-адреноблокаторы</t>
  </si>
  <si>
    <t>C07AA03</t>
  </si>
  <si>
    <t>Alprenolol</t>
  </si>
  <si>
    <t>Алпренолол</t>
  </si>
  <si>
    <t>C07AA02</t>
  </si>
  <si>
    <t>Oksprenolol</t>
  </si>
  <si>
    <t>Окспренолол</t>
  </si>
  <si>
    <t>Pindolol</t>
  </si>
  <si>
    <t>Пиндолол</t>
  </si>
  <si>
    <t>C07AA05</t>
  </si>
  <si>
    <t>Propranolol</t>
  </si>
  <si>
    <t>Пропранолол</t>
  </si>
  <si>
    <t>C07AA06</t>
  </si>
  <si>
    <t>Timolol</t>
  </si>
  <si>
    <t>Тимолол</t>
  </si>
  <si>
    <t>C07AA07</t>
  </si>
  <si>
    <t>Sotalol</t>
  </si>
  <si>
    <t>Соталол</t>
  </si>
  <si>
    <t>C07AA12</t>
  </si>
  <si>
    <t>Nadolol</t>
  </si>
  <si>
    <t>Надолол</t>
  </si>
  <si>
    <t>C07AA14</t>
  </si>
  <si>
    <t>Mepindolol</t>
  </si>
  <si>
    <t>Мепиндолол</t>
  </si>
  <si>
    <t>C07AA15</t>
  </si>
  <si>
    <t>Karteolol</t>
  </si>
  <si>
    <t>Картеолол</t>
  </si>
  <si>
    <t>C07AA16</t>
  </si>
  <si>
    <t>Tertatolol</t>
  </si>
  <si>
    <t>Тертатолол</t>
  </si>
  <si>
    <t>C07AA17</t>
  </si>
  <si>
    <t>Bopindolol</t>
  </si>
  <si>
    <t>Бопиндолол</t>
  </si>
  <si>
    <t>C07AA19</t>
  </si>
  <si>
    <t>Bupranolol</t>
  </si>
  <si>
    <t>Бупранолол</t>
  </si>
  <si>
    <t>C07AA23</t>
  </si>
  <si>
    <t>Penbutolol</t>
  </si>
  <si>
    <t>Пенбутолол</t>
  </si>
  <si>
    <t>C07AA27</t>
  </si>
  <si>
    <t>Kloranolol</t>
  </si>
  <si>
    <t>Клоранолол</t>
  </si>
  <si>
    <t>C07AB</t>
  </si>
  <si>
    <t>Selektiv beta-adrenoblokatorlar</t>
  </si>
  <si>
    <t>Селективные бета-адреноблокаторы</t>
  </si>
  <si>
    <t>C07AB01</t>
  </si>
  <si>
    <t>Praktolol</t>
  </si>
  <si>
    <t>Практолол</t>
  </si>
  <si>
    <t>C07AB02</t>
  </si>
  <si>
    <t>Metoprolol</t>
  </si>
  <si>
    <t>Метопролол</t>
  </si>
  <si>
    <t>C07AB03</t>
  </si>
  <si>
    <t>Atenolol</t>
  </si>
  <si>
    <t>Атенолол</t>
  </si>
  <si>
    <t>C07AB04</t>
  </si>
  <si>
    <t>Asebutolol</t>
  </si>
  <si>
    <t>Ацебутолол</t>
  </si>
  <si>
    <t>C07AB05</t>
  </si>
  <si>
    <t>Betaksolol</t>
  </si>
  <si>
    <t>Бетаксолол</t>
  </si>
  <si>
    <t>C07AB06</t>
  </si>
  <si>
    <t>Bevantolol</t>
  </si>
  <si>
    <t>Бевантолол</t>
  </si>
  <si>
    <t>C07AB07</t>
  </si>
  <si>
    <t>Bisoprolol</t>
  </si>
  <si>
    <t>Бисопролол</t>
  </si>
  <si>
    <t>C07AB08</t>
  </si>
  <si>
    <t>Seliprolol</t>
  </si>
  <si>
    <t>Целипролол</t>
  </si>
  <si>
    <t>C07AB09</t>
  </si>
  <si>
    <t>Esmolol</t>
  </si>
  <si>
    <t>Эсмолол</t>
  </si>
  <si>
    <t>C07AB10</t>
  </si>
  <si>
    <t>Epanolol</t>
  </si>
  <si>
    <t>Эпанолол</t>
  </si>
  <si>
    <t>C07AB11</t>
  </si>
  <si>
    <t>Esatenolol</t>
  </si>
  <si>
    <t>Эсатенолол</t>
  </si>
  <si>
    <t>C07AB12</t>
  </si>
  <si>
    <t>Nebivolol</t>
  </si>
  <si>
    <t>Небиволол</t>
  </si>
  <si>
    <t>C07AB13</t>
  </si>
  <si>
    <t>Talinolol</t>
  </si>
  <si>
    <t>Талинолол</t>
  </si>
  <si>
    <t>C07AB14</t>
  </si>
  <si>
    <t>Landiolol</t>
  </si>
  <si>
    <t>Ландиолол</t>
  </si>
  <si>
    <t>C07AG</t>
  </si>
  <si>
    <t>Alfa- va beta-adrenoblokatorlar</t>
  </si>
  <si>
    <t>Альфа- и бета-адреноблокаторы</t>
  </si>
  <si>
    <t>C07AG01</t>
  </si>
  <si>
    <t>Labetalol</t>
  </si>
  <si>
    <t>Лабеталол</t>
  </si>
  <si>
    <t>C07AG02</t>
  </si>
  <si>
    <t>Karvedilol</t>
  </si>
  <si>
    <t>Карведилол</t>
  </si>
  <si>
    <t>C07BA</t>
  </si>
  <si>
    <t>Noselektiv beta-adrenoblokatorlar va tiazidlar</t>
  </si>
  <si>
    <t>Неселективные бета-адреноблокаторы и тиазиды</t>
  </si>
  <si>
    <t>C07BA02</t>
  </si>
  <si>
    <t>Oksprenolol va tiazidlar</t>
  </si>
  <si>
    <t>Окспренолол и тиазиды</t>
  </si>
  <si>
    <t>C07BA05</t>
  </si>
  <si>
    <t>Propranolol va tiazidlar</t>
  </si>
  <si>
    <t>Пропранолол и тиазиды</t>
  </si>
  <si>
    <t>C07BA06</t>
  </si>
  <si>
    <t>Timolol va tiazidlar</t>
  </si>
  <si>
    <t>Тимолол и тиазиды</t>
  </si>
  <si>
    <t>C07BA07</t>
  </si>
  <si>
    <t>Sotalol va tiazidlar</t>
  </si>
  <si>
    <t>Соталол и тиазиды</t>
  </si>
  <si>
    <t>C07BA12</t>
  </si>
  <si>
    <t>Nadolol va tiazidlar</t>
  </si>
  <si>
    <t>Надолол и тиазиды</t>
  </si>
  <si>
    <t>C07BA68</t>
  </si>
  <si>
    <t>Metipranol tiazidlar bilan majmuada</t>
  </si>
  <si>
    <t>Метипранол в комбинации с тиазидами</t>
  </si>
  <si>
    <t>C07BB</t>
  </si>
  <si>
    <t>Selektiv beta-adrenoblokatorlar tiazid diuretiklar bilan majmuada</t>
  </si>
  <si>
    <t>Селективные бета-адреноблокаторы в комбинации с тиазидными диуретиками</t>
  </si>
  <si>
    <t>C07BB02</t>
  </si>
  <si>
    <t>Metoprolol va tiazidlar</t>
  </si>
  <si>
    <t>Метопролол и тиазиды</t>
  </si>
  <si>
    <t>C07BB03</t>
  </si>
  <si>
    <t>Atenolol va tiazidlar</t>
  </si>
  <si>
    <t>Атенолол и тиазиды</t>
  </si>
  <si>
    <t>C07BB04</t>
  </si>
  <si>
    <t>Asebutolol va tiazidlar</t>
  </si>
  <si>
    <t>Ацебутолол и тиазиды</t>
  </si>
  <si>
    <t>C07BB06</t>
  </si>
  <si>
    <t>Bevantolol va tiazidlar</t>
  </si>
  <si>
    <t>Бевантолол и тиазиды</t>
  </si>
  <si>
    <t>C07BB07</t>
  </si>
  <si>
    <t>Bisoprolol va tiazidlar</t>
  </si>
  <si>
    <t>Бисопролол и тиазиды</t>
  </si>
  <si>
    <t>C07BB12</t>
  </si>
  <si>
    <t>Nebivolol va tiazidlar</t>
  </si>
  <si>
    <t>Небиволол и тиазиды</t>
  </si>
  <si>
    <t>C07BB52</t>
  </si>
  <si>
    <t>Metoprolol, tiazid hosilalari va boshqa preparatlar bilan majmuada</t>
  </si>
  <si>
    <t>Метопролол, в комбинации с тиазида производными и прочими препаратами</t>
  </si>
  <si>
    <t>C07BG</t>
  </si>
  <si>
    <t>Alfa- va beta-adrenoblokatorlar tiazidlar bilan majmuada</t>
  </si>
  <si>
    <t>Альфа- и бета-адреноблокаторы в комбинации тиазидами</t>
  </si>
  <si>
    <t>C07BG01</t>
  </si>
  <si>
    <t>Labetalol va tiazidlar</t>
  </si>
  <si>
    <t>Лабеталол и тиазиды</t>
  </si>
  <si>
    <t>C07CA</t>
  </si>
  <si>
    <t>Noselektiv beta-adrenoblokatorlar boshqa diuretiklar bilan majmuada</t>
  </si>
  <si>
    <t>Неселективные бета-адреноблокаторы в комбинации с другими диуретиками</t>
  </si>
  <si>
    <t>C07CA02</t>
  </si>
  <si>
    <t>Oksprenolol boshqa diuretiklar bilan majmuada</t>
  </si>
  <si>
    <t>Окспренолол в комбинации с другими диуретиками</t>
  </si>
  <si>
    <t>C07CA03</t>
  </si>
  <si>
    <t>Pindolol boshqa diuretiklar bilan majmuada</t>
  </si>
  <si>
    <t>Пиндолол в комбинации с другими диуретиками</t>
  </si>
  <si>
    <t>C07CA17</t>
  </si>
  <si>
    <t>Bopindolol boshqa diuretiklar bilan majmuada</t>
  </si>
  <si>
    <t>Бопиндолол в комбинации с другими диуретиками</t>
  </si>
  <si>
    <t>C07CA23</t>
  </si>
  <si>
    <t>Penbutolol boshqa diuretiklar bilan majmuada</t>
  </si>
  <si>
    <t>Пенбутолол в комбинации с другими диуретиками</t>
  </si>
  <si>
    <t>C07CB</t>
  </si>
  <si>
    <t>Селективные бета-адреноблокаторы в комбинации с другими диуретиками</t>
  </si>
  <si>
    <t>C07CB02</t>
  </si>
  <si>
    <t>Metoprolol boshqa diuretiklar bilan majmuada</t>
  </si>
  <si>
    <t>Метопролол в комбинации с другими диуретиками</t>
  </si>
  <si>
    <t>C07CB03</t>
  </si>
  <si>
    <t>Atenolol boshqa diuretiklar bilan majmuada</t>
  </si>
  <si>
    <t>Атенолол в комбинации с другими диуретиками</t>
  </si>
  <si>
    <t>C07CB53</t>
  </si>
  <si>
    <t>C07CG</t>
  </si>
  <si>
    <t>Alfa- i beta-adrenoblokatorlar boshqa diuretiklar bilan majmuada</t>
  </si>
  <si>
    <t>Альфа- и бета-адреноблокаторы в комбинации с другими диуретиками</t>
  </si>
  <si>
    <t>C07CG01</t>
  </si>
  <si>
    <t>Labetalol boshqa diuretiklar bilan majmuada</t>
  </si>
  <si>
    <t>Лабеталол в комбинации с другими диуретиками</t>
  </si>
  <si>
    <t>C07DA</t>
  </si>
  <si>
    <t>Noselektiv beta-adrenoblokatorlar tiazidli va boshqa diuretiklar bilan majmuada</t>
  </si>
  <si>
    <t>Неселективные бета-адреноблокаторы в комбинации с тиазидными и другими диуретиками</t>
  </si>
  <si>
    <t>C07DA06</t>
  </si>
  <si>
    <t>Timolol tiazidlar va boshqa diuretiklar bilan majmuada</t>
  </si>
  <si>
    <t>Тимолол в комбинации с тиазидами и другими диуретиками</t>
  </si>
  <si>
    <t>C07DB</t>
  </si>
  <si>
    <t>Selektiv beta-adrenoblokatorlar tiazidli va boshqa diuretiklar bilan majmuada</t>
  </si>
  <si>
    <t>Селективные бета-адреноблокаторы в комбинации с тиазидными и другими диуретиками</t>
  </si>
  <si>
    <t>C07DB01</t>
  </si>
  <si>
    <t>Atenolol tiazidlar va boshqa diuretiklar bilan majmuada</t>
  </si>
  <si>
    <t>Атенолол в комбинации с тиазидами и другими диуретиками</t>
  </si>
  <si>
    <t>C07FB</t>
  </si>
  <si>
    <t>Beta-adrenoblokatorlar kalsiy kanal blokatorlar bilan majmuada</t>
  </si>
  <si>
    <t>Бета-адреноблокаторы в комбинации с блокаторами кальциевых каналов</t>
  </si>
  <si>
    <t>C07FB02</t>
  </si>
  <si>
    <t>Metoprolol boshqa gipotenziv preparatlar bilan majmuada</t>
  </si>
  <si>
    <t>Метопролол в комбинации с другими гипотензивными препаратами</t>
  </si>
  <si>
    <t>C07FB03</t>
  </si>
  <si>
    <t>Atenolol boshqa gipotenziv preparatlar bilan majmuada</t>
  </si>
  <si>
    <t>Атенолол в комбинации с другими гипотензивными препаратами</t>
  </si>
  <si>
    <t>C07FB07</t>
  </si>
  <si>
    <t>Bisoprolol boshqa gipotenziv preparatlar bilan majmuada</t>
  </si>
  <si>
    <t>Бисопролол в комбинации с другими гипотензивными препаратами</t>
  </si>
  <si>
    <t>C07FX</t>
  </si>
  <si>
    <t>Beta-adrenoblokatorlar vositalar bilan majmuada</t>
  </si>
  <si>
    <t>Бета-адреноблокаторы в комбинации со средствами</t>
  </si>
  <si>
    <t>C07FX01</t>
  </si>
  <si>
    <t>Propranolol va boshqa majmuada</t>
  </si>
  <si>
    <t>Пропранолол и другие комбинации</t>
  </si>
  <si>
    <t>C07FX02</t>
  </si>
  <si>
    <t>Sotalol va atsetilsalitsil kislotasi</t>
  </si>
  <si>
    <t>Соталол и ацетилсалициловая кислота</t>
  </si>
  <si>
    <t>C07FX03</t>
  </si>
  <si>
    <t>Metoprolol va atsetilsalitsil kislotasi</t>
  </si>
  <si>
    <t>Метопролол и ацетилсалициловая кислота</t>
  </si>
  <si>
    <t>C07FX04</t>
  </si>
  <si>
    <t>Bisoprolol va atsetilsalitsil kislotasi</t>
  </si>
  <si>
    <t>Бисопролол и ацетилсалициловая кислота</t>
  </si>
  <si>
    <t>C07FX05</t>
  </si>
  <si>
    <t>Metoprolol va ivabradin</t>
  </si>
  <si>
    <t>Метопролол и ивабрадин</t>
  </si>
  <si>
    <t>C08CA</t>
  </si>
  <si>
    <t>Digidropiridin hosilalari</t>
  </si>
  <si>
    <t>Производные дигидропиридина</t>
  </si>
  <si>
    <t>C08CA01</t>
  </si>
  <si>
    <t>Amlodipin</t>
  </si>
  <si>
    <t>Амлодипин</t>
  </si>
  <si>
    <t>C08CA02</t>
  </si>
  <si>
    <t>Felodipin</t>
  </si>
  <si>
    <t>Фелодипин</t>
  </si>
  <si>
    <t>C08CA03</t>
  </si>
  <si>
    <t>Isradipin</t>
  </si>
  <si>
    <t>Исрадипин</t>
  </si>
  <si>
    <t>C08CA04</t>
  </si>
  <si>
    <t>Nikardipin</t>
  </si>
  <si>
    <t>Никардипин</t>
  </si>
  <si>
    <t>C08CA05</t>
  </si>
  <si>
    <t>Nifedipin</t>
  </si>
  <si>
    <t>Нифедипин</t>
  </si>
  <si>
    <t>C08CA06</t>
  </si>
  <si>
    <t>Nimodipin</t>
  </si>
  <si>
    <t>Нимодипин</t>
  </si>
  <si>
    <t>C08CA07</t>
  </si>
  <si>
    <t>Nisoldipin</t>
  </si>
  <si>
    <t>Нисолдипин</t>
  </si>
  <si>
    <t>C08CA08</t>
  </si>
  <si>
    <t>Nitrendipin</t>
  </si>
  <si>
    <t>Нитрендипин</t>
  </si>
  <si>
    <t>C08CA09</t>
  </si>
  <si>
    <t>Latsidipin</t>
  </si>
  <si>
    <t>Лацидипин</t>
  </si>
  <si>
    <t>C08CA10</t>
  </si>
  <si>
    <t>Nilvadipin</t>
  </si>
  <si>
    <t>Нилвадипин</t>
  </si>
  <si>
    <t>C08CA11</t>
  </si>
  <si>
    <t>Manidipin</t>
  </si>
  <si>
    <t>Манидипин</t>
  </si>
  <si>
    <t>C08CA12</t>
  </si>
  <si>
    <t>Barnidipin</t>
  </si>
  <si>
    <t>Барнидипин</t>
  </si>
  <si>
    <t>C08CA13</t>
  </si>
  <si>
    <t>Lerkanidipin</t>
  </si>
  <si>
    <t>Лерканидипин</t>
  </si>
  <si>
    <t>C08CA14</t>
  </si>
  <si>
    <t>Silnidipin</t>
  </si>
  <si>
    <t>Цилнидипин</t>
  </si>
  <si>
    <t>C08CA15</t>
  </si>
  <si>
    <t>Benidipin</t>
  </si>
  <si>
    <t>Бенидипин</t>
  </si>
  <si>
    <t>C08CA16</t>
  </si>
  <si>
    <t>Klevidipin</t>
  </si>
  <si>
    <t>Клевидипин</t>
  </si>
  <si>
    <t>C08CA55</t>
  </si>
  <si>
    <t>Nifedipin boshqa vositalar bilan majmuada</t>
  </si>
  <si>
    <t>Нифедипин в комбинации со средствами</t>
  </si>
  <si>
    <t>C08CX</t>
  </si>
  <si>
    <t>Qon-tomirlariga taʼsir qiluvchi kalsiy kanallarining boshqa selektiv blokatorlari</t>
  </si>
  <si>
    <t>Другие селективные блокаторы кальциевых каналов с преимущественным действием на сосуды</t>
  </si>
  <si>
    <t>C08CX01</t>
  </si>
  <si>
    <t>Mibefradil</t>
  </si>
  <si>
    <t>Мибефрадил</t>
  </si>
  <si>
    <t>C08DA</t>
  </si>
  <si>
    <t>Fenilalkilamin hosilalari</t>
  </si>
  <si>
    <t>Производные фенилалкиламина</t>
  </si>
  <si>
    <t>C08DA01</t>
  </si>
  <si>
    <t>Verapamil</t>
  </si>
  <si>
    <t>Верапамил</t>
  </si>
  <si>
    <t>C08DA02</t>
  </si>
  <si>
    <t>Gallopamil</t>
  </si>
  <si>
    <t>Галлопамил</t>
  </si>
  <si>
    <t>C08DA51</t>
  </si>
  <si>
    <t>Verapamil boshqa vositalar bilan majmuada</t>
  </si>
  <si>
    <t>Верапамил в комбинации со средствами</t>
  </si>
  <si>
    <t>C08DB</t>
  </si>
  <si>
    <t>Benzotiazepin hosilalari</t>
  </si>
  <si>
    <t>Производные бензотиазепина</t>
  </si>
  <si>
    <t>C08DB01</t>
  </si>
  <si>
    <t>C08EA</t>
  </si>
  <si>
    <t>C08EA01</t>
  </si>
  <si>
    <t>Fendilin</t>
  </si>
  <si>
    <t>Фендилин</t>
  </si>
  <si>
    <t>C08EA02</t>
  </si>
  <si>
    <t>Bepridil</t>
  </si>
  <si>
    <t>Бепридил</t>
  </si>
  <si>
    <t>C08EX</t>
  </si>
  <si>
    <t>Boshqa kalsiy kanallar noselektiv blokatorlari</t>
  </si>
  <si>
    <t>Другие неселективные блокаторы кальциевых каналов</t>
  </si>
  <si>
    <t>C08EX01</t>
  </si>
  <si>
    <t>Lidoflazin</t>
  </si>
  <si>
    <t>Лидофлазин</t>
  </si>
  <si>
    <t>C08EX02</t>
  </si>
  <si>
    <t>Pergeksillin</t>
  </si>
  <si>
    <t>Пергексиллин</t>
  </si>
  <si>
    <t>C08GA</t>
  </si>
  <si>
    <t>Kalsiy kanallari blokatorlari diuretiklar bilan majmuada</t>
  </si>
  <si>
    <t>Блокаторы кальциевых каналов в комбинации с диуретиками</t>
  </si>
  <si>
    <t>C08GA01</t>
  </si>
  <si>
    <t>Nifedipin diuretiklar bilan majmuada</t>
  </si>
  <si>
    <t>Нифедипин в комбинации с диуретиками</t>
  </si>
  <si>
    <t>Kalsiy kanallar blokatorlari diuretiklar bilan majmuada</t>
  </si>
  <si>
    <t>C08GA02</t>
  </si>
  <si>
    <t>Amlodipin diuretiklar bilan majmuada</t>
  </si>
  <si>
    <t>Амлодипин в комбинации с диуретиками</t>
  </si>
  <si>
    <t>C09AA</t>
  </si>
  <si>
    <t>AAF ingibitorlari</t>
  </si>
  <si>
    <t>Ингибиторы АПФ</t>
  </si>
  <si>
    <t>C09AA01</t>
  </si>
  <si>
    <t>Kaptopril</t>
  </si>
  <si>
    <t>Каптоприл</t>
  </si>
  <si>
    <t>C09AA02</t>
  </si>
  <si>
    <t>Enalapril</t>
  </si>
  <si>
    <t>Эналаприл</t>
  </si>
  <si>
    <t>C09AA03</t>
  </si>
  <si>
    <t>Lizinopril</t>
  </si>
  <si>
    <t>Лизиноприл</t>
  </si>
  <si>
    <t>C09AA04</t>
  </si>
  <si>
    <t>Perindopril</t>
  </si>
  <si>
    <t>Периндоприл</t>
  </si>
  <si>
    <t>C09AA05</t>
  </si>
  <si>
    <t>Ramipril</t>
  </si>
  <si>
    <t>Рамиприл</t>
  </si>
  <si>
    <t>C09AA06</t>
  </si>
  <si>
    <t>Xinapril</t>
  </si>
  <si>
    <t>Хинаприл</t>
  </si>
  <si>
    <t>C09AA07</t>
  </si>
  <si>
    <t>Benazepril</t>
  </si>
  <si>
    <t>Беназеприл</t>
  </si>
  <si>
    <t>C09AA08</t>
  </si>
  <si>
    <t>Silazapril</t>
  </si>
  <si>
    <t>Цилазаприл</t>
  </si>
  <si>
    <t>C09AA09</t>
  </si>
  <si>
    <t>Fozinopril</t>
  </si>
  <si>
    <t>Фозиноприл</t>
  </si>
  <si>
    <t>C09AA10</t>
  </si>
  <si>
    <t>Trandolapril</t>
  </si>
  <si>
    <t>Трандолаприл</t>
  </si>
  <si>
    <t>C09AA11</t>
  </si>
  <si>
    <t>Spirapril</t>
  </si>
  <si>
    <t>Спираприл</t>
  </si>
  <si>
    <t>C09AA12</t>
  </si>
  <si>
    <t>Delapril</t>
  </si>
  <si>
    <t>Делаприл</t>
  </si>
  <si>
    <t>C09AA13</t>
  </si>
  <si>
    <t>Moeksipril</t>
  </si>
  <si>
    <t>Моэксиприл</t>
  </si>
  <si>
    <t>C09AA14</t>
  </si>
  <si>
    <t>Temokapril</t>
  </si>
  <si>
    <t>Темокаприл</t>
  </si>
  <si>
    <t>C09AA15</t>
  </si>
  <si>
    <t>Zofenopril</t>
  </si>
  <si>
    <t>Зофеноприл</t>
  </si>
  <si>
    <t>C09AA16</t>
  </si>
  <si>
    <t>Imidapril</t>
  </si>
  <si>
    <t>Имидаприл</t>
  </si>
  <si>
    <t>C09BA</t>
  </si>
  <si>
    <t>AAF ingibitorlari diuretiklar bilan majmuada</t>
  </si>
  <si>
    <t>Ингибиторы АПФ в комбинации с диуретиками</t>
  </si>
  <si>
    <t>C09BA01</t>
  </si>
  <si>
    <t>Kaptopril va diuretiklar</t>
  </si>
  <si>
    <t>Каптоприл и диуретики</t>
  </si>
  <si>
    <t>C09BA02</t>
  </si>
  <si>
    <t>Enalapril va diuretiklar</t>
  </si>
  <si>
    <t>Эналаприл и диуретики</t>
  </si>
  <si>
    <t>C09BA03</t>
  </si>
  <si>
    <t>Lizinopril va diuretiklar</t>
  </si>
  <si>
    <t>Лизиноприл и диуретики</t>
  </si>
  <si>
    <t>C09BA04</t>
  </si>
  <si>
    <t>Perindopril va diuretiklar</t>
  </si>
  <si>
    <t>Периндоприл и диуретики</t>
  </si>
  <si>
    <t>C09BA05</t>
  </si>
  <si>
    <t>Ramipril va diuretiklar</t>
  </si>
  <si>
    <t>Рамиприл и диуретики</t>
  </si>
  <si>
    <t>C09BA06</t>
  </si>
  <si>
    <t>Xinapril va diuretiklar</t>
  </si>
  <si>
    <t>Хинаприл и диуретики</t>
  </si>
  <si>
    <t>C09BA07</t>
  </si>
  <si>
    <t>Benazepril va diuretiklar</t>
  </si>
  <si>
    <t>Беназеприл и диуретики</t>
  </si>
  <si>
    <t>C09BA08</t>
  </si>
  <si>
    <t>Silazapril va diuretiklar</t>
  </si>
  <si>
    <t>Цилазаприл и диуретики</t>
  </si>
  <si>
    <t>C09BA09</t>
  </si>
  <si>
    <t>Fozinopril va diuretiklar</t>
  </si>
  <si>
    <t>Фозиноприл и диуретики</t>
  </si>
  <si>
    <t>C09BA12</t>
  </si>
  <si>
    <t>Delapril va diuretiklar</t>
  </si>
  <si>
    <t>Делаприл и диуретики</t>
  </si>
  <si>
    <t>C09BA13</t>
  </si>
  <si>
    <t>Moeksipril va diuretiklar</t>
  </si>
  <si>
    <t>Моэксиприл и диуретики</t>
  </si>
  <si>
    <t>C09BA15</t>
  </si>
  <si>
    <t>Zofenopril va diuretiklar</t>
  </si>
  <si>
    <t>Зофеноприл и диуретики</t>
  </si>
  <si>
    <t>C09BB</t>
  </si>
  <si>
    <t>AAF ingibitorlari kalsiy kanallar blokatorlari bilan majmuada</t>
  </si>
  <si>
    <t>Ингибиторы АПФ в комбинации с блокаторами кальциевых каналов</t>
  </si>
  <si>
    <t>C09BB02</t>
  </si>
  <si>
    <t>Lerkanidipin va enalapril</t>
  </si>
  <si>
    <t>Лерканидипин и эналаприл</t>
  </si>
  <si>
    <t>C09BB03</t>
  </si>
  <si>
    <t>Lizinopril va amlodipin</t>
  </si>
  <si>
    <t>Лизиноприл и амлодипин</t>
  </si>
  <si>
    <t>C09BB04</t>
  </si>
  <si>
    <t>Amlodipin va perindopril</t>
  </si>
  <si>
    <t>Амлодипин и периндоприл</t>
  </si>
  <si>
    <t>C09BB05</t>
  </si>
  <si>
    <t>Ramipril va felodipin</t>
  </si>
  <si>
    <t>Рамиприл и фелодипин</t>
  </si>
  <si>
    <t>C09BB07</t>
  </si>
  <si>
    <t>Amlodipin + Ramipril</t>
  </si>
  <si>
    <t>Амлодипин + Рамиприл</t>
  </si>
  <si>
    <t>C09BB10</t>
  </si>
  <si>
    <t>Verapamil va trandolapril</t>
  </si>
  <si>
    <t>Верапамил и трандолаприл</t>
  </si>
  <si>
    <t>C09BB12</t>
  </si>
  <si>
    <t>Delapril va manipidin</t>
  </si>
  <si>
    <t>Делаприл и манипидин</t>
  </si>
  <si>
    <t>C09BX</t>
  </si>
  <si>
    <t>AAF ingibitorlari boshqa vositalar bilan majmuada</t>
  </si>
  <si>
    <t>Ингибиторы АПФ в комбинации со средствами</t>
  </si>
  <si>
    <t>C09BX01</t>
  </si>
  <si>
    <t>Amlodipin, indapamid va perindopril</t>
  </si>
  <si>
    <t>Амлодипин, индапамид и периндоприл</t>
  </si>
  <si>
    <t>C09CA</t>
  </si>
  <si>
    <t>Angiotenzin II retseptorlari antagonistlari</t>
  </si>
  <si>
    <t>Антагонисты рецепторов ангиотензина II</t>
  </si>
  <si>
    <t>C09CA01</t>
  </si>
  <si>
    <t>Lozartan</t>
  </si>
  <si>
    <t>Лозартан</t>
  </si>
  <si>
    <t>C09CA02</t>
  </si>
  <si>
    <t>Eprosartan</t>
  </si>
  <si>
    <t>Эпросартан</t>
  </si>
  <si>
    <t>C09CA03</t>
  </si>
  <si>
    <t>Valsartan</t>
  </si>
  <si>
    <t>Валсартан</t>
  </si>
  <si>
    <t>C09CA04</t>
  </si>
  <si>
    <t>Irbesartan</t>
  </si>
  <si>
    <t>Ирбесартан</t>
  </si>
  <si>
    <t>C09CA05</t>
  </si>
  <si>
    <t>Tazosartan</t>
  </si>
  <si>
    <t>Тазосартан</t>
  </si>
  <si>
    <t>C09CA06</t>
  </si>
  <si>
    <t>Kandesartan</t>
  </si>
  <si>
    <t>Кандесартан</t>
  </si>
  <si>
    <t>C09CA07</t>
  </si>
  <si>
    <t>Telmisartan</t>
  </si>
  <si>
    <t>Телмисартан</t>
  </si>
  <si>
    <t>C09CA08</t>
  </si>
  <si>
    <t>Olmesartan</t>
  </si>
  <si>
    <t>Олмесартан</t>
  </si>
  <si>
    <t>C09CA09</t>
  </si>
  <si>
    <t>Azilsartan medoksomil</t>
  </si>
  <si>
    <t>Азилсартан медоксомил</t>
  </si>
  <si>
    <t>C09CA10</t>
  </si>
  <si>
    <t>Fimasartan</t>
  </si>
  <si>
    <t>Фимасартан</t>
  </si>
  <si>
    <t>C09DA</t>
  </si>
  <si>
    <t>Angiotenzin II retseptorlari antagonistlari boshqa vositalar bilan majmuada</t>
  </si>
  <si>
    <t>Антагонисты рецепторов ангиотензина II в комбинации с диуретиками</t>
  </si>
  <si>
    <t>C09DA01</t>
  </si>
  <si>
    <t>Lozartan va diuretiklar</t>
  </si>
  <si>
    <t>Лозартан и диуретики</t>
  </si>
  <si>
    <t>C09DA02</t>
  </si>
  <si>
    <t>Eprosartan va diuretiklar</t>
  </si>
  <si>
    <t>Эпросартан и диуретики</t>
  </si>
  <si>
    <t>C09DA03</t>
  </si>
  <si>
    <t>Valsartan va diuretiklar</t>
  </si>
  <si>
    <t>Валсартан и диуретики</t>
  </si>
  <si>
    <t>C09DA04</t>
  </si>
  <si>
    <t>Irbesartan va diuretiklar</t>
  </si>
  <si>
    <t>Ирбесартан и диуретики</t>
  </si>
  <si>
    <t>C09DA06</t>
  </si>
  <si>
    <t>Kandesartan va diuretiklar</t>
  </si>
  <si>
    <t>Кандесартан и диуретики</t>
  </si>
  <si>
    <t>C09DA07</t>
  </si>
  <si>
    <t>Telmisartan va diuretiklar</t>
  </si>
  <si>
    <t>Телмисартан и диуретики</t>
  </si>
  <si>
    <t>C09DA08</t>
  </si>
  <si>
    <t>Olmesartan medoksomil diuretiklar bilan majmuada</t>
  </si>
  <si>
    <t>Олмеcартана медоксомил в комбинации с диуретиками</t>
  </si>
  <si>
    <t>C09DA09</t>
  </si>
  <si>
    <t>Azilsartan medoksomil va diuretiklar</t>
  </si>
  <si>
    <t>Азилсартана медоксомил и диуретики</t>
  </si>
  <si>
    <t>C09DB</t>
  </si>
  <si>
    <t>Антагонисты рецепторов ангиотензина II в комбинации с блокаторами кальциевых каналов</t>
  </si>
  <si>
    <t>C09DB01</t>
  </si>
  <si>
    <t>Amlodipin va valsartan</t>
  </si>
  <si>
    <t>Амлодипин и валсартан</t>
  </si>
  <si>
    <t>C09DB02</t>
  </si>
  <si>
    <t>Amlodipin va olmesartana medoksomil</t>
  </si>
  <si>
    <t>Амлодипин и олмесартана медоксомил</t>
  </si>
  <si>
    <t>C09DB04</t>
  </si>
  <si>
    <t>Amlodipin va telmisartan</t>
  </si>
  <si>
    <t>Амлодипин и телмисартан</t>
  </si>
  <si>
    <t>C09DB05</t>
  </si>
  <si>
    <t>Amlodipin va irbesartan</t>
  </si>
  <si>
    <t>Амлодипин и ирбесартан</t>
  </si>
  <si>
    <t>C09DB06</t>
  </si>
  <si>
    <t>Amlodipin va lozartan</t>
  </si>
  <si>
    <t>Амлодипин и лозартан</t>
  </si>
  <si>
    <t>C09DB07</t>
  </si>
  <si>
    <t>Amlodipin va kandesartan</t>
  </si>
  <si>
    <t>Амлодипин и кандесартан</t>
  </si>
  <si>
    <t>C09DB08</t>
  </si>
  <si>
    <t>Valsartan va lerkanidipin</t>
  </si>
  <si>
    <t>Валсартан и лерканидипин</t>
  </si>
  <si>
    <t>C09DX</t>
  </si>
  <si>
    <t>Антагонисты рецепторов ангиотензина II в комбинации со средствами</t>
  </si>
  <si>
    <t>C09DX01</t>
  </si>
  <si>
    <t>Amlodipin va valsartan va gidroxlorotiazid</t>
  </si>
  <si>
    <t>Амлодипин и валсартан и гидрохлоротиазид</t>
  </si>
  <si>
    <t>C09DX02</t>
  </si>
  <si>
    <t>Aliskiren va valsartan</t>
  </si>
  <si>
    <t>Алискирен и валсартан</t>
  </si>
  <si>
    <t>C09DX03</t>
  </si>
  <si>
    <t>Amlodipin, gidroxlorotiazid va olmesartana medoksomil</t>
  </si>
  <si>
    <t>Амлодипин, гидрохлоротиазид и олмесартана медоксомил</t>
  </si>
  <si>
    <t>C09DX04</t>
  </si>
  <si>
    <t>Valsartan va sakubitril</t>
  </si>
  <si>
    <t>Валсартан и сакубитрил</t>
  </si>
  <si>
    <t>C09XA</t>
  </si>
  <si>
    <t>Renin ingibitorlari</t>
  </si>
  <si>
    <t>Ингибиторы ренина</t>
  </si>
  <si>
    <t>C09XA01</t>
  </si>
  <si>
    <t>Remikiren</t>
  </si>
  <si>
    <t>Ремикирен</t>
  </si>
  <si>
    <t>C09XA02</t>
  </si>
  <si>
    <t>Aliskiren</t>
  </si>
  <si>
    <t>Алискирен</t>
  </si>
  <si>
    <t>C09XA52</t>
  </si>
  <si>
    <t>Aliskiren va gidroxlorotiazid</t>
  </si>
  <si>
    <t>Алискирен и гидрохлоротиазид</t>
  </si>
  <si>
    <t>C09XA53</t>
  </si>
  <si>
    <t>Aliskiren va amlodipin</t>
  </si>
  <si>
    <t>Алискирен и амлодипин</t>
  </si>
  <si>
    <t>C09XA54</t>
  </si>
  <si>
    <t>Aliskiren, amlodipin va gidroxlorotiazid</t>
  </si>
  <si>
    <t>Алискирен, амлодипин и гидрохлоротиазид</t>
  </si>
  <si>
    <t>C10AA</t>
  </si>
  <si>
    <t>GMG-KoA-reduktazaa ingibitorlari</t>
  </si>
  <si>
    <t>Ингибиторы ГМГ-КоА-редуктазаы</t>
  </si>
  <si>
    <t>C10AA01</t>
  </si>
  <si>
    <t>Simvastatin</t>
  </si>
  <si>
    <t>Симвастатин</t>
  </si>
  <si>
    <t>C10AA02</t>
  </si>
  <si>
    <t>Lovastatin</t>
  </si>
  <si>
    <t>Ловастатин</t>
  </si>
  <si>
    <t>C10AA03</t>
  </si>
  <si>
    <t>Pravastatin</t>
  </si>
  <si>
    <t>Правастатин</t>
  </si>
  <si>
    <t>C10AA04</t>
  </si>
  <si>
    <t>Fluvastatin</t>
  </si>
  <si>
    <t>Флувастатин</t>
  </si>
  <si>
    <t>C10AA05</t>
  </si>
  <si>
    <t>Atorvastatin</t>
  </si>
  <si>
    <t>Аторвастатин</t>
  </si>
  <si>
    <t>C10AA06</t>
  </si>
  <si>
    <t>Serivastatin</t>
  </si>
  <si>
    <t>Церивастатин</t>
  </si>
  <si>
    <t>C10AA07</t>
  </si>
  <si>
    <t>Rozuvastatin</t>
  </si>
  <si>
    <t>Розувастатин</t>
  </si>
  <si>
    <t>C10AA08</t>
  </si>
  <si>
    <t>Pitavastatin</t>
  </si>
  <si>
    <t>Питавастатин</t>
  </si>
  <si>
    <t>C10AA51</t>
  </si>
  <si>
    <t>Simvastatin (majmualangan qadoqda)</t>
  </si>
  <si>
    <t>Симвастатин (комбинированные упаковки)</t>
  </si>
  <si>
    <t>C10AA52</t>
  </si>
  <si>
    <t>Lovastatin boshqa vositalar bilan majmuada</t>
  </si>
  <si>
    <t>Ловастатин в комбинации со средствами</t>
  </si>
  <si>
    <t>C10AA53</t>
  </si>
  <si>
    <t>Pravastatin boshqa vositalar bilan majmuada</t>
  </si>
  <si>
    <t>Правастатин в комбинации со средствами</t>
  </si>
  <si>
    <t>C10AA55</t>
  </si>
  <si>
    <t>Atorvastatin boshqa vositalar bilan majmuada</t>
  </si>
  <si>
    <t>Аторвастатин в комбинации со средствами</t>
  </si>
  <si>
    <t>C10AB</t>
  </si>
  <si>
    <t>Fibratlar</t>
  </si>
  <si>
    <t>Фибраты</t>
  </si>
  <si>
    <t>C10AB01</t>
  </si>
  <si>
    <t>Klofibrat</t>
  </si>
  <si>
    <t>Клофибрат</t>
  </si>
  <si>
    <t>C10AB02</t>
  </si>
  <si>
    <t>Bezafibrat</t>
  </si>
  <si>
    <t>Безафибрат</t>
  </si>
  <si>
    <t>C10AB03</t>
  </si>
  <si>
    <t>Alyuminy klofibrat</t>
  </si>
  <si>
    <t>Алюминия клофибрат</t>
  </si>
  <si>
    <t>C10AB04</t>
  </si>
  <si>
    <t>Gemfibrozil</t>
  </si>
  <si>
    <t>Гемфиброзил</t>
  </si>
  <si>
    <t>C10AB05</t>
  </si>
  <si>
    <t>Fenofibrat</t>
  </si>
  <si>
    <t>Фенофибрат</t>
  </si>
  <si>
    <t>C10AB06</t>
  </si>
  <si>
    <t>Simfibrat</t>
  </si>
  <si>
    <t>Симфибрат</t>
  </si>
  <si>
    <t>C10AB07</t>
  </si>
  <si>
    <t>Ronifibrat</t>
  </si>
  <si>
    <t>Ронифибрат</t>
  </si>
  <si>
    <t>C10AB08</t>
  </si>
  <si>
    <t>Siprofibrat</t>
  </si>
  <si>
    <t>Ципрофибрат</t>
  </si>
  <si>
    <t>C10AB09</t>
  </si>
  <si>
    <t>Etofibrat</t>
  </si>
  <si>
    <t>Этофибрат</t>
  </si>
  <si>
    <t>C10AB10</t>
  </si>
  <si>
    <t>Klofibrid</t>
  </si>
  <si>
    <t>Клофибрид</t>
  </si>
  <si>
    <t>C10AB11</t>
  </si>
  <si>
    <t>Xolinay fenofibrati</t>
  </si>
  <si>
    <t>Холина фенофибрат</t>
  </si>
  <si>
    <t>C10AC</t>
  </si>
  <si>
    <t>Oʻt kislotalari sekvestrantlari</t>
  </si>
  <si>
    <t>Секвестранты желчных кислот</t>
  </si>
  <si>
    <t>C10AC01</t>
  </si>
  <si>
    <t>Kolestiramin</t>
  </si>
  <si>
    <t>Колестирамин</t>
  </si>
  <si>
    <t>C10AC02</t>
  </si>
  <si>
    <t>Kolestipol</t>
  </si>
  <si>
    <t>Колестипол</t>
  </si>
  <si>
    <t>C10AC03</t>
  </si>
  <si>
    <t>Detakstran</t>
  </si>
  <si>
    <t>Детакстран</t>
  </si>
  <si>
    <t>C10AC04</t>
  </si>
  <si>
    <t>Kolezevelam</t>
  </si>
  <si>
    <t>Колезевелам</t>
  </si>
  <si>
    <t>C10AD</t>
  </si>
  <si>
    <t>C10AD01</t>
  </si>
  <si>
    <t>Nitseritrol</t>
  </si>
  <si>
    <t>Ницеритрол</t>
  </si>
  <si>
    <t>C10AD02</t>
  </si>
  <si>
    <t>C10AD03</t>
  </si>
  <si>
    <t>Nikofuranoza</t>
  </si>
  <si>
    <t>Никофураноза</t>
  </si>
  <si>
    <t>C10AD04</t>
  </si>
  <si>
    <t>Alyuminy nikotinati</t>
  </si>
  <si>
    <t>Алюминия никотинат</t>
  </si>
  <si>
    <t>C10AD05</t>
  </si>
  <si>
    <t>Nikotin spirti (piridilkarbinol)</t>
  </si>
  <si>
    <t>C10AD06</t>
  </si>
  <si>
    <t>Asipimoks</t>
  </si>
  <si>
    <t>Аципимокс</t>
  </si>
  <si>
    <t>C10AD52</t>
  </si>
  <si>
    <t>Nikotin kislotasi boshqa preparatlari bilan majmuada</t>
  </si>
  <si>
    <t>Никотиновая кислота в комбинации с другими препаратами</t>
  </si>
  <si>
    <t>C10AX</t>
  </si>
  <si>
    <t>Boshqa gipolipidemik vositalar</t>
  </si>
  <si>
    <t>Другие гиполипидемические средства</t>
  </si>
  <si>
    <t>C10AX01</t>
  </si>
  <si>
    <t>Dekstrotiroksin</t>
  </si>
  <si>
    <t>Декстротироксин</t>
  </si>
  <si>
    <t>C10AX02</t>
  </si>
  <si>
    <t>Probukol</t>
  </si>
  <si>
    <t>Пробукол</t>
  </si>
  <si>
    <t>C10AX03</t>
  </si>
  <si>
    <t>Tiadenol</t>
  </si>
  <si>
    <t>Тиаденол</t>
  </si>
  <si>
    <t>C10AX05</t>
  </si>
  <si>
    <t>Meglutol</t>
  </si>
  <si>
    <t>Меглутол</t>
  </si>
  <si>
    <t>C10AX06</t>
  </si>
  <si>
    <t>Omega-3 triglitseridlari, jumladan boshqa efirlar va kislotalar</t>
  </si>
  <si>
    <t>Омега-3 триглицериды, включая другие эфиры и кислоты</t>
  </si>
  <si>
    <t>C10AX07</t>
  </si>
  <si>
    <t>Magniy piridoksal-5-fosfat glutamat</t>
  </si>
  <si>
    <t>Магния пиридоксаль-5-фосфат глутамат</t>
  </si>
  <si>
    <t>C10AX08</t>
  </si>
  <si>
    <t>Polikosanol</t>
  </si>
  <si>
    <t>Поликосанол</t>
  </si>
  <si>
    <t>C10AX09</t>
  </si>
  <si>
    <t>Ezetimib</t>
  </si>
  <si>
    <t>Эзетимиб</t>
  </si>
  <si>
    <t>C10AX10</t>
  </si>
  <si>
    <t>Alipogen tiparvovek</t>
  </si>
  <si>
    <t>Алипоген типарвовек</t>
  </si>
  <si>
    <t>C10AX11</t>
  </si>
  <si>
    <t>Mipomersen</t>
  </si>
  <si>
    <t>Мипомерсен</t>
  </si>
  <si>
    <t>C10AX12</t>
  </si>
  <si>
    <t>Lomitapid</t>
  </si>
  <si>
    <t>Ломитапид</t>
  </si>
  <si>
    <t>C10AX13</t>
  </si>
  <si>
    <t>Evolokumab</t>
  </si>
  <si>
    <t>Эволокумаб</t>
  </si>
  <si>
    <t>C10AX14</t>
  </si>
  <si>
    <t>Alirokumab</t>
  </si>
  <si>
    <t>Алирокумаб</t>
  </si>
  <si>
    <t>C10BA</t>
  </si>
  <si>
    <t>GMG-KoA-reduktaza ingibitorlari boshqa gipolipidemik vositalar bilan majmuada</t>
  </si>
  <si>
    <t>Ингибиторы ГМГ-КоА-редуктазаы в комбинации с другими гиполипидемическими средствами</t>
  </si>
  <si>
    <t>C10BA01</t>
  </si>
  <si>
    <t>Lovastatin va nikotinov kislotasi</t>
  </si>
  <si>
    <t>Ловастатин и никотиновая кислота</t>
  </si>
  <si>
    <t>C10BA02</t>
  </si>
  <si>
    <t>Simvastatin va ezetimib</t>
  </si>
  <si>
    <t>Симвастатин и эзетимиб</t>
  </si>
  <si>
    <t>C10BA03</t>
  </si>
  <si>
    <t>Pravastatin va fenofibrat</t>
  </si>
  <si>
    <t>Правастатин и фенофибрат</t>
  </si>
  <si>
    <t>C10BA04</t>
  </si>
  <si>
    <t>Simvastatin va fenofibrat</t>
  </si>
  <si>
    <t>Симвастатин и фенофибрат</t>
  </si>
  <si>
    <t>C10BA05</t>
  </si>
  <si>
    <t>Atorvastatin va ezetimib</t>
  </si>
  <si>
    <t>Аторвастатин и эзетимиб</t>
  </si>
  <si>
    <t>C10BA06</t>
  </si>
  <si>
    <t>Ezetimib va rozuvastatin</t>
  </si>
  <si>
    <t>Эзетимиб и розувастатин</t>
  </si>
  <si>
    <t>C10BX</t>
  </si>
  <si>
    <t>Ингибиторы ГМГ-КоА-редуктазаы в комбинации со средствами</t>
  </si>
  <si>
    <t>C10BX01</t>
  </si>
  <si>
    <t>Asetilsalitsil kislotasi va simvastatin</t>
  </si>
  <si>
    <t>Ацетилсалициловая кислота и симвастатин</t>
  </si>
  <si>
    <t>C10BX02</t>
  </si>
  <si>
    <t>Asetilsalitsil kislotasi va pravastatin</t>
  </si>
  <si>
    <t>Ацетилсалициловая кислота и правастатин</t>
  </si>
  <si>
    <t>C10BX03</t>
  </si>
  <si>
    <t>Amlodipin va atorvastatin</t>
  </si>
  <si>
    <t>Амлодипин и аторвастатин</t>
  </si>
  <si>
    <t>C10BX04</t>
  </si>
  <si>
    <t>Simvastatin, atsetilsalitsil kislotasi va ramiprilin</t>
  </si>
  <si>
    <t>Симвастатин, ацетилсалициловая кислота и рамиприлн</t>
  </si>
  <si>
    <t>C10BX05</t>
  </si>
  <si>
    <t>Rozuvastatin, atsetilsalitsil kislotasi</t>
  </si>
  <si>
    <t>Розувастатин, ацетилсалициловая кислота</t>
  </si>
  <si>
    <t>C10BX06</t>
  </si>
  <si>
    <t>Atorvastatin, atsetilsalitsil kislotasi va ramipril</t>
  </si>
  <si>
    <t>Аторвастатин, ацетилсалициловая кислота и рамиприл</t>
  </si>
  <si>
    <t>C10BX07</t>
  </si>
  <si>
    <t>Rozuvastatin, amlodipin va lizinopril</t>
  </si>
  <si>
    <t>Розувастатин, амлодипин и лизиноприл</t>
  </si>
  <si>
    <t>C10BX08</t>
  </si>
  <si>
    <t>Atorvastatin i atsetilsalitsil kislotasi</t>
  </si>
  <si>
    <t>Аторвастатин и ацетилсалициловая кислота</t>
  </si>
  <si>
    <t>C10BX09</t>
  </si>
  <si>
    <t>Amlodipin va rozuvastatin</t>
  </si>
  <si>
    <t>Амлодипин и розувастатин</t>
  </si>
  <si>
    <t>C10BX10</t>
  </si>
  <si>
    <t>Rozuvastatin va valsartan</t>
  </si>
  <si>
    <t>Розувастатин и валсартан</t>
  </si>
  <si>
    <t>C10BX11</t>
  </si>
  <si>
    <t>Atorvastatin, amlodipin va perindopril</t>
  </si>
  <si>
    <t>Аторвастатин, амлодипин и периндоприл</t>
  </si>
  <si>
    <t>C10BX12</t>
  </si>
  <si>
    <t>Atorvastatin, atsetilsalitsil kislotasi va perindopril</t>
  </si>
  <si>
    <t>Аторвастатин, ацетилсалициловая кислота и периндоприл</t>
  </si>
  <si>
    <t>D01AA</t>
  </si>
  <si>
    <t>Zamburugʻlarga qarshi antibiotiklar</t>
  </si>
  <si>
    <t>Противогрибковые антибиотики</t>
  </si>
  <si>
    <t>D01AA01</t>
  </si>
  <si>
    <t>D01AA02</t>
  </si>
  <si>
    <t>D01AA03</t>
  </si>
  <si>
    <t>Gaximitsin</t>
  </si>
  <si>
    <t>Гахимицин</t>
  </si>
  <si>
    <t>D01AA04</t>
  </si>
  <si>
    <t>Petsilotsin</t>
  </si>
  <si>
    <t>Пецилоцин</t>
  </si>
  <si>
    <t>D01AA06</t>
  </si>
  <si>
    <t>D01AA07</t>
  </si>
  <si>
    <t>Pirrolnitrin</t>
  </si>
  <si>
    <t>Пирролнитрин</t>
  </si>
  <si>
    <t>D01AA08</t>
  </si>
  <si>
    <t>Grizeofulvin</t>
  </si>
  <si>
    <t>Гризеофульвин</t>
  </si>
  <si>
    <t>D01AA20</t>
  </si>
  <si>
    <t>Zamburugʻlarga qarshi antibiotiklar majmuada</t>
  </si>
  <si>
    <t>Противогрибковые антибиотики в комбинации</t>
  </si>
  <si>
    <t>D01AC</t>
  </si>
  <si>
    <t>Imidazol va triazol hosilalari</t>
  </si>
  <si>
    <t>Производные имидазола и триазола</t>
  </si>
  <si>
    <t>D01AC01</t>
  </si>
  <si>
    <t>D01AC02</t>
  </si>
  <si>
    <t>D01AC03</t>
  </si>
  <si>
    <t>Ekonazol</t>
  </si>
  <si>
    <t>Эконазол</t>
  </si>
  <si>
    <t>D01AC04</t>
  </si>
  <si>
    <t>Klomidazol</t>
  </si>
  <si>
    <t>Кломидазол</t>
  </si>
  <si>
    <t>D01AC05</t>
  </si>
  <si>
    <t>Izokonazol</t>
  </si>
  <si>
    <t>Изоконазол</t>
  </si>
  <si>
    <t>D01AC06</t>
  </si>
  <si>
    <t>Tiabendazol</t>
  </si>
  <si>
    <t>Тиабендазол</t>
  </si>
  <si>
    <t>D01AC07</t>
  </si>
  <si>
    <t>Tiokonazol</t>
  </si>
  <si>
    <t>Тиоконазол</t>
  </si>
  <si>
    <t>D01AC08</t>
  </si>
  <si>
    <t>Ketokonazol</t>
  </si>
  <si>
    <t>Кетоконазол</t>
  </si>
  <si>
    <t>D01AC09</t>
  </si>
  <si>
    <t>Sulkonazol</t>
  </si>
  <si>
    <t>Сульконазол</t>
  </si>
  <si>
    <t>D01AC10</t>
  </si>
  <si>
    <t>Bifonazol</t>
  </si>
  <si>
    <t>Бифоназол</t>
  </si>
  <si>
    <t>D01AC11</t>
  </si>
  <si>
    <t>Oksikonazol</t>
  </si>
  <si>
    <t>Оксиконазол</t>
  </si>
  <si>
    <t>D01AC12</t>
  </si>
  <si>
    <t>Fentikonazol</t>
  </si>
  <si>
    <t>Фентиконазол</t>
  </si>
  <si>
    <t>D01AC13</t>
  </si>
  <si>
    <t>Omokonazol</t>
  </si>
  <si>
    <t>Омоконазол</t>
  </si>
  <si>
    <t>D01AC14</t>
  </si>
  <si>
    <t>Sertakonazol</t>
  </si>
  <si>
    <t>Сертаконазол</t>
  </si>
  <si>
    <t>D01AC15</t>
  </si>
  <si>
    <t>Flukonazol</t>
  </si>
  <si>
    <t>Флуконазол</t>
  </si>
  <si>
    <t>D01AC16</t>
  </si>
  <si>
    <t>Flutrimazol</t>
  </si>
  <si>
    <t>Флутримазол</t>
  </si>
  <si>
    <t>D01AC17</t>
  </si>
  <si>
    <t>Eberkonazol</t>
  </si>
  <si>
    <t>Эберконазол</t>
  </si>
  <si>
    <t>D01AC18</t>
  </si>
  <si>
    <t>Lulikonazol</t>
  </si>
  <si>
    <t>Луликоназол</t>
  </si>
  <si>
    <t>D01AC19</t>
  </si>
  <si>
    <t>Efinakonazol</t>
  </si>
  <si>
    <t>Эфинаконазол</t>
  </si>
  <si>
    <t>D01AC20</t>
  </si>
  <si>
    <t>Iimidazol hosilalari majmuada</t>
  </si>
  <si>
    <t>Имидазола производные в комбинации</t>
  </si>
  <si>
    <t>D01AC52</t>
  </si>
  <si>
    <t>Mikonazol hosilalari bilan majmuada</t>
  </si>
  <si>
    <t>Миконазол в комбинации со средствами</t>
  </si>
  <si>
    <t>D01AC60</t>
  </si>
  <si>
    <t>Bifonazol hosilalari bilan majmuada</t>
  </si>
  <si>
    <t>Бифоназол в комбинации со средствами</t>
  </si>
  <si>
    <t>D01AE</t>
  </si>
  <si>
    <t>Mahalliy qoʻllash uchun boshqa zamburugʻlarga qarshi preparatlar</t>
  </si>
  <si>
    <t>Другие противогрибковые препараты для местного применения</t>
  </si>
  <si>
    <t>D01AE01</t>
  </si>
  <si>
    <t>Bromoxlorosalitsilanilin</t>
  </si>
  <si>
    <t>Бромохлоросалициланилин</t>
  </si>
  <si>
    <t>D01AE02</t>
  </si>
  <si>
    <t>Metilrozanilin</t>
  </si>
  <si>
    <t>Метилрозанилин</t>
  </si>
  <si>
    <t>D01AE03</t>
  </si>
  <si>
    <t>Tribromometakrezol</t>
  </si>
  <si>
    <t>Трибромометакрезол</t>
  </si>
  <si>
    <t>D01AE04</t>
  </si>
  <si>
    <t>Undetsilen kislotasi</t>
  </si>
  <si>
    <t>Ундециленовая кислота</t>
  </si>
  <si>
    <t>D01AE05</t>
  </si>
  <si>
    <t>D01AE06</t>
  </si>
  <si>
    <t>2-(4-xlorfenoksi)-etanol</t>
  </si>
  <si>
    <t>2-(4-хлорфенокси)-этанол</t>
  </si>
  <si>
    <t>D01AE07</t>
  </si>
  <si>
    <t>Xlorfenezin</t>
  </si>
  <si>
    <t>Хлорфенезин</t>
  </si>
  <si>
    <t>D01AE08</t>
  </si>
  <si>
    <t>Tiklaton</t>
  </si>
  <si>
    <t>Тиклатон</t>
  </si>
  <si>
    <t>D01AE09</t>
  </si>
  <si>
    <t>Sulbentin</t>
  </si>
  <si>
    <t>Сульбентин</t>
  </si>
  <si>
    <t>D01AE10</t>
  </si>
  <si>
    <t>Etil gy preparatlari</t>
  </si>
  <si>
    <t>Этил гидроксибензоат</t>
  </si>
  <si>
    <t>D01AE11</t>
  </si>
  <si>
    <t>Galoprogin</t>
  </si>
  <si>
    <t>Галопрогин</t>
  </si>
  <si>
    <t>D01AE12</t>
  </si>
  <si>
    <t>Salitsil kislotasi</t>
  </si>
  <si>
    <t>Салициловая кислота</t>
  </si>
  <si>
    <t>D01AE13</t>
  </si>
  <si>
    <t>Selen sulfid</t>
  </si>
  <si>
    <t>Селена сульфид</t>
  </si>
  <si>
    <t>D01AE14</t>
  </si>
  <si>
    <t>Siklopiroks</t>
  </si>
  <si>
    <t>Циклопирокс</t>
  </si>
  <si>
    <t>D01AE15</t>
  </si>
  <si>
    <t>Terbinafin</t>
  </si>
  <si>
    <t>Тербинафин</t>
  </si>
  <si>
    <t>D01AE16</t>
  </si>
  <si>
    <t>Amorolfin</t>
  </si>
  <si>
    <t>Аморолфин</t>
  </si>
  <si>
    <t>D01AE17</t>
  </si>
  <si>
    <t>Dimazol</t>
  </si>
  <si>
    <t>Димазол</t>
  </si>
  <si>
    <t>D01AE18</t>
  </si>
  <si>
    <t>Tolnaftat</t>
  </si>
  <si>
    <t>Толнафтат</t>
  </si>
  <si>
    <t>D01AE19</t>
  </si>
  <si>
    <t>Tolsiklat</t>
  </si>
  <si>
    <t>Толциклат</t>
  </si>
  <si>
    <t>D01AE20</t>
  </si>
  <si>
    <t>Mahalliy qoʻllash uchun boshqa  zamburugʻlarga qarshi preparatlar majmuada</t>
  </si>
  <si>
    <t>Противогрибковые препараты для местного назначения другие в комбинации</t>
  </si>
  <si>
    <t>D01AE21</t>
  </si>
  <si>
    <t>Flutsitozin</t>
  </si>
  <si>
    <t>Флуцитозин</t>
  </si>
  <si>
    <t>D01AE22</t>
  </si>
  <si>
    <t>Naftifin</t>
  </si>
  <si>
    <t>Нафтифин</t>
  </si>
  <si>
    <t>D01AE23</t>
  </si>
  <si>
    <t>Butenafin</t>
  </si>
  <si>
    <t>Бутенафин</t>
  </si>
  <si>
    <t>D01AE54</t>
  </si>
  <si>
    <t>Undetsilen kislotasi boshqa vositalar bilan majmuada</t>
  </si>
  <si>
    <t>Ундециленовая кислота в комбинации со средствами</t>
  </si>
  <si>
    <t>D01BA</t>
  </si>
  <si>
    <t>Tizimli qoʻllash uchun zamburugʻlarga qarshi preparatlar</t>
  </si>
  <si>
    <t>Противогрибковые препараты системного действия</t>
  </si>
  <si>
    <t>D01BA01</t>
  </si>
  <si>
    <t>D01BA02</t>
  </si>
  <si>
    <t>D02AE</t>
  </si>
  <si>
    <t>Mochevina preparatlari</t>
  </si>
  <si>
    <t>Препараты мочевины</t>
  </si>
  <si>
    <t>D02AE01</t>
  </si>
  <si>
    <t>Mochevina peroksidi</t>
  </si>
  <si>
    <t>Мочевины пероксид</t>
  </si>
  <si>
    <t>D02AE51</t>
  </si>
  <si>
    <t>Mochevina boshqa vositalar bilan majmuada</t>
  </si>
  <si>
    <t>Мочевина в комбинации со средствами</t>
  </si>
  <si>
    <t>D02BA</t>
  </si>
  <si>
    <t>Mahalliy qoʻllash uchun ultrabinafsha nurlanishdan himoyaluvchi preparatlar</t>
  </si>
  <si>
    <t>Препараты защищающие от ультрафиолетового излучения для местного применения</t>
  </si>
  <si>
    <t>D02BA01</t>
  </si>
  <si>
    <t>Aminobenzoy kislotasi</t>
  </si>
  <si>
    <t>Аминобензойная кислота</t>
  </si>
  <si>
    <t>D02BA02</t>
  </si>
  <si>
    <t>Oktil metoksitsinnamat</t>
  </si>
  <si>
    <t>Октил метоксициннамат</t>
  </si>
  <si>
    <t>D02BB</t>
  </si>
  <si>
    <t>Препараты защищающие от ультрафиолетового излучения, системного действия</t>
  </si>
  <si>
    <t>D02BB01</t>
  </si>
  <si>
    <t>D03AX</t>
  </si>
  <si>
    <t>Normal chandiqlanishga olib keluvchi boshqa preparatlar</t>
  </si>
  <si>
    <t>Другие препараты, способствующие нормальному рубцеванию</t>
  </si>
  <si>
    <t>D03AX01</t>
  </si>
  <si>
    <t>Kadeksomera yodin</t>
  </si>
  <si>
    <t>Кадексомера йодин</t>
  </si>
  <si>
    <t>D03AX02</t>
  </si>
  <si>
    <t>Dekstranomer</t>
  </si>
  <si>
    <t>Декстраномер</t>
  </si>
  <si>
    <t>D03AX03</t>
  </si>
  <si>
    <t>D03AX04</t>
  </si>
  <si>
    <t>D03AX05</t>
  </si>
  <si>
    <t>Gialuron kislotasi</t>
  </si>
  <si>
    <t>Гиалуроновая кислота</t>
  </si>
  <si>
    <t>D03AX06</t>
  </si>
  <si>
    <t>D03AX09</t>
  </si>
  <si>
    <t>Krilanomer</t>
  </si>
  <si>
    <t>Криланомер</t>
  </si>
  <si>
    <t>D03AX10</t>
  </si>
  <si>
    <t>Enoksolon</t>
  </si>
  <si>
    <t>Эноксолон</t>
  </si>
  <si>
    <t>D03AX11</t>
  </si>
  <si>
    <t>Xlorit natriy</t>
  </si>
  <si>
    <t>Хлорит натрия</t>
  </si>
  <si>
    <t>D03AX12</t>
  </si>
  <si>
    <t>Trolamin</t>
  </si>
  <si>
    <t>Троламин</t>
  </si>
  <si>
    <t>D03AX13</t>
  </si>
  <si>
    <t>Oq qayin poʻstlogʻi</t>
  </si>
  <si>
    <t>Кора березы</t>
  </si>
  <si>
    <t>D03BA</t>
  </si>
  <si>
    <t>Proteolitik fermentlar</t>
  </si>
  <si>
    <t>Протеолитические ферменты</t>
  </si>
  <si>
    <t>D03BA01</t>
  </si>
  <si>
    <t>D03BA02</t>
  </si>
  <si>
    <t>Kollagenaza</t>
  </si>
  <si>
    <t>Коллагеназа</t>
  </si>
  <si>
    <t>D03BA03</t>
  </si>
  <si>
    <t>D03BA52</t>
  </si>
  <si>
    <t>Kollagenaza boshqa vositalar bilan majmuada</t>
  </si>
  <si>
    <t>Коллагеназа в комбинации со средствами</t>
  </si>
  <si>
    <t>D04AA</t>
  </si>
  <si>
    <t>Tashqi qoʻllash uchun antigistamin preparatlar</t>
  </si>
  <si>
    <t>Антигистаминные препараты для наружного применения</t>
  </si>
  <si>
    <t>D04AA01</t>
  </si>
  <si>
    <t>Tonzilamin</t>
  </si>
  <si>
    <t>Тонзиламин</t>
  </si>
  <si>
    <t>D04AA02</t>
  </si>
  <si>
    <t>Mepiramin</t>
  </si>
  <si>
    <t>Мепирамин</t>
  </si>
  <si>
    <t>D04AA03</t>
  </si>
  <si>
    <t>Tenalidin</t>
  </si>
  <si>
    <t>Теналидин</t>
  </si>
  <si>
    <t>D04AA04</t>
  </si>
  <si>
    <t>Tripelennamin</t>
  </si>
  <si>
    <t>Трипеленнамин</t>
  </si>
  <si>
    <t>D04AA09</t>
  </si>
  <si>
    <t>Xloropiramin</t>
  </si>
  <si>
    <t>Хлоропирамин</t>
  </si>
  <si>
    <t>D04AA10</t>
  </si>
  <si>
    <t>Prometazin</t>
  </si>
  <si>
    <t>Прометазин</t>
  </si>
  <si>
    <t>D04AA12</t>
  </si>
  <si>
    <t>Tolpropamin</t>
  </si>
  <si>
    <t>Толпропамин</t>
  </si>
  <si>
    <t>D04AA13</t>
  </si>
  <si>
    <t>Dimetinden</t>
  </si>
  <si>
    <t>Диметинден</t>
  </si>
  <si>
    <t>D04AA14</t>
  </si>
  <si>
    <t>Klemastin</t>
  </si>
  <si>
    <t>Клемастин</t>
  </si>
  <si>
    <t>D04AA15</t>
  </si>
  <si>
    <t>Bamipin</t>
  </si>
  <si>
    <t>Бамипин</t>
  </si>
  <si>
    <t>D04AA16</t>
  </si>
  <si>
    <t>Feniramin</t>
  </si>
  <si>
    <t>Фенирамин</t>
  </si>
  <si>
    <t>D04AA22</t>
  </si>
  <si>
    <t>Izotipendil</t>
  </si>
  <si>
    <t>Изотипендил</t>
  </si>
  <si>
    <t>D04AA32</t>
  </si>
  <si>
    <t>Difengidramin</t>
  </si>
  <si>
    <t>Дифенгидрамин</t>
  </si>
  <si>
    <t>D04AA33</t>
  </si>
  <si>
    <t>Difengidramin metilbromidi</t>
  </si>
  <si>
    <t>Дифенгидрамина метилбромид</t>
  </si>
  <si>
    <t>D04AA34</t>
  </si>
  <si>
    <t>Xlorfenoksamin</t>
  </si>
  <si>
    <t>Хлорфеноксамин</t>
  </si>
  <si>
    <t>D04AB</t>
  </si>
  <si>
    <t>Tashqi qoʻllash uchun mahalliy anestiklar</t>
  </si>
  <si>
    <t>Местные анестетики для наружного применения</t>
  </si>
  <si>
    <t>D04AB01</t>
  </si>
  <si>
    <t>D04AB02</t>
  </si>
  <si>
    <t>D04AB03</t>
  </si>
  <si>
    <t>Oksibuprokain</t>
  </si>
  <si>
    <t>Оксибупрокаин</t>
  </si>
  <si>
    <t>D04AB04</t>
  </si>
  <si>
    <t>D04AB05</t>
  </si>
  <si>
    <t>Xinizokain</t>
  </si>
  <si>
    <t>Хинизокаин</t>
  </si>
  <si>
    <t>D04AB06</t>
  </si>
  <si>
    <t>D04AB07</t>
  </si>
  <si>
    <t>D05AC</t>
  </si>
  <si>
    <t>Antratsen hosilalari</t>
  </si>
  <si>
    <t>Производные антрацена</t>
  </si>
  <si>
    <t>D05AC01</t>
  </si>
  <si>
    <t>Ditranol</t>
  </si>
  <si>
    <t>Дитранол</t>
  </si>
  <si>
    <t>D05AC51</t>
  </si>
  <si>
    <t>Ditranol boshqa vositalar bilan majmuada</t>
  </si>
  <si>
    <t>Дитранол в комбинации со средствами</t>
  </si>
  <si>
    <t>D05AD</t>
  </si>
  <si>
    <t>Sirtga qoʻllash uchun psoralenlar</t>
  </si>
  <si>
    <t>Псоралены для наружного применения</t>
  </si>
  <si>
    <t>D05AD01</t>
  </si>
  <si>
    <t>Trioksizalen</t>
  </si>
  <si>
    <t>Триоксизален</t>
  </si>
  <si>
    <t>D05AD02</t>
  </si>
  <si>
    <t>Metoksalen</t>
  </si>
  <si>
    <t>Метоксален</t>
  </si>
  <si>
    <t>D05AX</t>
  </si>
  <si>
    <t>Sirtga qoʻllash uchun psoriazni davolash uchun boshqa preparatlar</t>
  </si>
  <si>
    <t>Другие препараты для лечения псориаза для наружного применения</t>
  </si>
  <si>
    <t>D05AX01</t>
  </si>
  <si>
    <t>Fumarov kislotasi</t>
  </si>
  <si>
    <t>Фумаровая кислота</t>
  </si>
  <si>
    <t>D05AX02</t>
  </si>
  <si>
    <t>Kalsipotriol</t>
  </si>
  <si>
    <t>Кальципотриол</t>
  </si>
  <si>
    <t>D05AX03</t>
  </si>
  <si>
    <t>D05AX04</t>
  </si>
  <si>
    <t>Takalsitol</t>
  </si>
  <si>
    <t>Такальцитол</t>
  </si>
  <si>
    <t>D05AX05</t>
  </si>
  <si>
    <t>Tazaroten</t>
  </si>
  <si>
    <t>Тазаротен</t>
  </si>
  <si>
    <t>D05AX52</t>
  </si>
  <si>
    <t>Kalsipotriol boshqa vositalar bilan majmuada</t>
  </si>
  <si>
    <t>Кальципотриол в комбинации со средствами</t>
  </si>
  <si>
    <t>D05BA</t>
  </si>
  <si>
    <t>Tizimli taʼsirga ega psoralenlar</t>
  </si>
  <si>
    <t>Псоралены системного действия</t>
  </si>
  <si>
    <t>D05BA01</t>
  </si>
  <si>
    <t>D05BA02</t>
  </si>
  <si>
    <t>D05BA03</t>
  </si>
  <si>
    <t>Bergapten</t>
  </si>
  <si>
    <t>Бергаптен</t>
  </si>
  <si>
    <t>D05BB</t>
  </si>
  <si>
    <t xml:space="preserve">Psoriazni davolash uchun retinoidlar </t>
  </si>
  <si>
    <t>Ретиноиды для лечения псориаза</t>
  </si>
  <si>
    <t>D05BB01</t>
  </si>
  <si>
    <t>Etretinat</t>
  </si>
  <si>
    <t>Этретинат</t>
  </si>
  <si>
    <t>D05BB02</t>
  </si>
  <si>
    <t>Asitretin</t>
  </si>
  <si>
    <t>Ацитретин</t>
  </si>
  <si>
    <t>D05BX</t>
  </si>
  <si>
    <t>Tizimli taʼsirga ega psoriazni davolash uchun boshqa preparatlar</t>
  </si>
  <si>
    <t>Другие препараты для лечения псориаза системного действия</t>
  </si>
  <si>
    <t>D05BX51</t>
  </si>
  <si>
    <t>Fumarov kislotalari hosilalari boshqa vositalar bilan majmuada</t>
  </si>
  <si>
    <t>Фумаровой кислоты производные в комбинации со средствами</t>
  </si>
  <si>
    <t>D06AA</t>
  </si>
  <si>
    <t>Tetratsiklin va uning hosilalari</t>
  </si>
  <si>
    <t>Тетрациклин и его производные</t>
  </si>
  <si>
    <t>D06AA01</t>
  </si>
  <si>
    <t>Demeklotsiklin</t>
  </si>
  <si>
    <t>Демеклоциклин</t>
  </si>
  <si>
    <t>D06AA02</t>
  </si>
  <si>
    <t>D06AA03</t>
  </si>
  <si>
    <t>Oksitetratsiklin</t>
  </si>
  <si>
    <t>Окситетрациклин</t>
  </si>
  <si>
    <t>D06AA04</t>
  </si>
  <si>
    <t>D06AX</t>
  </si>
  <si>
    <t>Sirtga qoʻllash uchun boshqa antibiotiklar</t>
  </si>
  <si>
    <t>Другие антибиотики для наружного применения</t>
  </si>
  <si>
    <t>D06AX01</t>
  </si>
  <si>
    <t>Fuzidov kislotasi</t>
  </si>
  <si>
    <t>Фузидовая кислота</t>
  </si>
  <si>
    <t>D06AX02</t>
  </si>
  <si>
    <t>Xloramfenikol</t>
  </si>
  <si>
    <t>Хлорамфеникол</t>
  </si>
  <si>
    <t>D06AX04</t>
  </si>
  <si>
    <t>D06AX05</t>
  </si>
  <si>
    <t>Batsitratsin</t>
  </si>
  <si>
    <t>Бацитрацин</t>
  </si>
  <si>
    <t>D06AX07</t>
  </si>
  <si>
    <t>Gentamitsin</t>
  </si>
  <si>
    <t>Гентамицин</t>
  </si>
  <si>
    <t>D06AX08</t>
  </si>
  <si>
    <t>Tirotritsin</t>
  </si>
  <si>
    <t>Тиротрицин</t>
  </si>
  <si>
    <t>D06AX09</t>
  </si>
  <si>
    <t>Mupirotsin</t>
  </si>
  <si>
    <t>Мупироцин</t>
  </si>
  <si>
    <t>D06AX10</t>
  </si>
  <si>
    <t>Virginiamitsin</t>
  </si>
  <si>
    <t>Виргиниамицин</t>
  </si>
  <si>
    <t>D06AX11</t>
  </si>
  <si>
    <t>D06AX12</t>
  </si>
  <si>
    <t>Amikatsin</t>
  </si>
  <si>
    <t>Амикацин</t>
  </si>
  <si>
    <t>D06AX13</t>
  </si>
  <si>
    <t>Retapamulin</t>
  </si>
  <si>
    <t>Ретапамулин</t>
  </si>
  <si>
    <t>D06BA</t>
  </si>
  <si>
    <t>D06BA01</t>
  </si>
  <si>
    <t>Kumush sulfadiazini</t>
  </si>
  <si>
    <t>Сульфадиазин серебра</t>
  </si>
  <si>
    <t>D06BA02</t>
  </si>
  <si>
    <t>Kumush sulfatiazoli</t>
  </si>
  <si>
    <t>Сульфатиазол серебра</t>
  </si>
  <si>
    <t>D06BA03</t>
  </si>
  <si>
    <t>Mafenid</t>
  </si>
  <si>
    <t>Мафенид</t>
  </si>
  <si>
    <t>D06BA04</t>
  </si>
  <si>
    <t>D06BA05</t>
  </si>
  <si>
    <t>Sulfanilamid</t>
  </si>
  <si>
    <t>Сульфаниламид</t>
  </si>
  <si>
    <t>D06BA06</t>
  </si>
  <si>
    <t>Sulfamerazin</t>
  </si>
  <si>
    <t>Сульфамеразин</t>
  </si>
  <si>
    <t>D06BA51</t>
  </si>
  <si>
    <t>Sulfadiazin kumushi boshqa vositalar bilan majmuada</t>
  </si>
  <si>
    <t>Сульфадиазин серебра в комбинации со средствами</t>
  </si>
  <si>
    <t>D06BB</t>
  </si>
  <si>
    <t>Viruslarga qarshi preparatlar</t>
  </si>
  <si>
    <t>Противовирусные препараты</t>
  </si>
  <si>
    <t>D06BB01</t>
  </si>
  <si>
    <t>Idoksuridin</t>
  </si>
  <si>
    <t>Идоксуридин</t>
  </si>
  <si>
    <t>D06BB02</t>
  </si>
  <si>
    <t>Tromantadin</t>
  </si>
  <si>
    <t>Тромантадин</t>
  </si>
  <si>
    <t>D06BB03</t>
  </si>
  <si>
    <t>Asiklovir</t>
  </si>
  <si>
    <t>Ацикловир</t>
  </si>
  <si>
    <t>D06BB04</t>
  </si>
  <si>
    <t>Podofillotoksin</t>
  </si>
  <si>
    <t>Подофиллотоксин</t>
  </si>
  <si>
    <t>D06BB05</t>
  </si>
  <si>
    <t>Inozin</t>
  </si>
  <si>
    <t>Инозин</t>
  </si>
  <si>
    <t>D06BB06</t>
  </si>
  <si>
    <t>Pensiklovir</t>
  </si>
  <si>
    <t>Пенцикловир</t>
  </si>
  <si>
    <t>D06BB07</t>
  </si>
  <si>
    <t>Lizotsim</t>
  </si>
  <si>
    <t>Лизоцим</t>
  </si>
  <si>
    <t>D06BB08</t>
  </si>
  <si>
    <t>Ibatsitabin</t>
  </si>
  <si>
    <t>Ибацитабин</t>
  </si>
  <si>
    <t>D06BB09</t>
  </si>
  <si>
    <t>Edoksudin</t>
  </si>
  <si>
    <t>Эдоксудин</t>
  </si>
  <si>
    <t>D06BB10</t>
  </si>
  <si>
    <t>Imiximod</t>
  </si>
  <si>
    <t>Имихимод</t>
  </si>
  <si>
    <t>D06BB11</t>
  </si>
  <si>
    <t>Dokozanol</t>
  </si>
  <si>
    <t>Докозанол</t>
  </si>
  <si>
    <t>D06BB12</t>
  </si>
  <si>
    <t>Sinekatexin</t>
  </si>
  <si>
    <t>Синекатехин</t>
  </si>
  <si>
    <t>D06BB53</t>
  </si>
  <si>
    <t>Asiklovir boshqa vositalar bilan majmuada</t>
  </si>
  <si>
    <t>Ацикловир в комбинации со средствами</t>
  </si>
  <si>
    <t>D06BX</t>
  </si>
  <si>
    <t>Boshqa mikroblarga qarshi preparatlar</t>
  </si>
  <si>
    <t>Другие противомикробные препараты</t>
  </si>
  <si>
    <t>D06BX01</t>
  </si>
  <si>
    <t>D06BX02</t>
  </si>
  <si>
    <t>Ingenol mebutat</t>
  </si>
  <si>
    <t>Ингенол мебутат</t>
  </si>
  <si>
    <t>D07AA</t>
  </si>
  <si>
    <t>Past faollika ega kortikosteroidlar (i guruhi)</t>
  </si>
  <si>
    <t>Кортикостероиды с низкой активностью (группа i)</t>
  </si>
  <si>
    <t>D07AA01</t>
  </si>
  <si>
    <t>Metilprednizolon</t>
  </si>
  <si>
    <t>Метилпреднизолон</t>
  </si>
  <si>
    <t>D07AA02</t>
  </si>
  <si>
    <t>D07AA03</t>
  </si>
  <si>
    <t>D07AB</t>
  </si>
  <si>
    <t>Oʻrtacha faolikka ega kortikosteroidlar (ii guruhi)</t>
  </si>
  <si>
    <t>Кортикостероиды с умеренной активностью (группа ii)</t>
  </si>
  <si>
    <t>D07AB01</t>
  </si>
  <si>
    <t>Klobetazon</t>
  </si>
  <si>
    <t>Клобетазон</t>
  </si>
  <si>
    <t>D07AB02</t>
  </si>
  <si>
    <t>Gidrokortizon butirat</t>
  </si>
  <si>
    <t>Гидрокортизона бутират</t>
  </si>
  <si>
    <t>D07AB03</t>
  </si>
  <si>
    <t>Flumetazon</t>
  </si>
  <si>
    <t>Флуметазон</t>
  </si>
  <si>
    <t>D07AB04</t>
  </si>
  <si>
    <t>Fluokortin</t>
  </si>
  <si>
    <t>Флуокортин</t>
  </si>
  <si>
    <t>D07AB05</t>
  </si>
  <si>
    <t>Fluperolon</t>
  </si>
  <si>
    <t>Флуперолон</t>
  </si>
  <si>
    <t>D07AB06</t>
  </si>
  <si>
    <t>D07AB07</t>
  </si>
  <si>
    <t>Flupredniden</t>
  </si>
  <si>
    <t>Флупредниден</t>
  </si>
  <si>
    <t>D07AB08</t>
  </si>
  <si>
    <t>Desonid</t>
  </si>
  <si>
    <t>Десонид</t>
  </si>
  <si>
    <t>D07AB09</t>
  </si>
  <si>
    <t>D07AB10</t>
  </si>
  <si>
    <t>Alklometazon</t>
  </si>
  <si>
    <t>Алклометазон</t>
  </si>
  <si>
    <t>D07AB11</t>
  </si>
  <si>
    <t>Gidrokortizon buteprat</t>
  </si>
  <si>
    <t>Гидрокортизона бутепрат</t>
  </si>
  <si>
    <t>D07AB19</t>
  </si>
  <si>
    <t>D07AB21</t>
  </si>
  <si>
    <t>Klokortolon</t>
  </si>
  <si>
    <t>Клокортолон</t>
  </si>
  <si>
    <t>D07AB30</t>
  </si>
  <si>
    <t xml:space="preserve"> Mahalliy buyurish uchun glyukokortikosteroidlar bilan majmuada</t>
  </si>
  <si>
    <t>Глюкокортикостероиды для местного назначения в комбинации</t>
  </si>
  <si>
    <t>D07AC</t>
  </si>
  <si>
    <t>Yuqori faolikka ega kortikosteroidlar (III guruhi)</t>
  </si>
  <si>
    <t>Кортикостероиды с высокой активностью (группа III)</t>
  </si>
  <si>
    <t>D07AC01</t>
  </si>
  <si>
    <t>D07AC02</t>
  </si>
  <si>
    <t>Fluklorolon</t>
  </si>
  <si>
    <t>Флуклоролон</t>
  </si>
  <si>
    <t>D07AC03</t>
  </si>
  <si>
    <t>Dezoksimetazon</t>
  </si>
  <si>
    <t>Дезоксиметазон</t>
  </si>
  <si>
    <t>D07AC04</t>
  </si>
  <si>
    <t>D07AC05</t>
  </si>
  <si>
    <t>D07AC06</t>
  </si>
  <si>
    <t>Diflukortolon</t>
  </si>
  <si>
    <t>Дифлукортолон</t>
  </si>
  <si>
    <t>D07AC07</t>
  </si>
  <si>
    <t>Fludroksikortid</t>
  </si>
  <si>
    <t>Флудроксикортид</t>
  </si>
  <si>
    <t>D07AC08</t>
  </si>
  <si>
    <t>D07AC09</t>
  </si>
  <si>
    <t>D07AC10</t>
  </si>
  <si>
    <t>Diflorazon</t>
  </si>
  <si>
    <t>Дифлоразон</t>
  </si>
  <si>
    <t>D07AC11</t>
  </si>
  <si>
    <t>Amsinonid</t>
  </si>
  <si>
    <t>Амцинонид</t>
  </si>
  <si>
    <t>D07AC12</t>
  </si>
  <si>
    <t>Galometazon</t>
  </si>
  <si>
    <t>Галометазон</t>
  </si>
  <si>
    <t>D07AC13</t>
  </si>
  <si>
    <t>Mometazon</t>
  </si>
  <si>
    <t>Мометазон</t>
  </si>
  <si>
    <t>D07AC14</t>
  </si>
  <si>
    <t>Metilprednizolon atseponati</t>
  </si>
  <si>
    <t>Метилпреднизолона ацепонат</t>
  </si>
  <si>
    <t>D07AC15</t>
  </si>
  <si>
    <t>D07AC16</t>
  </si>
  <si>
    <t>Gidrokortizon atseponat</t>
  </si>
  <si>
    <t>Гидрокортизона ацепонат</t>
  </si>
  <si>
    <t>D07AC17</t>
  </si>
  <si>
    <t>Flutikazon</t>
  </si>
  <si>
    <t>Флутиказон</t>
  </si>
  <si>
    <t>D07AC18</t>
  </si>
  <si>
    <t>Prednikarbat</t>
  </si>
  <si>
    <t>Предникарбат</t>
  </si>
  <si>
    <t>D07AC19</t>
  </si>
  <si>
    <t>Difluprednat</t>
  </si>
  <si>
    <t>Дифлупреднат</t>
  </si>
  <si>
    <t>D07AC21</t>
  </si>
  <si>
    <t>Ulobetazol</t>
  </si>
  <si>
    <t>Улобетазол</t>
  </si>
  <si>
    <t>D07AD</t>
  </si>
  <si>
    <t>Juda yuqori faolikka ega kortikosteroidlar (iv guruhi)</t>
  </si>
  <si>
    <t>Кортикостероиды с очень высокой активностью (группа iv)</t>
  </si>
  <si>
    <t>D07AD01</t>
  </si>
  <si>
    <t>Klobetazol</t>
  </si>
  <si>
    <t>Клобетазол</t>
  </si>
  <si>
    <t>D07AD02</t>
  </si>
  <si>
    <t>Galsinonid</t>
  </si>
  <si>
    <t>Галцинонид</t>
  </si>
  <si>
    <t>D07BA</t>
  </si>
  <si>
    <t>Past faollika ega kortikosteroidlar antiseptiklar bilan majmuada</t>
  </si>
  <si>
    <t>Кортикостероиды с низкой активностью в комбинации с антисептиками</t>
  </si>
  <si>
    <t>D07BA01</t>
  </si>
  <si>
    <t>Prednizolon va antiseptiklar</t>
  </si>
  <si>
    <t>Преднизолон и антисептики</t>
  </si>
  <si>
    <t>D07BA04</t>
  </si>
  <si>
    <t>Gidrokortizon va antiseptiklar</t>
  </si>
  <si>
    <t>Гидрокортизон и антисептики</t>
  </si>
  <si>
    <t>D07BB</t>
  </si>
  <si>
    <t>Oʻrtacha faolikka ega kortikosteroidlar antiseptiklar bilan majmuada</t>
  </si>
  <si>
    <t>Кортикостероиды с умеренной активностью в комбинации с антисептиками</t>
  </si>
  <si>
    <t>D07BB01</t>
  </si>
  <si>
    <t>Flumetazon va antiseptiklar</t>
  </si>
  <si>
    <t>Флуметазон и антисептики</t>
  </si>
  <si>
    <t>D07BB02</t>
  </si>
  <si>
    <t>Desonid va antiseptiklar</t>
  </si>
  <si>
    <t>Десонид и антисептики</t>
  </si>
  <si>
    <t>D07BB03</t>
  </si>
  <si>
    <t>Triamsinolon va antiseptiklar</t>
  </si>
  <si>
    <t>Триамцинолон и антисептики</t>
  </si>
  <si>
    <t>D07BB04</t>
  </si>
  <si>
    <t>Gidrokortizon butirat antiseptiklar bilan majmuada</t>
  </si>
  <si>
    <t>Гидрокортизона бутират в комбинации с антисептиками</t>
  </si>
  <si>
    <t>D07BC</t>
  </si>
  <si>
    <t>Yuqori faolikka ega kortikosteroidlar antiseptiklar bilan majmuada</t>
  </si>
  <si>
    <t>Кортикостероиды с высокой активностью в комбинации с антисептиками</t>
  </si>
  <si>
    <t>D07BC01</t>
  </si>
  <si>
    <t>Betametazon va antiseptiklar</t>
  </si>
  <si>
    <t>Бетаметазон и антисептики</t>
  </si>
  <si>
    <t>D07BC02</t>
  </si>
  <si>
    <t>Fluotsinolon antiseptiklar bilan majmuada</t>
  </si>
  <si>
    <t>Флуоцинолон в комбинации с антисептиками</t>
  </si>
  <si>
    <t>D07BC03</t>
  </si>
  <si>
    <t>Fluokortolon va antiseptiklar</t>
  </si>
  <si>
    <t>Флуокортолон и антисептики</t>
  </si>
  <si>
    <t>D07BC04</t>
  </si>
  <si>
    <t>Diflukortolon va antiseptiklar</t>
  </si>
  <si>
    <t>Дифлукортолон и антисептики</t>
  </si>
  <si>
    <t>D07CA</t>
  </si>
  <si>
    <t>Past faollika ega kortikosteroidlar antibiotiklar bilan majmuada</t>
  </si>
  <si>
    <t>Кортикостероиды с низкой активностью в комбинации с антибиотиками</t>
  </si>
  <si>
    <t>D07CA01</t>
  </si>
  <si>
    <t>Gidrokortizon va antibiotiklar</t>
  </si>
  <si>
    <t>Гидрокортизон и антибиотики</t>
  </si>
  <si>
    <t>D07CA02</t>
  </si>
  <si>
    <t>Metilprednizolon antibiotiklar bilan majmuada</t>
  </si>
  <si>
    <t>Метилпреднизолон в комбинации с антибиотиками</t>
  </si>
  <si>
    <t>D07CA03</t>
  </si>
  <si>
    <t>Prednizolon va antibiotiklar</t>
  </si>
  <si>
    <t>Преднизолон и антибиотики</t>
  </si>
  <si>
    <t>D07CB</t>
  </si>
  <si>
    <t>Oʻrtacha faolikka ega kortikosteroidlar antibiotiklar bilan majmuada</t>
  </si>
  <si>
    <t>Кортикостероиды с умеренной активностью в комбинации с антибиотиками</t>
  </si>
  <si>
    <t>D07CB01</t>
  </si>
  <si>
    <t>Triamsinolon va antibiotiklar</t>
  </si>
  <si>
    <t>Триамцинолон и антибиотики</t>
  </si>
  <si>
    <t>D07CB02</t>
  </si>
  <si>
    <t>Flupredniden va antibiotiklar</t>
  </si>
  <si>
    <t>Флупредниден и антибиотики</t>
  </si>
  <si>
    <t>D07CB03</t>
  </si>
  <si>
    <t>Ftormetolon va antibiotiklar</t>
  </si>
  <si>
    <t>Фторметолон и антибиотики</t>
  </si>
  <si>
    <t>D07CB04</t>
  </si>
  <si>
    <t>Deksametazon va antibiotiklar</t>
  </si>
  <si>
    <t>Дексаметазон и антибиотики</t>
  </si>
  <si>
    <t>D07CB05</t>
  </si>
  <si>
    <t>Flumetazon va antibiotiklar</t>
  </si>
  <si>
    <t>Флуметазон и антибиотики</t>
  </si>
  <si>
    <t>D07CC</t>
  </si>
  <si>
    <t>Yuqori faolikka ega kortikosteroidlar antibiotiklar bilan majmuada</t>
  </si>
  <si>
    <t>Кортикостероиды с высокой активностью в комбинации с антибиотиками</t>
  </si>
  <si>
    <t>D07CC01</t>
  </si>
  <si>
    <t>Betametazon va antibiotiklar</t>
  </si>
  <si>
    <t>Бетаметазон и антибиотики</t>
  </si>
  <si>
    <t>D07CC02</t>
  </si>
  <si>
    <t>Fluotsinolon atsetonid va antibiotiklar</t>
  </si>
  <si>
    <t>Флуоцинолона ацетонид и антибиотики</t>
  </si>
  <si>
    <t>D07CC03</t>
  </si>
  <si>
    <t>Fludroksikortid va antibiotiklar</t>
  </si>
  <si>
    <t>Флудроксикортид и антибиотики</t>
  </si>
  <si>
    <t>D07CC04</t>
  </si>
  <si>
    <t>Beklometazon va antibiotiklar</t>
  </si>
  <si>
    <t>Беклометазон и антибиотики</t>
  </si>
  <si>
    <t>D07CC05</t>
  </si>
  <si>
    <t>Fluotsinonid va antibiotiklar</t>
  </si>
  <si>
    <t>Флуоцинонид и антибиотики</t>
  </si>
  <si>
    <t>D07CC06</t>
  </si>
  <si>
    <t>Fluokortolon antibiotiklar bilan majmuada</t>
  </si>
  <si>
    <t>Флуокортолон в комбинации с антибиотиками</t>
  </si>
  <si>
    <t>D07CD</t>
  </si>
  <si>
    <t>Juda yuqori faolikka ega kortikosteroidlar antibiotiklar bilan majmuada</t>
  </si>
  <si>
    <t>Кортикостероиды с очень высокой активностью в комбинации с антибиотиками</t>
  </si>
  <si>
    <t>D07CD01</t>
  </si>
  <si>
    <t>Klobetazol antibiotiklar bilan majmuada</t>
  </si>
  <si>
    <t>Клобетазол в комбинации с антибиотиками</t>
  </si>
  <si>
    <t>D07XA</t>
  </si>
  <si>
    <t>Past faollika ega kortikosteroidlar boshqa vositalar bilan majmuada</t>
  </si>
  <si>
    <t>Кортикостероиды с низкой активностью в комбинации со средствами</t>
  </si>
  <si>
    <t>D07XA01</t>
  </si>
  <si>
    <t>Gidrokortizon boshqa vositalar bilan majmuada</t>
  </si>
  <si>
    <t>Гидрокортизон в комбинации со средствами</t>
  </si>
  <si>
    <t>D07XA02</t>
  </si>
  <si>
    <t>D07XB</t>
  </si>
  <si>
    <t>Oʻrtacha faolikka ega kortikosteroidlar boshqa vositalar bilan majmuada</t>
  </si>
  <si>
    <t>Кортикостероиды с умеренной активностью в комбинации со средствами</t>
  </si>
  <si>
    <t>D07XB01</t>
  </si>
  <si>
    <t>Flumetazon boshqa vositalar bilan majmuada</t>
  </si>
  <si>
    <t>Флуметазон в комбинации со средствами</t>
  </si>
  <si>
    <t>D07XB02</t>
  </si>
  <si>
    <t>Triamsinolon boshqa vositalar bilan majmuada</t>
  </si>
  <si>
    <t>Триамцинолон в комбинации со средствами</t>
  </si>
  <si>
    <t>D07XB03</t>
  </si>
  <si>
    <t>Flupredniden boshqa vositalar bilan majmuada</t>
  </si>
  <si>
    <t>Флупредниден в комбинации со средствами</t>
  </si>
  <si>
    <t>D07XB04</t>
  </si>
  <si>
    <t>Ftormetolon boshqa vositalar bilan majmuada</t>
  </si>
  <si>
    <t>Фторметолон в комбинации со средствами</t>
  </si>
  <si>
    <t>D07XB05</t>
  </si>
  <si>
    <t>Deksametazon boshqa vositalar bilan majmuada</t>
  </si>
  <si>
    <t>Дексаметазон в комбинации со средствами</t>
  </si>
  <si>
    <t>D07XB30</t>
  </si>
  <si>
    <t>Majmualangan glyukokortikosteroidlar boshqa vositalar bilan majmuada</t>
  </si>
  <si>
    <t>Глюкокортикостероидов комбинация в комбинации со средствами</t>
  </si>
  <si>
    <t>D07XC</t>
  </si>
  <si>
    <t>Yuqori faolikka ega kortikosteroidlar boshqa vositalar bilan majmuada</t>
  </si>
  <si>
    <t>Кортикостероиды с высокой активностью в комбинации со средствами</t>
  </si>
  <si>
    <t>D07XC01</t>
  </si>
  <si>
    <t>Betametazon boshqa vositalar bilan majmuada</t>
  </si>
  <si>
    <t>Бетаметазон в комбинации со средствами</t>
  </si>
  <si>
    <t>D07XC02</t>
  </si>
  <si>
    <t>Dezoksimetazon boshqa vositalar bilan majmuada</t>
  </si>
  <si>
    <t>Дезоксиметазон в комбинации со средствами</t>
  </si>
  <si>
    <t>D07XC03</t>
  </si>
  <si>
    <t>Mometazon boshqa vositalar bilan majmuada</t>
  </si>
  <si>
    <t>Мометазон в комбинации со средствами</t>
  </si>
  <si>
    <t>D07XC04</t>
  </si>
  <si>
    <t>D08AA</t>
  </si>
  <si>
    <t>Akridin hosilalari</t>
  </si>
  <si>
    <t>Производные акридина</t>
  </si>
  <si>
    <t>D08AA01</t>
  </si>
  <si>
    <t>D08AA02</t>
  </si>
  <si>
    <t>Aminoakridin</t>
  </si>
  <si>
    <t>Аминоакридин</t>
  </si>
  <si>
    <t>D08AA03</t>
  </si>
  <si>
    <t>Euflavin</t>
  </si>
  <si>
    <t>Эуфлавин</t>
  </si>
  <si>
    <t>D08AC</t>
  </si>
  <si>
    <t>Biguanidlar va amidinlar</t>
  </si>
  <si>
    <t>Бигуаниды и амидины</t>
  </si>
  <si>
    <t>D08AC01</t>
  </si>
  <si>
    <t>Dibromopropamidin</t>
  </si>
  <si>
    <t>Дибромопропамидин</t>
  </si>
  <si>
    <t>D08AC02</t>
  </si>
  <si>
    <t>D08AC03</t>
  </si>
  <si>
    <t>Propamidin</t>
  </si>
  <si>
    <t>Пропамидин</t>
  </si>
  <si>
    <t>D08AC04</t>
  </si>
  <si>
    <t>Geksamidin</t>
  </si>
  <si>
    <t>Гексамидин</t>
  </si>
  <si>
    <t>D08AC05</t>
  </si>
  <si>
    <t>Poligeksanid</t>
  </si>
  <si>
    <t>Полигексанид</t>
  </si>
  <si>
    <t>D08AC52</t>
  </si>
  <si>
    <t>Xlorgeksidin boshqa vositalar bilan majmuada</t>
  </si>
  <si>
    <t>Хлоргексидин в комбинации со средствами</t>
  </si>
  <si>
    <t>D08AE</t>
  </si>
  <si>
    <t>Fenol va uning hosilalari</t>
  </si>
  <si>
    <t>Фенол и его производные</t>
  </si>
  <si>
    <t>D08AE01</t>
  </si>
  <si>
    <t>Geksaxlorofen</t>
  </si>
  <si>
    <t>Гексахлорофен</t>
  </si>
  <si>
    <t>D08AE02</t>
  </si>
  <si>
    <t>Polikrezulen</t>
  </si>
  <si>
    <t>Поликрезулен</t>
  </si>
  <si>
    <t>D08AE03</t>
  </si>
  <si>
    <t>D08AE04</t>
  </si>
  <si>
    <t>Triklozan</t>
  </si>
  <si>
    <t>Триклозан</t>
  </si>
  <si>
    <t>D08AE05</t>
  </si>
  <si>
    <t>Xloroksilenol</t>
  </si>
  <si>
    <t>Хлороксиленол</t>
  </si>
  <si>
    <t>D08AE06</t>
  </si>
  <si>
    <t>Bifenilol</t>
  </si>
  <si>
    <t>Бифенилол</t>
  </si>
  <si>
    <t>D08AF</t>
  </si>
  <si>
    <t>Nitrofuran hosilalari</t>
  </si>
  <si>
    <t>Производные нитрофурана</t>
  </si>
  <si>
    <t>D08AF01</t>
  </si>
  <si>
    <t>D08AG</t>
  </si>
  <si>
    <t>Yod preparatlari</t>
  </si>
  <si>
    <t>Препараты йода</t>
  </si>
  <si>
    <t>D08AG01</t>
  </si>
  <si>
    <t>Yod/oktilfenoksipoliglikolefir</t>
  </si>
  <si>
    <t>Йод/октилфеноксиполигликолэфир</t>
  </si>
  <si>
    <t>D08AG02</t>
  </si>
  <si>
    <t>Povidon-yodi</t>
  </si>
  <si>
    <t>Повидон-йод</t>
  </si>
  <si>
    <t>D08AG03</t>
  </si>
  <si>
    <t>Yod</t>
  </si>
  <si>
    <t>Йод</t>
  </si>
  <si>
    <t>D08AG04</t>
  </si>
  <si>
    <t>Diyodogidroksipropan</t>
  </si>
  <si>
    <t>Дийодогидроксипропан</t>
  </si>
  <si>
    <t>D08AH</t>
  </si>
  <si>
    <t>Xinolin hosilalari</t>
  </si>
  <si>
    <t>Производные хинолина</t>
  </si>
  <si>
    <t>D08AH01</t>
  </si>
  <si>
    <t>Dekvaly preparatlari</t>
  </si>
  <si>
    <t>Деквалиния хлорид</t>
  </si>
  <si>
    <t>D08AH02</t>
  </si>
  <si>
    <t>Xlorxinaldol</t>
  </si>
  <si>
    <t>Хлорхинальдол</t>
  </si>
  <si>
    <t>D08AH03</t>
  </si>
  <si>
    <t>D08AH30</t>
  </si>
  <si>
    <t>Klioxinol</t>
  </si>
  <si>
    <t>Клиохинол</t>
  </si>
  <si>
    <t>D08AJ</t>
  </si>
  <si>
    <t>Toʻrtlamchi ammoniy birikmalari</t>
  </si>
  <si>
    <t>Четвертичные аммониевые соединения</t>
  </si>
  <si>
    <t>D08AJ01</t>
  </si>
  <si>
    <t>Benzalkoniy xloridi</t>
  </si>
  <si>
    <t>Бензалкония хлорид</t>
  </si>
  <si>
    <t>D08AJ02</t>
  </si>
  <si>
    <t>Setrimoniy xloridi</t>
  </si>
  <si>
    <t>Цетримония хлорид</t>
  </si>
  <si>
    <t>D08AJ03</t>
  </si>
  <si>
    <t>Setilpiridiniy xloridi</t>
  </si>
  <si>
    <t>D08AJ04</t>
  </si>
  <si>
    <t>Setrimid</t>
  </si>
  <si>
    <t>Цетримид</t>
  </si>
  <si>
    <t>D08AJ05</t>
  </si>
  <si>
    <t>D08AJ06</t>
  </si>
  <si>
    <t>Didetsildimetilammoniy xloridi</t>
  </si>
  <si>
    <t>Дидецилдиметиламмония хлорид</t>
  </si>
  <si>
    <t>D08AJ08</t>
  </si>
  <si>
    <t>Benzetoniy xloridi</t>
  </si>
  <si>
    <t>Бензетония хлорид</t>
  </si>
  <si>
    <t>D08AJ10</t>
  </si>
  <si>
    <t>Dekametoksin</t>
  </si>
  <si>
    <t>Декаметоксин</t>
  </si>
  <si>
    <t>D08AJ57</t>
  </si>
  <si>
    <t>Oktenidin boshqa vositalar bilan majmuada</t>
  </si>
  <si>
    <t>Октенидин в комбинации со средствами</t>
  </si>
  <si>
    <t>D08AJ58</t>
  </si>
  <si>
    <t>D08AJ59</t>
  </si>
  <si>
    <t>Dodekloniy bromidi boshqa vositalar bilan majmuada</t>
  </si>
  <si>
    <t>Додеклония бромид в комбинации со средствами</t>
  </si>
  <si>
    <t>D08AK</t>
  </si>
  <si>
    <t>Simob preparatlari</t>
  </si>
  <si>
    <t>Препараты ртути</t>
  </si>
  <si>
    <t>D08AK01</t>
  </si>
  <si>
    <t>Simob amidoxloridi</t>
  </si>
  <si>
    <t>Ртути амидохлорид</t>
  </si>
  <si>
    <t>D08AK02</t>
  </si>
  <si>
    <t>Fenilmerkurborat</t>
  </si>
  <si>
    <t>Фенилмеркурборат</t>
  </si>
  <si>
    <t>D08AK03</t>
  </si>
  <si>
    <t>Simob xloridi</t>
  </si>
  <si>
    <t>Ртути хлорид</t>
  </si>
  <si>
    <t>D08AK04</t>
  </si>
  <si>
    <t>Merkuxrom</t>
  </si>
  <si>
    <t>Меркухром</t>
  </si>
  <si>
    <t>D08AK05</t>
  </si>
  <si>
    <t>Metalli simob</t>
  </si>
  <si>
    <t>Ртуть металлическая</t>
  </si>
  <si>
    <t>D08AK06</t>
  </si>
  <si>
    <t>Tiomersal</t>
  </si>
  <si>
    <t>Тиомерсал</t>
  </si>
  <si>
    <t>D08AK30</t>
  </si>
  <si>
    <t>Simob yodidi</t>
  </si>
  <si>
    <t>Ртути йодид</t>
  </si>
  <si>
    <t>D08AL</t>
  </si>
  <si>
    <t>Kumush birikmalari</t>
  </si>
  <si>
    <t>Соединения серебра</t>
  </si>
  <si>
    <t>D08AL01</t>
  </si>
  <si>
    <t>Kumush nitrati</t>
  </si>
  <si>
    <t>Серебра нитрат</t>
  </si>
  <si>
    <t>D08AL30</t>
  </si>
  <si>
    <t>Kumush</t>
  </si>
  <si>
    <t>Серебро</t>
  </si>
  <si>
    <t>D08AX</t>
  </si>
  <si>
    <t>Boshqa antiseptiklar va dezinfeksiyalovchi vositalar</t>
  </si>
  <si>
    <t>Другие антисептики и дезинфицирующие средства</t>
  </si>
  <si>
    <t>D08AX01</t>
  </si>
  <si>
    <t>D08AX02</t>
  </si>
  <si>
    <t>Eozin</t>
  </si>
  <si>
    <t>Эозин</t>
  </si>
  <si>
    <t>D08AX03</t>
  </si>
  <si>
    <t>Propanol</t>
  </si>
  <si>
    <t>Пропанол</t>
  </si>
  <si>
    <t>D08AX04</t>
  </si>
  <si>
    <t>Tozilxloramid natriy</t>
  </si>
  <si>
    <t>Тозилхлорамид натрия</t>
  </si>
  <si>
    <t>D08AX05</t>
  </si>
  <si>
    <t>Izopropanol</t>
  </si>
  <si>
    <t>Изопропанол</t>
  </si>
  <si>
    <t>D08AX06</t>
  </si>
  <si>
    <t>Kaliy permanganati</t>
  </si>
  <si>
    <t>Калия перманганат</t>
  </si>
  <si>
    <t>D08AX07</t>
  </si>
  <si>
    <t>Natriy gipoxloriti</t>
  </si>
  <si>
    <t>Натрия гипохлорит</t>
  </si>
  <si>
    <t>D08AX08</t>
  </si>
  <si>
    <t>Etanol</t>
  </si>
  <si>
    <t>Этанол</t>
  </si>
  <si>
    <t>D08AX53</t>
  </si>
  <si>
    <t>Propanol boshqa vositalar bilan majmuada</t>
  </si>
  <si>
    <t>Пропанол в комбинации со средствами</t>
  </si>
  <si>
    <t>D09AA</t>
  </si>
  <si>
    <t>Mikroblarga qarshi vositalar bilan surtmali bogʻlovlar</t>
  </si>
  <si>
    <t>Мазевые повязки с противомикробными средствами</t>
  </si>
  <si>
    <t>D09AA01</t>
  </si>
  <si>
    <t>Framitsetin</t>
  </si>
  <si>
    <t>Фрамицетин</t>
  </si>
  <si>
    <t>D09AA02</t>
  </si>
  <si>
    <t>Fuzid kislotasi</t>
  </si>
  <si>
    <t>D09AA03</t>
  </si>
  <si>
    <t>D09AA04</t>
  </si>
  <si>
    <t>Fenilmerkuriy nitrat</t>
  </si>
  <si>
    <t>Фенилмеркурия нитрат</t>
  </si>
  <si>
    <t>D09AA05</t>
  </si>
  <si>
    <t>Benzododetsin xloridi</t>
  </si>
  <si>
    <t>Бензододециния хлорид</t>
  </si>
  <si>
    <t>D09AA06</t>
  </si>
  <si>
    <t>D09AA07</t>
  </si>
  <si>
    <t>Setilpenidin xloridi</t>
  </si>
  <si>
    <t>Цетилпенидиния хлорид</t>
  </si>
  <si>
    <t>D09AA08</t>
  </si>
  <si>
    <t>Alyuminiy xrorogidrat</t>
  </si>
  <si>
    <t>Алюминия хророгидрат</t>
  </si>
  <si>
    <t>D09AA09</t>
  </si>
  <si>
    <t>D09AA10</t>
  </si>
  <si>
    <t>D09AA11</t>
  </si>
  <si>
    <t>D09AA12</t>
  </si>
  <si>
    <t>D09AA13</t>
  </si>
  <si>
    <t>Yodoform</t>
  </si>
  <si>
    <t>Йодоформ</t>
  </si>
  <si>
    <t>D09AB</t>
  </si>
  <si>
    <t>Sink preparatlari bilan bintlar</t>
  </si>
  <si>
    <t>Бинты с препаратами цинка</t>
  </si>
  <si>
    <t>D09AB01</t>
  </si>
  <si>
    <t>Ortiqcha qoʻshimchalarisiz ruh preparatli bintlar</t>
  </si>
  <si>
    <t>Бинты с препаратами цинка без дополнительных добавок</t>
  </si>
  <si>
    <t>D09AB02</t>
  </si>
  <si>
    <t>Бинты с препаратами цинка с дополнительными добавками</t>
  </si>
  <si>
    <t>D10AA</t>
  </si>
  <si>
    <t>Husnbuzar toshmalarini davolash uchun kortikosteroidlar boshqa vositalar bilan  majmuada</t>
  </si>
  <si>
    <t>Кортикостероиды в комбинации со средствами для лечения угревой сыпи</t>
  </si>
  <si>
    <t>D10AA01</t>
  </si>
  <si>
    <t>D10AA02</t>
  </si>
  <si>
    <t>D10AA03</t>
  </si>
  <si>
    <t>D10AB</t>
  </si>
  <si>
    <t>Oltingugurt saqlovchi preparatlar</t>
  </si>
  <si>
    <t>Серосодержащие препараты</t>
  </si>
  <si>
    <t>D10AB01</t>
  </si>
  <si>
    <t>Bitionol</t>
  </si>
  <si>
    <t>Битионол</t>
  </si>
  <si>
    <t>D10AB02</t>
  </si>
  <si>
    <t>Oltingugurt</t>
  </si>
  <si>
    <t>Сера</t>
  </si>
  <si>
    <t>D10AB03</t>
  </si>
  <si>
    <t>Tioksolon</t>
  </si>
  <si>
    <t>Тиоксолон</t>
  </si>
  <si>
    <t>D10AB05</t>
  </si>
  <si>
    <t>Mesulfen</t>
  </si>
  <si>
    <t>Месульфен</t>
  </si>
  <si>
    <t>D10AD</t>
  </si>
  <si>
    <t>Sirtga qoʻllash uchun husnbuzar toshmalarini davolash uchun retinoidlar</t>
  </si>
  <si>
    <t>Ретиноиды для лечения угревой сыпи для наружного применения</t>
  </si>
  <si>
    <t>D10AD01</t>
  </si>
  <si>
    <t>Tretinoin</t>
  </si>
  <si>
    <t>Третиноин</t>
  </si>
  <si>
    <t>D10AD02</t>
  </si>
  <si>
    <t>D10AD03</t>
  </si>
  <si>
    <t>Adapalen</t>
  </si>
  <si>
    <t>Адапален</t>
  </si>
  <si>
    <t>D10AD04</t>
  </si>
  <si>
    <t>Izotretinoin</t>
  </si>
  <si>
    <t>Изотретиноин</t>
  </si>
  <si>
    <t>D10AD05</t>
  </si>
  <si>
    <t>Motretinid</t>
  </si>
  <si>
    <t>Мотретинид</t>
  </si>
  <si>
    <t>D10AD51</t>
  </si>
  <si>
    <t>Tretinoin boshqa vositalar bilan majmuada</t>
  </si>
  <si>
    <t>Третиноин в комбинации со средствами</t>
  </si>
  <si>
    <t>D10AD53</t>
  </si>
  <si>
    <t>majmualangan Adapalen</t>
  </si>
  <si>
    <t>Адапален в комбинации</t>
  </si>
  <si>
    <t>D10AD54</t>
  </si>
  <si>
    <t>Izotretinoin boshqa vositalar bilan majmuada</t>
  </si>
  <si>
    <t>Изотретиноин в комбинации со средствами</t>
  </si>
  <si>
    <t>D10AE</t>
  </si>
  <si>
    <t>Peroksidlar</t>
  </si>
  <si>
    <t>Пероксиды</t>
  </si>
  <si>
    <t>D10AE01</t>
  </si>
  <si>
    <t>Benzoil peroksidi</t>
  </si>
  <si>
    <t>Бензоила пероксид</t>
  </si>
  <si>
    <t>D10AE51</t>
  </si>
  <si>
    <t>Benzoil peroksidi boshqa vositalar bilan majmuada</t>
  </si>
  <si>
    <t>Бензоила пероксид в комбинации со средствами</t>
  </si>
  <si>
    <t>D10AF</t>
  </si>
  <si>
    <t>Husnbuzar toshmalarini davolash uchun mikroblarga qarshi preparatlar</t>
  </si>
  <si>
    <t>Противомикробные препараты для лечения угревой сыпи</t>
  </si>
  <si>
    <t>D10AF01</t>
  </si>
  <si>
    <t>Klindamitsin</t>
  </si>
  <si>
    <t>Клиндамицин</t>
  </si>
  <si>
    <t>D10AF02</t>
  </si>
  <si>
    <t>Eritromitsin</t>
  </si>
  <si>
    <t>Эритромицин</t>
  </si>
  <si>
    <t>D10AF03</t>
  </si>
  <si>
    <t>D10AF04</t>
  </si>
  <si>
    <t>Meklotsiklin</t>
  </si>
  <si>
    <t>Меклоциклин</t>
  </si>
  <si>
    <t>D10AF05</t>
  </si>
  <si>
    <t>Nadifloksatsin</t>
  </si>
  <si>
    <t>Надифлоксацин</t>
  </si>
  <si>
    <t>D10AF06</t>
  </si>
  <si>
    <t>Sulfatsetamid</t>
  </si>
  <si>
    <t>Сульфацетамид</t>
  </si>
  <si>
    <t>D10AF51</t>
  </si>
  <si>
    <t>Klindamitsin boshqa vositalar bilan majmuada</t>
  </si>
  <si>
    <t>Клиндамицин в комбинации со средствами</t>
  </si>
  <si>
    <t>D10AF52</t>
  </si>
  <si>
    <t>Eritromitsin boshqa vositalar bilan majmuada</t>
  </si>
  <si>
    <t>Эритромицин в комбинации со средствами</t>
  </si>
  <si>
    <t>D10AX</t>
  </si>
  <si>
    <t>Sirtga qoʻllash uchun husnbuzar toshmalarini davolash uchun boshqa preparatlar</t>
  </si>
  <si>
    <t>Другие препараты для лечения угревой сыпи для наружного применения</t>
  </si>
  <si>
    <t>D10AX01</t>
  </si>
  <si>
    <t>Alyuminiy xloridi</t>
  </si>
  <si>
    <t>Алюминия хлорид</t>
  </si>
  <si>
    <t>D10AX02</t>
  </si>
  <si>
    <t>Rezorsinol monoatsetati</t>
  </si>
  <si>
    <t>Резорцинола моноацетат</t>
  </si>
  <si>
    <t>D10AX03</t>
  </si>
  <si>
    <t>Azelain kislotasi</t>
  </si>
  <si>
    <t>Азелаиновая кислота</t>
  </si>
  <si>
    <t>D10AX04</t>
  </si>
  <si>
    <t>Alyuminiy oksidi</t>
  </si>
  <si>
    <t>Алюминия оксид</t>
  </si>
  <si>
    <t>D10AX30</t>
  </si>
  <si>
    <t>Boshqa majmualangan husnbuzar toshmalarni davolash uchun mahalliy buyurish uchun preparatlar</t>
  </si>
  <si>
    <t>Препараты для лечения угревой сыпи для местного назначения комбинированные прочие</t>
  </si>
  <si>
    <t>D10BA</t>
  </si>
  <si>
    <t>Husnbuzar toshmalarini davolash uchun retinoidlar</t>
  </si>
  <si>
    <t>Ретиноиды для лечения угревой сыпи</t>
  </si>
  <si>
    <t>D10BA01</t>
  </si>
  <si>
    <t>D10BX</t>
  </si>
  <si>
    <t>Tizimli taʼsirga ega husnbuzar toshmalarini davolash uchun boshqa preparatlar</t>
  </si>
  <si>
    <t>Другие препараты для лечения угревой сыпи системного действия</t>
  </si>
  <si>
    <t>D10BX01</t>
  </si>
  <si>
    <t>Ixtammol</t>
  </si>
  <si>
    <t>Ихтаммол</t>
  </si>
  <si>
    <t>D11AC</t>
  </si>
  <si>
    <t>Davolovchi shampunlar</t>
  </si>
  <si>
    <t>Лечебные шампуни</t>
  </si>
  <si>
    <t>D11AC01</t>
  </si>
  <si>
    <t>D11AC02</t>
  </si>
  <si>
    <t>Kamdiya preparatlari</t>
  </si>
  <si>
    <t>Препараты кадмия</t>
  </si>
  <si>
    <t>D11AC03</t>
  </si>
  <si>
    <t>D11AC06</t>
  </si>
  <si>
    <t>D11AC08</t>
  </si>
  <si>
    <t>Oltingugurt preparatlari</t>
  </si>
  <si>
    <t>Препараты серы</t>
  </si>
  <si>
    <t>D11AC09</t>
  </si>
  <si>
    <t>Ksenisalat</t>
  </si>
  <si>
    <t>Ксенисалат</t>
  </si>
  <si>
    <t>D11AC30</t>
  </si>
  <si>
    <t>Boshqa davolovchi taʼsirga ega shampunlar</t>
  </si>
  <si>
    <t>Шампуни лечебного действия другие</t>
  </si>
  <si>
    <t>D11AE</t>
  </si>
  <si>
    <t>Tizimli qoʻllash uchun androgenlar</t>
  </si>
  <si>
    <t>Андрогены для местного применения</t>
  </si>
  <si>
    <t>D11AE01</t>
  </si>
  <si>
    <t>D11AH</t>
  </si>
  <si>
    <t>Kortikosteroidlardan tashqari, dermatitni davolash uchun preparatlar</t>
  </si>
  <si>
    <t>Препараты для лечения дерматита, кроме кортикостероидов</t>
  </si>
  <si>
    <t>D11AH01</t>
  </si>
  <si>
    <t>Takrolimus</t>
  </si>
  <si>
    <t>Такролимус</t>
  </si>
  <si>
    <t>D11AH02</t>
  </si>
  <si>
    <t>Pimekrolimus</t>
  </si>
  <si>
    <t>Пимекролимус</t>
  </si>
  <si>
    <t>D11AH03</t>
  </si>
  <si>
    <t>Kromoglis kislotasi</t>
  </si>
  <si>
    <t>D11AX</t>
  </si>
  <si>
    <t>Dermatologiyada qoʻllaniladigan boshqa preparatlar</t>
  </si>
  <si>
    <t>Прочие препараты применяемые в дерматологии</t>
  </si>
  <si>
    <t>D11AX01</t>
  </si>
  <si>
    <t>Minoksidil (mahalliy buyurish uchun)</t>
  </si>
  <si>
    <t>Миноксидил (для местного назначения)</t>
  </si>
  <si>
    <t>D11AX02</t>
  </si>
  <si>
    <t>Gamoleno kislotasi</t>
  </si>
  <si>
    <t>Гамоленовая кислота</t>
  </si>
  <si>
    <t>D11AX03</t>
  </si>
  <si>
    <t>D11AX04</t>
  </si>
  <si>
    <t>Litiy suksinati</t>
  </si>
  <si>
    <t>Лития сукцинат</t>
  </si>
  <si>
    <t>D11AX05</t>
  </si>
  <si>
    <t>D11AX06</t>
  </si>
  <si>
    <t>Mekvinol</t>
  </si>
  <si>
    <t>Меквинол</t>
  </si>
  <si>
    <t>D11AX08</t>
  </si>
  <si>
    <t>Tiratrikol</t>
  </si>
  <si>
    <t>Тиратрикол</t>
  </si>
  <si>
    <t>D11AX09</t>
  </si>
  <si>
    <t>Oksatseprol</t>
  </si>
  <si>
    <t>Оксацепрол</t>
  </si>
  <si>
    <t>D11AX10</t>
  </si>
  <si>
    <t>Finasterid</t>
  </si>
  <si>
    <t>Финастерид</t>
  </si>
  <si>
    <t>D11AX11</t>
  </si>
  <si>
    <t>Gidroxinon</t>
  </si>
  <si>
    <t>Гидрохинон</t>
  </si>
  <si>
    <t>D11AX12</t>
  </si>
  <si>
    <t>Pirition sinki</t>
  </si>
  <si>
    <t>Пиритион цинка</t>
  </si>
  <si>
    <t>D11AX13</t>
  </si>
  <si>
    <t>Monobenzon</t>
  </si>
  <si>
    <t>Монобензон</t>
  </si>
  <si>
    <t>D11AX14</t>
  </si>
  <si>
    <t>D11AX15</t>
  </si>
  <si>
    <t>D11AX16</t>
  </si>
  <si>
    <t>Eflornitin</t>
  </si>
  <si>
    <t>Эфлорнитин</t>
  </si>
  <si>
    <t>D11AX18</t>
  </si>
  <si>
    <t>Diklofenak</t>
  </si>
  <si>
    <t>Диклофенак</t>
  </si>
  <si>
    <t>D11AX21</t>
  </si>
  <si>
    <t>Brimonidin</t>
  </si>
  <si>
    <t>Бримонидин</t>
  </si>
  <si>
    <t>D11AX22</t>
  </si>
  <si>
    <t>Ivermektin</t>
  </si>
  <si>
    <t>Ивермектин</t>
  </si>
  <si>
    <t>D11AX23</t>
  </si>
  <si>
    <t>Kaliy aminobenzoati</t>
  </si>
  <si>
    <t>Аминобензоат калия</t>
  </si>
  <si>
    <t>D11AX24</t>
  </si>
  <si>
    <t>Dezoksixol kislotasi</t>
  </si>
  <si>
    <t>Дезоксихолевая кислота</t>
  </si>
  <si>
    <t>D11AX52</t>
  </si>
  <si>
    <t>Gamolenat kislotasi boshqa vositalar bilan majmuada</t>
  </si>
  <si>
    <t>Гамоленовая кислота в комбинации со средствами</t>
  </si>
  <si>
    <t>D11AX57</t>
  </si>
  <si>
    <t>Kollagen boshqa vositalar bilan majmuada</t>
  </si>
  <si>
    <t>Коллаген в комбинации со средствами</t>
  </si>
  <si>
    <t>G01AA</t>
  </si>
  <si>
    <t>G01AA01</t>
  </si>
  <si>
    <t>G01AA02</t>
  </si>
  <si>
    <t>G01AA03</t>
  </si>
  <si>
    <t>G01AA04</t>
  </si>
  <si>
    <t>Kanditsidin</t>
  </si>
  <si>
    <t>Кандицидин</t>
  </si>
  <si>
    <t>G01AA05</t>
  </si>
  <si>
    <t>G01AA06</t>
  </si>
  <si>
    <t>G01AA07</t>
  </si>
  <si>
    <t>G01AA08</t>
  </si>
  <si>
    <t>Karfetsillin</t>
  </si>
  <si>
    <t>Карфециллин</t>
  </si>
  <si>
    <t>G01AA09</t>
  </si>
  <si>
    <t>G01AA10</t>
  </si>
  <si>
    <t>G01AA11</t>
  </si>
  <si>
    <t>Pentamitsin</t>
  </si>
  <si>
    <t>Пентамицин</t>
  </si>
  <si>
    <t>G01AA51</t>
  </si>
  <si>
    <t>Nistatin boshqa vositalar bilan majmuada</t>
  </si>
  <si>
    <t>Нистатин в комбинации со средствами</t>
  </si>
  <si>
    <t>G01AB</t>
  </si>
  <si>
    <t>Margimush birikmasi</t>
  </si>
  <si>
    <t>Соединения мышьяка</t>
  </si>
  <si>
    <t>G01AB01</t>
  </si>
  <si>
    <t>G01AC</t>
  </si>
  <si>
    <t>Xinolon hosilalari</t>
  </si>
  <si>
    <t>G01AC01</t>
  </si>
  <si>
    <t>Diyodogidroksixinolin</t>
  </si>
  <si>
    <t>Дийодогидроксихинолин</t>
  </si>
  <si>
    <t>G01AC02</t>
  </si>
  <si>
    <t>G01AC03</t>
  </si>
  <si>
    <t>G01AC05</t>
  </si>
  <si>
    <t>Dekvalin xloridi</t>
  </si>
  <si>
    <t>G01AC06</t>
  </si>
  <si>
    <t>G01AC30</t>
  </si>
  <si>
    <t>G01AD</t>
  </si>
  <si>
    <t>Organik kislotalar</t>
  </si>
  <si>
    <t>Органические кислоты</t>
  </si>
  <si>
    <t>G01AD01</t>
  </si>
  <si>
    <t>Sut kislotasi</t>
  </si>
  <si>
    <t>Молочная кислота</t>
  </si>
  <si>
    <t>G01AD02</t>
  </si>
  <si>
    <t>Sirka kislotasi</t>
  </si>
  <si>
    <t>Уксусная кислота</t>
  </si>
  <si>
    <t>G01AD03</t>
  </si>
  <si>
    <t>G01AE</t>
  </si>
  <si>
    <t>G01AE01</t>
  </si>
  <si>
    <t>Sulfatolamid</t>
  </si>
  <si>
    <t>Сульфатоламид</t>
  </si>
  <si>
    <t>G01AE10</t>
  </si>
  <si>
    <t>Sulfonamidlar majmuada</t>
  </si>
  <si>
    <t>Сульфонамиды в комбинации</t>
  </si>
  <si>
    <t>G01AF</t>
  </si>
  <si>
    <t>G01AF01</t>
  </si>
  <si>
    <t>G01AF02</t>
  </si>
  <si>
    <t>G01AF04</t>
  </si>
  <si>
    <t>G01AF05</t>
  </si>
  <si>
    <t>G01AF06</t>
  </si>
  <si>
    <t>Ornidazol</t>
  </si>
  <si>
    <t>Орнидазол</t>
  </si>
  <si>
    <t>G01AF07</t>
  </si>
  <si>
    <t>G01AF08</t>
  </si>
  <si>
    <t>G01AF11</t>
  </si>
  <si>
    <t>G01AF12</t>
  </si>
  <si>
    <t>G01AF13</t>
  </si>
  <si>
    <t>Azanidazol</t>
  </si>
  <si>
    <t>Азанидазол</t>
  </si>
  <si>
    <t>G01AF14</t>
  </si>
  <si>
    <t>Propenidazol</t>
  </si>
  <si>
    <t>Пропенидазол</t>
  </si>
  <si>
    <t>G01AF15</t>
  </si>
  <si>
    <t>Butokonazol</t>
  </si>
  <si>
    <t>Бутоконазол</t>
  </si>
  <si>
    <t>G01AF16</t>
  </si>
  <si>
    <t>G01AF17</t>
  </si>
  <si>
    <t>G01AF18</t>
  </si>
  <si>
    <t>G01AF19</t>
  </si>
  <si>
    <t>G01AF20</t>
  </si>
  <si>
    <t>Imidozol hosilalari majmuada</t>
  </si>
  <si>
    <t>Имидазола производных комбинация</t>
  </si>
  <si>
    <t>G01AG</t>
  </si>
  <si>
    <t>Triazol hosilalari</t>
  </si>
  <si>
    <t>Производные триазола</t>
  </si>
  <si>
    <t>G01AG02</t>
  </si>
  <si>
    <t>Terkonazol</t>
  </si>
  <si>
    <t>Терконазол</t>
  </si>
  <si>
    <t>G01AX</t>
  </si>
  <si>
    <t>Boshqa mikroblarga qarshi preparatlar va antiseptiklar</t>
  </si>
  <si>
    <t>Другие противомикробные препараты и антисептики</t>
  </si>
  <si>
    <t>G01AX01</t>
  </si>
  <si>
    <t>Klodantoin</t>
  </si>
  <si>
    <t>Клодантоин</t>
  </si>
  <si>
    <t>G01AX02</t>
  </si>
  <si>
    <t>Inozin pranobeks</t>
  </si>
  <si>
    <t>Инозин пранобекс</t>
  </si>
  <si>
    <t>G01AX03</t>
  </si>
  <si>
    <t>G01AX05</t>
  </si>
  <si>
    <t>Nifuratel</t>
  </si>
  <si>
    <t>Нифурател</t>
  </si>
  <si>
    <t>G01AX06</t>
  </si>
  <si>
    <t>Furazolidon</t>
  </si>
  <si>
    <t>Фуразолидон</t>
  </si>
  <si>
    <t>G01AX09</t>
  </si>
  <si>
    <t>Metilrosanilin</t>
  </si>
  <si>
    <t>Метилросанилин</t>
  </si>
  <si>
    <t>G01AX11</t>
  </si>
  <si>
    <t>G01AX12</t>
  </si>
  <si>
    <t>G01AX13</t>
  </si>
  <si>
    <t>Protiofat</t>
  </si>
  <si>
    <t>Протиофат</t>
  </si>
  <si>
    <t>G01AX14</t>
  </si>
  <si>
    <t>Laktobatsillalar</t>
  </si>
  <si>
    <t>Лактобациллы</t>
  </si>
  <si>
    <t>G01AX15</t>
  </si>
  <si>
    <t>Mis usninat</t>
  </si>
  <si>
    <t>Меди уснинат</t>
  </si>
  <si>
    <t>G01AX16</t>
  </si>
  <si>
    <t>G01AX66</t>
  </si>
  <si>
    <t>G02AB</t>
  </si>
  <si>
    <t>G02AB01</t>
  </si>
  <si>
    <t>Metilergometrin</t>
  </si>
  <si>
    <t>Метилэргометрин</t>
  </si>
  <si>
    <t>G02AB02</t>
  </si>
  <si>
    <t>Shoxkuya alkaloidlari</t>
  </si>
  <si>
    <t>Спорыньи алкалоиды</t>
  </si>
  <si>
    <t>G02AB03</t>
  </si>
  <si>
    <t>Ergometrin</t>
  </si>
  <si>
    <t>Эргометрин</t>
  </si>
  <si>
    <t>G02AC</t>
  </si>
  <si>
    <t>Qorakuya alkaloidlari oksitotsin bilan majmuada va uning analoglari</t>
  </si>
  <si>
    <t>Алкалоиды спорыньи в комбинации с окситоцином и его аналогами</t>
  </si>
  <si>
    <t>G02AC01</t>
  </si>
  <si>
    <t>Metilergometrin va oksitotsin</t>
  </si>
  <si>
    <t>Метилэргометрин и окситоцин</t>
  </si>
  <si>
    <t>G02AD</t>
  </si>
  <si>
    <t>G02AD01</t>
  </si>
  <si>
    <t>Dinoprost</t>
  </si>
  <si>
    <t>Динопрост</t>
  </si>
  <si>
    <t>G02AD02</t>
  </si>
  <si>
    <t>Dinoproston</t>
  </si>
  <si>
    <t>Динопростон</t>
  </si>
  <si>
    <t>G02AD03</t>
  </si>
  <si>
    <t>Gemeprost</t>
  </si>
  <si>
    <t>Гемепрост</t>
  </si>
  <si>
    <t>G02AD04</t>
  </si>
  <si>
    <t>Karboprost</t>
  </si>
  <si>
    <t>Карбопрост</t>
  </si>
  <si>
    <t>G02AD05</t>
  </si>
  <si>
    <t>Sulproston</t>
  </si>
  <si>
    <t>Сульпростон</t>
  </si>
  <si>
    <t>G02AD06</t>
  </si>
  <si>
    <t>G02BA</t>
  </si>
  <si>
    <t>Bachadon ichi kontratseptivlari</t>
  </si>
  <si>
    <t>Внутриматочные контрацептивы</t>
  </si>
  <si>
    <t>G02BA01</t>
  </si>
  <si>
    <t>Plastik spirallari</t>
  </si>
  <si>
    <t>Спирали пластиковые</t>
  </si>
  <si>
    <t>G02BA02</t>
  </si>
  <si>
    <t>Mis saqlovchi plastik spirallari</t>
  </si>
  <si>
    <t>Спирали пластиковые медьсодержащие</t>
  </si>
  <si>
    <t>G02BA03</t>
  </si>
  <si>
    <t>Gestagen saqlovchi plastik spirallar</t>
  </si>
  <si>
    <t>Спирали пластиковые гестагенсодержащие</t>
  </si>
  <si>
    <t>G02BB</t>
  </si>
  <si>
    <t>Intravaginal kontratseptivlari</t>
  </si>
  <si>
    <t>Интравагинальные контрацептивы</t>
  </si>
  <si>
    <t>G02BB01</t>
  </si>
  <si>
    <t>Intravaginal gestogen va estorogen saqlovchi xalqalar</t>
  </si>
  <si>
    <t>Кольца интравагинальные гестаген- и эстроген-содержащие</t>
  </si>
  <si>
    <t>G02CA</t>
  </si>
  <si>
    <t>Simpatomimetiklar, tokolitik preparatlar</t>
  </si>
  <si>
    <t>Симпатомиметики, токолитические препараты</t>
  </si>
  <si>
    <t>G02CA01</t>
  </si>
  <si>
    <t>Ritodrin</t>
  </si>
  <si>
    <t>Ритодрин</t>
  </si>
  <si>
    <t>G02CA02</t>
  </si>
  <si>
    <t>G02CA03</t>
  </si>
  <si>
    <t>Fenoterol</t>
  </si>
  <si>
    <t>Фенотерол</t>
  </si>
  <si>
    <t>G02CB</t>
  </si>
  <si>
    <t>Prolaktin ingibitorlari</t>
  </si>
  <si>
    <t>Ингибиторы пролактина</t>
  </si>
  <si>
    <t>G02CB01</t>
  </si>
  <si>
    <t>Bromokriptin</t>
  </si>
  <si>
    <t>Бромокриптин</t>
  </si>
  <si>
    <t>G02CB02</t>
  </si>
  <si>
    <t>Lizurid</t>
  </si>
  <si>
    <t>Лизурид</t>
  </si>
  <si>
    <t>G02CB03</t>
  </si>
  <si>
    <t>Kabergolin</t>
  </si>
  <si>
    <t>Каберголин</t>
  </si>
  <si>
    <t>G02CB04</t>
  </si>
  <si>
    <t>Xinagolid</t>
  </si>
  <si>
    <t>Хинаголид</t>
  </si>
  <si>
    <t>G02CB05</t>
  </si>
  <si>
    <t>Metergolin</t>
  </si>
  <si>
    <t>Метэрголин</t>
  </si>
  <si>
    <t>G02CB06</t>
  </si>
  <si>
    <t>Tergurid</t>
  </si>
  <si>
    <t>Тергурид</t>
  </si>
  <si>
    <t>G02CC</t>
  </si>
  <si>
    <t>Vaginal yuborish uchun yalligʻlanishga qarshi preparatlar</t>
  </si>
  <si>
    <t>Противовоспалительные препараты для вагинального введения</t>
  </si>
  <si>
    <t>G02CC01</t>
  </si>
  <si>
    <t>G02CC02</t>
  </si>
  <si>
    <t>Naproksen</t>
  </si>
  <si>
    <t>Напроксен</t>
  </si>
  <si>
    <t>G02CC03</t>
  </si>
  <si>
    <t>G02CC04</t>
  </si>
  <si>
    <t>Flunoksaprofen</t>
  </si>
  <si>
    <t>Флуноксапрофен</t>
  </si>
  <si>
    <t>G02CX</t>
  </si>
  <si>
    <t>Ginekologiyada qoʻllaniladigan boshqa preparatlar</t>
  </si>
  <si>
    <t>Прочие препараты применяемые в гинекологии</t>
  </si>
  <si>
    <t>G02CX01</t>
  </si>
  <si>
    <t>Atosiban</t>
  </si>
  <si>
    <t>Атосибан</t>
  </si>
  <si>
    <t>G02CX03</t>
  </si>
  <si>
    <t>Oddiy xivchin mevasi ekstrakti</t>
  </si>
  <si>
    <t>Прутняка обыкновенного плодов экстракт</t>
  </si>
  <si>
    <t>G02CX04</t>
  </si>
  <si>
    <t>Klopogon ildizini ekstrakti</t>
  </si>
  <si>
    <t>Клопогона корневищ экстракт</t>
  </si>
  <si>
    <t>G03AA</t>
  </si>
  <si>
    <t>Gestogenlar va estrogenlar fiksatsiyalangan majmualari</t>
  </si>
  <si>
    <t>Гестагены и эстрогены фиксированные комбинации</t>
  </si>
  <si>
    <t>G03AA01</t>
  </si>
  <si>
    <t>Etinodiol va estrogenlar</t>
  </si>
  <si>
    <t>Этинодиол и эстрогены</t>
  </si>
  <si>
    <t>G03AA02</t>
  </si>
  <si>
    <t>Xingestanol va estrogenlar</t>
  </si>
  <si>
    <t>Хингестанол и эстрогены</t>
  </si>
  <si>
    <t>G03AA03</t>
  </si>
  <si>
    <t>Linestrenol va estrogenlar</t>
  </si>
  <si>
    <t>Линестренол и эстрогены</t>
  </si>
  <si>
    <t>G03AA04</t>
  </si>
  <si>
    <t>Megestrol va estrogenlar</t>
  </si>
  <si>
    <t>Мегэстрол и эстрогены</t>
  </si>
  <si>
    <t>G03AA05</t>
  </si>
  <si>
    <t>Noretisteron va estrogenlar</t>
  </si>
  <si>
    <t>Норэтистерон и эстрогены</t>
  </si>
  <si>
    <t>G03AA06</t>
  </si>
  <si>
    <t>Norgestrel va estrogenlar</t>
  </si>
  <si>
    <t>Норгестрел и эстрогены</t>
  </si>
  <si>
    <t>G03AA07</t>
  </si>
  <si>
    <t>Levonorgestrel va estrogenlar</t>
  </si>
  <si>
    <t>Левоноргестрел и эстрогены</t>
  </si>
  <si>
    <t>G03AA08</t>
  </si>
  <si>
    <t>Medroksiprogesteron va estrogenlar</t>
  </si>
  <si>
    <t>Медроксипрогестерон и эстрогены</t>
  </si>
  <si>
    <t>G03AA09</t>
  </si>
  <si>
    <t>Dezogestrel va estrogenlar</t>
  </si>
  <si>
    <t>Дезогестрел и эстрогены</t>
  </si>
  <si>
    <t>G03AA10</t>
  </si>
  <si>
    <t>Gestoden va estrogenlar</t>
  </si>
  <si>
    <t>Гестоден и эстрогены</t>
  </si>
  <si>
    <t>G03AA11</t>
  </si>
  <si>
    <t>Norgestimat va estrogenlar</t>
  </si>
  <si>
    <t>Норгестимат и эстрогены</t>
  </si>
  <si>
    <t>G03AA12</t>
  </si>
  <si>
    <t>Drospirenon va estrogenlar</t>
  </si>
  <si>
    <t>Дроспиренон и эстрогены</t>
  </si>
  <si>
    <t>G03AA13</t>
  </si>
  <si>
    <t>Norelgestromin va estrogenlar</t>
  </si>
  <si>
    <t>Норэлгестромин и эстрогены</t>
  </si>
  <si>
    <t>G03AA14</t>
  </si>
  <si>
    <t>Nomegestrol va estrogenlar</t>
  </si>
  <si>
    <t>Номегэстрол и эстрогены</t>
  </si>
  <si>
    <t>G03AA15</t>
  </si>
  <si>
    <t>Xlormadinon va estrogenlar</t>
  </si>
  <si>
    <t>Хлормадинон и эстрогены</t>
  </si>
  <si>
    <t>G03AA16</t>
  </si>
  <si>
    <t>Diyenogest va etinilestradiol</t>
  </si>
  <si>
    <t>Диеногест и этинилэстрадиол</t>
  </si>
  <si>
    <t>G03AB</t>
  </si>
  <si>
    <t>Gestogenlar va estrogenlar, sekvensial preparatlari (ketma-ket qoʻllash uchun)</t>
  </si>
  <si>
    <t>Гестагены и эстрогены, секвенциальные препараты (для последовательного приема)</t>
  </si>
  <si>
    <t>G03AB01</t>
  </si>
  <si>
    <t>G03AB02</t>
  </si>
  <si>
    <t>Linestrol va estrogenlar</t>
  </si>
  <si>
    <t>Линестрол и эстрогены</t>
  </si>
  <si>
    <t>G03AB03</t>
  </si>
  <si>
    <t>G03AB04</t>
  </si>
  <si>
    <t>G03AB05</t>
  </si>
  <si>
    <t>G03AB06</t>
  </si>
  <si>
    <t>G03AB07</t>
  </si>
  <si>
    <t>G03AB08</t>
  </si>
  <si>
    <t>Diyenogest va estradiol</t>
  </si>
  <si>
    <t>Диеногест и эстрадиол</t>
  </si>
  <si>
    <t>G03AC</t>
  </si>
  <si>
    <t>Gestagenlar</t>
  </si>
  <si>
    <t>Гестагены</t>
  </si>
  <si>
    <t>G03AC01</t>
  </si>
  <si>
    <t>Noretisteron</t>
  </si>
  <si>
    <t>Норэтистерон</t>
  </si>
  <si>
    <t>G03AC02</t>
  </si>
  <si>
    <t>Linestrenol</t>
  </si>
  <si>
    <t>Линэстренол</t>
  </si>
  <si>
    <t>G03AC03</t>
  </si>
  <si>
    <t>Levonorgestrel</t>
  </si>
  <si>
    <t>Левоноргестрел</t>
  </si>
  <si>
    <t>G03AC04</t>
  </si>
  <si>
    <t>Xingestanol</t>
  </si>
  <si>
    <t>Хингестанол</t>
  </si>
  <si>
    <t>G03AC05</t>
  </si>
  <si>
    <t>Megestrol</t>
  </si>
  <si>
    <t>Мегэстрол</t>
  </si>
  <si>
    <t>G03AC06</t>
  </si>
  <si>
    <t>Medroksiprogesteron</t>
  </si>
  <si>
    <t>Медроксипрогестерон</t>
  </si>
  <si>
    <t>G03AC07</t>
  </si>
  <si>
    <t>Norgestriyenon</t>
  </si>
  <si>
    <t>Норгестриенон</t>
  </si>
  <si>
    <t>G03AC08</t>
  </si>
  <si>
    <t>Etonogestrel</t>
  </si>
  <si>
    <t>Этоногестрел</t>
  </si>
  <si>
    <t>G03AC09</t>
  </si>
  <si>
    <t>Dezogestrel</t>
  </si>
  <si>
    <t>Дезогестрел</t>
  </si>
  <si>
    <t>G03BA</t>
  </si>
  <si>
    <t>3-oksoandrost-4-yena hosilalari</t>
  </si>
  <si>
    <t>Производные 3-оксоандрост-4-ена</t>
  </si>
  <si>
    <t>G03BA01</t>
  </si>
  <si>
    <t>Fluoksimesteron</t>
  </si>
  <si>
    <t>Флуоксиместерон</t>
  </si>
  <si>
    <t>G03BA02</t>
  </si>
  <si>
    <t>Metiltestosteron</t>
  </si>
  <si>
    <t>Метилтестостерон</t>
  </si>
  <si>
    <t>G03BA03</t>
  </si>
  <si>
    <t>Testosteron</t>
  </si>
  <si>
    <t>Тестостерон</t>
  </si>
  <si>
    <t>G03BB</t>
  </si>
  <si>
    <t>5-androstan-3-ona hosilalari</t>
  </si>
  <si>
    <t>Производные 5-андростан-3-она</t>
  </si>
  <si>
    <t>G03BB01</t>
  </si>
  <si>
    <t>Mesterolon</t>
  </si>
  <si>
    <t>Местеролон</t>
  </si>
  <si>
    <t>G03BB02</t>
  </si>
  <si>
    <t>G03CA</t>
  </si>
  <si>
    <t>Tabbiy va yarimsentetik estrogenlar</t>
  </si>
  <si>
    <t>Природные и полусинтетические эстрогены</t>
  </si>
  <si>
    <t>G03CA01</t>
  </si>
  <si>
    <t>Etinilestradiol</t>
  </si>
  <si>
    <t>Этинилэстрадиол</t>
  </si>
  <si>
    <t>G03CA03</t>
  </si>
  <si>
    <t>Estradiol</t>
  </si>
  <si>
    <t>Эстрадиол</t>
  </si>
  <si>
    <t>G03CA04</t>
  </si>
  <si>
    <t>Estriol</t>
  </si>
  <si>
    <t>Эстриол</t>
  </si>
  <si>
    <t>G03CA06</t>
  </si>
  <si>
    <t>Xlorotrianizen</t>
  </si>
  <si>
    <t>Хлоротрианизен</t>
  </si>
  <si>
    <t>G03CA07</t>
  </si>
  <si>
    <t>Estron</t>
  </si>
  <si>
    <t>Эстрон</t>
  </si>
  <si>
    <t>G03CA09</t>
  </si>
  <si>
    <t>Promestriyen</t>
  </si>
  <si>
    <t>Проместриен</t>
  </si>
  <si>
    <t>G03CA53</t>
  </si>
  <si>
    <t>Estrogenlar majmuada</t>
  </si>
  <si>
    <t>Эстрогены в комбинации</t>
  </si>
  <si>
    <t>G03CA57</t>
  </si>
  <si>
    <t>Konyugatsiyalangan estrogenlar</t>
  </si>
  <si>
    <t>Эстрогены конъюгированные</t>
  </si>
  <si>
    <t>G03CB</t>
  </si>
  <si>
    <t>Sintetik estrogenlar</t>
  </si>
  <si>
    <t>Синтетические эстрогены</t>
  </si>
  <si>
    <t>G03CB01</t>
  </si>
  <si>
    <t>Diyenestrol</t>
  </si>
  <si>
    <t>Диенэстрол</t>
  </si>
  <si>
    <t>G03CB02</t>
  </si>
  <si>
    <t>Dietilstilbestrol</t>
  </si>
  <si>
    <t>Диэтилстилбэстрол</t>
  </si>
  <si>
    <t>G03CB03</t>
  </si>
  <si>
    <t>Metallenestril</t>
  </si>
  <si>
    <t>Металленэстрил</t>
  </si>
  <si>
    <t>G03CB04</t>
  </si>
  <si>
    <t>Moksestrol</t>
  </si>
  <si>
    <t>Моксэстрол</t>
  </si>
  <si>
    <t>G03CC</t>
  </si>
  <si>
    <t>Estrogenlar boshqa vositalar bilan majmuada</t>
  </si>
  <si>
    <t>Эстрогены в комбинации со средствами</t>
  </si>
  <si>
    <t>G03CC02</t>
  </si>
  <si>
    <t>G03CC03</t>
  </si>
  <si>
    <t>G03CC04</t>
  </si>
  <si>
    <t>G03CC05</t>
  </si>
  <si>
    <t>G03CC06</t>
  </si>
  <si>
    <t>G03CC07</t>
  </si>
  <si>
    <t>Konyugatsiyallangan estrogenlar va bazadoksifen</t>
  </si>
  <si>
    <t>Конъюгированные эстрогены и базадоксифен</t>
  </si>
  <si>
    <t>G03CX</t>
  </si>
  <si>
    <t>Boshqa estrogenlar</t>
  </si>
  <si>
    <t>Другие эстрогены</t>
  </si>
  <si>
    <t>G03CX01</t>
  </si>
  <si>
    <t>Tibolon</t>
  </si>
  <si>
    <t>Тиболон</t>
  </si>
  <si>
    <t>G03DA</t>
  </si>
  <si>
    <t>Pregn-4-yena hosilalari</t>
  </si>
  <si>
    <t>Производные прегн-4-ена</t>
  </si>
  <si>
    <t>G03DA01</t>
  </si>
  <si>
    <t>Gestonoron kaproat</t>
  </si>
  <si>
    <t>Гестонорона капроат</t>
  </si>
  <si>
    <t>G03DA02</t>
  </si>
  <si>
    <t>G03DA03</t>
  </si>
  <si>
    <t>Gidroksiprogesteron</t>
  </si>
  <si>
    <t>Гидроксипрогестерон</t>
  </si>
  <si>
    <t>G03DA04</t>
  </si>
  <si>
    <t>Progesteron</t>
  </si>
  <si>
    <t>Прогестерон</t>
  </si>
  <si>
    <t>G03DB</t>
  </si>
  <si>
    <t>Pregnadiyen hosilalari</t>
  </si>
  <si>
    <t>Производные прегнадиена</t>
  </si>
  <si>
    <t>G03DB01</t>
  </si>
  <si>
    <t>Didrogesteron</t>
  </si>
  <si>
    <t>Дидрогестерон</t>
  </si>
  <si>
    <t>G03DB02</t>
  </si>
  <si>
    <t>G03DB03</t>
  </si>
  <si>
    <t>Medrogeston</t>
  </si>
  <si>
    <t>Медрогестон</t>
  </si>
  <si>
    <t>G03DB04</t>
  </si>
  <si>
    <t>Nomegestrol</t>
  </si>
  <si>
    <t>Номегэстрол</t>
  </si>
  <si>
    <t>G03DB05</t>
  </si>
  <si>
    <t>Demegeston</t>
  </si>
  <si>
    <t>Демегестон</t>
  </si>
  <si>
    <t>G03DB06</t>
  </si>
  <si>
    <t>Xlormadinon</t>
  </si>
  <si>
    <t>Хлормадинон</t>
  </si>
  <si>
    <t>G03DB07</t>
  </si>
  <si>
    <t>Promegeston</t>
  </si>
  <si>
    <t>Промегестон</t>
  </si>
  <si>
    <t>G03DB08</t>
  </si>
  <si>
    <t>Diyenogest</t>
  </si>
  <si>
    <t>Диеногест</t>
  </si>
  <si>
    <t>G03DC</t>
  </si>
  <si>
    <t>Estrogen hosilalari</t>
  </si>
  <si>
    <t>G03DC01</t>
  </si>
  <si>
    <t>Allilestrenol</t>
  </si>
  <si>
    <t>Аллилэстренол</t>
  </si>
  <si>
    <t>G03DC02</t>
  </si>
  <si>
    <t>G03DC03</t>
  </si>
  <si>
    <t>G03DC04</t>
  </si>
  <si>
    <t>Etisteron</t>
  </si>
  <si>
    <t>Этистерон</t>
  </si>
  <si>
    <t>G03DC05</t>
  </si>
  <si>
    <t>G03DC06</t>
  </si>
  <si>
    <t>Etinodiol</t>
  </si>
  <si>
    <t>Этинодиол</t>
  </si>
  <si>
    <t>G03DC31</t>
  </si>
  <si>
    <t>Metilestrenolon</t>
  </si>
  <si>
    <t>Метилэстренолон</t>
  </si>
  <si>
    <t>G03EA</t>
  </si>
  <si>
    <t>Androgenlar va estrogenlar</t>
  </si>
  <si>
    <t>Андрогены и эстрогены</t>
  </si>
  <si>
    <t>G03EA01</t>
  </si>
  <si>
    <t>Metiltestosteron va estrogenlar</t>
  </si>
  <si>
    <t>Метилтестостерон и эстрогены</t>
  </si>
  <si>
    <t>G03EA02</t>
  </si>
  <si>
    <t>Testosteron va estrogenlar</t>
  </si>
  <si>
    <t>Тестостерон и эстрогены</t>
  </si>
  <si>
    <t>G03EA03</t>
  </si>
  <si>
    <t>Prasteron va estrogenlar</t>
  </si>
  <si>
    <t>Прастерон и эстрогены</t>
  </si>
  <si>
    <t>G03EK</t>
  </si>
  <si>
    <t>Androgenlar va ayollar jinsiy gormonlari vositalar bilan majmuada</t>
  </si>
  <si>
    <t>Андрогены и женские половые гормоны в комбинации со средствами</t>
  </si>
  <si>
    <t>G03EK01</t>
  </si>
  <si>
    <t>G03FA</t>
  </si>
  <si>
    <t>Gestagenlar va estrogenlar fiksatsiyalangan majmualari</t>
  </si>
  <si>
    <t>Гестагены и эстрогены, фиксированные комбинации</t>
  </si>
  <si>
    <t>G03FA01</t>
  </si>
  <si>
    <t>G03FA02</t>
  </si>
  <si>
    <t>Gidroksiprogesteron va estrogenlar</t>
  </si>
  <si>
    <t>Гидроксипрогестерон и эстрогены</t>
  </si>
  <si>
    <t>G03FA03</t>
  </si>
  <si>
    <t>Etisteron va estrogenlar</t>
  </si>
  <si>
    <t>Этистерон и эстрогены</t>
  </si>
  <si>
    <t>G03FA04</t>
  </si>
  <si>
    <t>Progesteron va estrogenlar</t>
  </si>
  <si>
    <t>Прогестерон и эстрогены</t>
  </si>
  <si>
    <t>G03FA05</t>
  </si>
  <si>
    <t>Metilnortestosteron va estrogenlar</t>
  </si>
  <si>
    <t>Метилнортестостерон и эстрогены</t>
  </si>
  <si>
    <t>G03FA06</t>
  </si>
  <si>
    <t>G03FA07</t>
  </si>
  <si>
    <t>G03FA08</t>
  </si>
  <si>
    <t>Мегестрол и эстрогены</t>
  </si>
  <si>
    <t>G03FA09</t>
  </si>
  <si>
    <t>Noretinodrel va estrogenlar</t>
  </si>
  <si>
    <t>Норэтинодрел и эстрогены</t>
  </si>
  <si>
    <t>G03FA10</t>
  </si>
  <si>
    <t>G03FA11</t>
  </si>
  <si>
    <t>G03FA12</t>
  </si>
  <si>
    <t>G03FA13</t>
  </si>
  <si>
    <t>Norgestimat estrogenlar bilan majmuada</t>
  </si>
  <si>
    <t>Норгестимат в комбинации с эстрогенами</t>
  </si>
  <si>
    <t>G03FA14</t>
  </si>
  <si>
    <t>Didrogesteron va estrogenlar</t>
  </si>
  <si>
    <t>Дидрогестерон и эстрогены</t>
  </si>
  <si>
    <t>G03FA15</t>
  </si>
  <si>
    <t>Diyenogest va estrogenlar</t>
  </si>
  <si>
    <t>Диеногест и эстрогены</t>
  </si>
  <si>
    <t>G03FA16</t>
  </si>
  <si>
    <t>Trimegeston va estrogenlar</t>
  </si>
  <si>
    <t>Тримегестон и эстрогены</t>
  </si>
  <si>
    <t>G03FA17</t>
  </si>
  <si>
    <t>G03FB</t>
  </si>
  <si>
    <t>Gestagenlar va estrogenlar, sekvensial preparatlar (ketma-ket qoʻllash uchun)</t>
  </si>
  <si>
    <t>G03FB01</t>
  </si>
  <si>
    <t>G03FB02</t>
  </si>
  <si>
    <t>G03FB03</t>
  </si>
  <si>
    <t>G03FB04</t>
  </si>
  <si>
    <t>G03FB05</t>
  </si>
  <si>
    <t>G03FB06</t>
  </si>
  <si>
    <t>G03FB07</t>
  </si>
  <si>
    <t>Medrogeston va estrogenlar</t>
  </si>
  <si>
    <t>Медрогестон и эстрогены</t>
  </si>
  <si>
    <t>G03FB08</t>
  </si>
  <si>
    <t>G03FB09</t>
  </si>
  <si>
    <t>G03FB10</t>
  </si>
  <si>
    <t>G03FB11</t>
  </si>
  <si>
    <t>G03FB12</t>
  </si>
  <si>
    <t>Nomgestrol va estrogen</t>
  </si>
  <si>
    <t>Номгестрол и эстроген</t>
  </si>
  <si>
    <t>G03GA</t>
  </si>
  <si>
    <t>Gonadotropinlar</t>
  </si>
  <si>
    <t>Гонадотропины</t>
  </si>
  <si>
    <t>G03GA01</t>
  </si>
  <si>
    <t>Xorionik gonadotropin</t>
  </si>
  <si>
    <t>Гонадотропин хорионический</t>
  </si>
  <si>
    <t>G03GA02</t>
  </si>
  <si>
    <t>Menotropinы</t>
  </si>
  <si>
    <t>Менотропины</t>
  </si>
  <si>
    <t>G03GA03</t>
  </si>
  <si>
    <t>Zardob gonadotropini</t>
  </si>
  <si>
    <t>Гонадотропин сывороточный</t>
  </si>
  <si>
    <t>G03GA04</t>
  </si>
  <si>
    <t>Urofollitropin</t>
  </si>
  <si>
    <t>Урофоллитропин</t>
  </si>
  <si>
    <t>G03GA05</t>
  </si>
  <si>
    <t>Follitropin alfa</t>
  </si>
  <si>
    <t>Фоллитропин альфа</t>
  </si>
  <si>
    <t>G03GA06</t>
  </si>
  <si>
    <t>Follitropin beta</t>
  </si>
  <si>
    <t>Фоллитропин бета</t>
  </si>
  <si>
    <t>G03GA07</t>
  </si>
  <si>
    <t>Lutropin alfa</t>
  </si>
  <si>
    <t>Лутропин альфа</t>
  </si>
  <si>
    <t>G03GA08</t>
  </si>
  <si>
    <t>Xoriogonadotropin alfa</t>
  </si>
  <si>
    <t>Хориогонадотропин альфа</t>
  </si>
  <si>
    <t>G03GA09</t>
  </si>
  <si>
    <t>Korifollitropin alfa</t>
  </si>
  <si>
    <t>Корифоллитропин альфа</t>
  </si>
  <si>
    <t>G03GA30</t>
  </si>
  <si>
    <t>Gonadotropinlar majmuada</t>
  </si>
  <si>
    <t>Гонадотропины в комбинации</t>
  </si>
  <si>
    <t>G03GB</t>
  </si>
  <si>
    <t>Ovulyatsiyani sintetik stimulyatori</t>
  </si>
  <si>
    <t>Синтетические стимуляторы овуляции</t>
  </si>
  <si>
    <t>G03GB01</t>
  </si>
  <si>
    <t>Siklofenil</t>
  </si>
  <si>
    <t>Циклофенил</t>
  </si>
  <si>
    <t>G03GB02</t>
  </si>
  <si>
    <t>Klomifen</t>
  </si>
  <si>
    <t>Кломифен</t>
  </si>
  <si>
    <t>G03GB03</t>
  </si>
  <si>
    <t>Epimestrol</t>
  </si>
  <si>
    <t>Эпимэстрол</t>
  </si>
  <si>
    <t>G03HA</t>
  </si>
  <si>
    <t>Antiandrogenlar</t>
  </si>
  <si>
    <t>Антиандрогены</t>
  </si>
  <si>
    <t>G03HA01</t>
  </si>
  <si>
    <t>Siproteron</t>
  </si>
  <si>
    <t>Ципротерон</t>
  </si>
  <si>
    <t>G03HB</t>
  </si>
  <si>
    <t>Antiandrogenlar va estrogenlar</t>
  </si>
  <si>
    <t>Антиандрогены и эстрогены</t>
  </si>
  <si>
    <t>G03HB01</t>
  </si>
  <si>
    <t>Siproteron va estrogenlar</t>
  </si>
  <si>
    <t>Ципротерон и эстрогены</t>
  </si>
  <si>
    <t>G03XA</t>
  </si>
  <si>
    <t>Antigonadotropinlar va unga oʻxshash vositalar</t>
  </si>
  <si>
    <t>Антигонадотропины и подобные средства</t>
  </si>
  <si>
    <t>G03XA01</t>
  </si>
  <si>
    <t>Danazol</t>
  </si>
  <si>
    <t>Даназол</t>
  </si>
  <si>
    <t>G03XA02</t>
  </si>
  <si>
    <t>Gestrinon</t>
  </si>
  <si>
    <t>Гестринон</t>
  </si>
  <si>
    <t>G03XB</t>
  </si>
  <si>
    <t>Antigestagenlar</t>
  </si>
  <si>
    <t>Антигестагены</t>
  </si>
  <si>
    <t>G03XB01</t>
  </si>
  <si>
    <t>Mifepriston</t>
  </si>
  <si>
    <t>Мифепристон</t>
  </si>
  <si>
    <t>G03XB02</t>
  </si>
  <si>
    <t>Ulipristal</t>
  </si>
  <si>
    <t>Улипристал</t>
  </si>
  <si>
    <t>G03XC</t>
  </si>
  <si>
    <t>Estrogen retseptorlarni selektiv modulyatorlari</t>
  </si>
  <si>
    <t>Селективные модуляторы эстрогеновых рецепторов</t>
  </si>
  <si>
    <t>G03XC01</t>
  </si>
  <si>
    <t>Raloksifen</t>
  </si>
  <si>
    <t>Ралоксифен</t>
  </si>
  <si>
    <t>G03XC02</t>
  </si>
  <si>
    <t>Bazedoksifen</t>
  </si>
  <si>
    <t>Базедоксифен</t>
  </si>
  <si>
    <t>G03XC03</t>
  </si>
  <si>
    <t>Lazofoksifen</t>
  </si>
  <si>
    <t>Лазофоксифен</t>
  </si>
  <si>
    <t>G03XC04</t>
  </si>
  <si>
    <t>Ormeloksifen</t>
  </si>
  <si>
    <t>Ормелоксифен</t>
  </si>
  <si>
    <t>G03XC05</t>
  </si>
  <si>
    <t>Ospemifen</t>
  </si>
  <si>
    <t>Оспемифен</t>
  </si>
  <si>
    <t>G04BA</t>
  </si>
  <si>
    <t>Siydikni nordonlashtiruvchi preparatlar</t>
  </si>
  <si>
    <t>Препараты подкисляющие мочу</t>
  </si>
  <si>
    <t>G04BA01</t>
  </si>
  <si>
    <t>G04BA03</t>
  </si>
  <si>
    <t>G04BD</t>
  </si>
  <si>
    <t>Tez-tez siyish va siydik tuta olmaslikni davolash uchun vositalar</t>
  </si>
  <si>
    <t>Средства для лечения учащенного мочеиспускания и недержания мочи</t>
  </si>
  <si>
    <t>G04BD01</t>
  </si>
  <si>
    <t>Emeproniy bromidi</t>
  </si>
  <si>
    <t>Эмепрония бромид</t>
  </si>
  <si>
    <t>G04BD02</t>
  </si>
  <si>
    <t>Flavoksat</t>
  </si>
  <si>
    <t>Флавоксат</t>
  </si>
  <si>
    <t>G04BD03</t>
  </si>
  <si>
    <t>Meladrazin</t>
  </si>
  <si>
    <t>Меладразин</t>
  </si>
  <si>
    <t>G04BD04</t>
  </si>
  <si>
    <t>Oksibutinin</t>
  </si>
  <si>
    <t>Оксибутинин</t>
  </si>
  <si>
    <t>G04BD05</t>
  </si>
  <si>
    <t>Terodilin</t>
  </si>
  <si>
    <t>Теродилин</t>
  </si>
  <si>
    <t>G04BD06</t>
  </si>
  <si>
    <t>Propiverin</t>
  </si>
  <si>
    <t>Пропиверин</t>
  </si>
  <si>
    <t>G04BD07</t>
  </si>
  <si>
    <t>Tolterodin</t>
  </si>
  <si>
    <t>Толтеродин</t>
  </si>
  <si>
    <t>G04BD08</t>
  </si>
  <si>
    <t>Solifenatsin</t>
  </si>
  <si>
    <t>Солифенацин</t>
  </si>
  <si>
    <t>G04BD09</t>
  </si>
  <si>
    <t>Trospiya xlorid</t>
  </si>
  <si>
    <t>Троспия хлорид</t>
  </si>
  <si>
    <t>G04BD10</t>
  </si>
  <si>
    <t>Darifenatsin</t>
  </si>
  <si>
    <t>Дарифенацин</t>
  </si>
  <si>
    <t>G04BD11</t>
  </si>
  <si>
    <t>Fezoterodin</t>
  </si>
  <si>
    <t>Фезотеродин</t>
  </si>
  <si>
    <t>G04BD12</t>
  </si>
  <si>
    <t>Mirabegron</t>
  </si>
  <si>
    <t>Мирабегрон</t>
  </si>
  <si>
    <t>G04BD13</t>
  </si>
  <si>
    <t>Desfezoterodin</t>
  </si>
  <si>
    <t>Десфезотеродин</t>
  </si>
  <si>
    <t>G04BE</t>
  </si>
  <si>
    <t>Препараты для лечения эректильной дисфункции</t>
  </si>
  <si>
    <t>G04BE01</t>
  </si>
  <si>
    <t>G04BE02</t>
  </si>
  <si>
    <t>G04BE03</t>
  </si>
  <si>
    <t>Sildenafil</t>
  </si>
  <si>
    <t>Силденафил</t>
  </si>
  <si>
    <t>G04BE04</t>
  </si>
  <si>
    <t>Yoximbina gidroxloridi</t>
  </si>
  <si>
    <t>Йохимбина гидрохлорид</t>
  </si>
  <si>
    <t>G04BE05</t>
  </si>
  <si>
    <t>G04BE06</t>
  </si>
  <si>
    <t>G04BE07</t>
  </si>
  <si>
    <t>Apomorfin</t>
  </si>
  <si>
    <t>Апоморфин</t>
  </si>
  <si>
    <t>G04BE08</t>
  </si>
  <si>
    <t>Tadalafil</t>
  </si>
  <si>
    <t>Тадалафил</t>
  </si>
  <si>
    <t>G04BE09</t>
  </si>
  <si>
    <t>Vardenafil</t>
  </si>
  <si>
    <t>Варденафил</t>
  </si>
  <si>
    <t>G04BE11</t>
  </si>
  <si>
    <t>Udenafil</t>
  </si>
  <si>
    <t>Уденафил</t>
  </si>
  <si>
    <t>G04BE30</t>
  </si>
  <si>
    <t>Ereksiya buzilishlarini davolash uchun preparatlar majmuada</t>
  </si>
  <si>
    <t>Препараты для лечения нарушений эрекции в комбинации</t>
  </si>
  <si>
    <t>G04BE52</t>
  </si>
  <si>
    <t xml:space="preserve">Papaverin, boshqa preparatlar (intrakavernoz yuborish uchun preparatlar) bilan majmuada </t>
  </si>
  <si>
    <t>Папаверин, в комбинациях с другими препаратами (для интракавернозного введения)</t>
  </si>
  <si>
    <t>G04BX</t>
  </si>
  <si>
    <t>Другие препараты применяемые в урологии</t>
  </si>
  <si>
    <t>G04BX01</t>
  </si>
  <si>
    <t>Urologiyada qoʻllaniladigan boshqa preparatlar</t>
  </si>
  <si>
    <t>G04BX03</t>
  </si>
  <si>
    <t>Asetogidroksam kislotasi</t>
  </si>
  <si>
    <t>Ацетогидроксамовая кислота</t>
  </si>
  <si>
    <t>G04BX06</t>
  </si>
  <si>
    <t>Fenazopiridin</t>
  </si>
  <si>
    <t>Феназопиридин</t>
  </si>
  <si>
    <t>G04BX10</t>
  </si>
  <si>
    <t>Suksinimid</t>
  </si>
  <si>
    <t>Сукцинимид</t>
  </si>
  <si>
    <t>G04BX11</t>
  </si>
  <si>
    <t>G04BX12</t>
  </si>
  <si>
    <t>Fenilsalitsilat</t>
  </si>
  <si>
    <t>Фенилсалицилат</t>
  </si>
  <si>
    <t>G04BX13</t>
  </si>
  <si>
    <t>Dimetilsulfoksid</t>
  </si>
  <si>
    <t>Диметилсульфоксид</t>
  </si>
  <si>
    <t>G04BX14</t>
  </si>
  <si>
    <t>Dapoksetin</t>
  </si>
  <si>
    <t>Дапоксетин</t>
  </si>
  <si>
    <t>G04BX15</t>
  </si>
  <si>
    <t>G04BX16</t>
  </si>
  <si>
    <t>Tiopronin</t>
  </si>
  <si>
    <t>Тиопронин</t>
  </si>
  <si>
    <t>G04CA</t>
  </si>
  <si>
    <t>G04CA01</t>
  </si>
  <si>
    <t>Alfuzozin</t>
  </si>
  <si>
    <t>Алфузозин</t>
  </si>
  <si>
    <t>G04CA02</t>
  </si>
  <si>
    <t>Tamsulozin</t>
  </si>
  <si>
    <t>Тамсулозин</t>
  </si>
  <si>
    <t>G04CA03</t>
  </si>
  <si>
    <t>G04CA04</t>
  </si>
  <si>
    <t>Silodozin</t>
  </si>
  <si>
    <t>Силодозин</t>
  </si>
  <si>
    <t>G04CA51</t>
  </si>
  <si>
    <t>Alfuzozin i finasterid</t>
  </si>
  <si>
    <t>Альфузозин и финастерид</t>
  </si>
  <si>
    <t>G04CA52</t>
  </si>
  <si>
    <t>Dutasterid va tamsulozin</t>
  </si>
  <si>
    <t>Дутастерид и тамсулозин</t>
  </si>
  <si>
    <t>G04CA53</t>
  </si>
  <si>
    <t>Solifenatsin va tamsulozin</t>
  </si>
  <si>
    <t>Солифенацин и тамсулозин</t>
  </si>
  <si>
    <t>G04CB</t>
  </si>
  <si>
    <t>5-alfaingibitorlar testesteron ingibitorlari</t>
  </si>
  <si>
    <t>Ингибиторы тестостерон-5-альфа-редуктазаы</t>
  </si>
  <si>
    <t>G04CB01</t>
  </si>
  <si>
    <t>G04CB02</t>
  </si>
  <si>
    <t>Dutasterid</t>
  </si>
  <si>
    <t>Дутастерид</t>
  </si>
  <si>
    <t>G04CX</t>
  </si>
  <si>
    <t>Prostata bezining xavsiz giperplaziyasini davolash uchun boshqa  preparatlar</t>
  </si>
  <si>
    <t>Другие препараты для лечения доброкачественной гиперплазии предстательной железы</t>
  </si>
  <si>
    <t>G04CX01</t>
  </si>
  <si>
    <t>Afrika olxoʻrisi preparati</t>
  </si>
  <si>
    <t>Сливы африканской препарат</t>
  </si>
  <si>
    <t>G04CX02</t>
  </si>
  <si>
    <t>Palmы polzuchey preparat</t>
  </si>
  <si>
    <t>Пальмы ползучей препарат</t>
  </si>
  <si>
    <t>G04CX03</t>
  </si>
  <si>
    <t>H01AA</t>
  </si>
  <si>
    <t>Adrenokortikotrop gormoni (aktg)</t>
  </si>
  <si>
    <t>Адренокортикотропный гормон (актг)</t>
  </si>
  <si>
    <t>H01AA01</t>
  </si>
  <si>
    <t>Kortikotropin</t>
  </si>
  <si>
    <t>Кортикотропин</t>
  </si>
  <si>
    <t>H01AA02</t>
  </si>
  <si>
    <t>Tetrakozaktid</t>
  </si>
  <si>
    <t>Тетракозактид</t>
  </si>
  <si>
    <t>H01AB</t>
  </si>
  <si>
    <t>Tireotrop gormoni</t>
  </si>
  <si>
    <t>Тиреотропный гормон</t>
  </si>
  <si>
    <t>H01AB01</t>
  </si>
  <si>
    <t>Tirotropin</t>
  </si>
  <si>
    <t>Тиротропин</t>
  </si>
  <si>
    <t>H01AC</t>
  </si>
  <si>
    <t>Somatropin va uning agonistlari</t>
  </si>
  <si>
    <t>Соматропин и его агонисты</t>
  </si>
  <si>
    <t>H01AC01</t>
  </si>
  <si>
    <t>Somatropin</t>
  </si>
  <si>
    <t>Соматропин</t>
  </si>
  <si>
    <t>H01AC02</t>
  </si>
  <si>
    <t>Somatrem</t>
  </si>
  <si>
    <t>Соматрем</t>
  </si>
  <si>
    <t>H01AC03</t>
  </si>
  <si>
    <t>Mekazermin</t>
  </si>
  <si>
    <t>Меказермин</t>
  </si>
  <si>
    <t>H01AC04</t>
  </si>
  <si>
    <t>Sermorelin</t>
  </si>
  <si>
    <t>Серморелин</t>
  </si>
  <si>
    <t>H01AC05</t>
  </si>
  <si>
    <t>Mekazermin rinfabat</t>
  </si>
  <si>
    <t>Меказермин ринфабат</t>
  </si>
  <si>
    <t>H01AC06</t>
  </si>
  <si>
    <t>Tezamorelin</t>
  </si>
  <si>
    <t>Тезаморелин</t>
  </si>
  <si>
    <t>H01AX</t>
  </si>
  <si>
    <t>Gipofiz oldi boʻlagining boshqa gormonlari va ularning analoglari</t>
  </si>
  <si>
    <t>Другие гормоны передней доли гипофиза и их аналоги</t>
  </si>
  <si>
    <t>H01AX01</t>
  </si>
  <si>
    <t>Pegvizomant</t>
  </si>
  <si>
    <t>Пэгвизомант</t>
  </si>
  <si>
    <t>H01BA</t>
  </si>
  <si>
    <t>Vazopressin va ularning analoglari</t>
  </si>
  <si>
    <t>Вазопрессин и его аналоги</t>
  </si>
  <si>
    <t>H01BA01</t>
  </si>
  <si>
    <t>Vazopressin</t>
  </si>
  <si>
    <t>Вазопрессин</t>
  </si>
  <si>
    <t>H01BA02</t>
  </si>
  <si>
    <t>Desmopressin</t>
  </si>
  <si>
    <t>Десмопрессин</t>
  </si>
  <si>
    <t>H01BA03</t>
  </si>
  <si>
    <t>Lipressin</t>
  </si>
  <si>
    <t>Липрессин</t>
  </si>
  <si>
    <t>H01BA04</t>
  </si>
  <si>
    <t>Terlipressin</t>
  </si>
  <si>
    <t>Терлипрессин</t>
  </si>
  <si>
    <t>H01BA05</t>
  </si>
  <si>
    <t>Ornipressin</t>
  </si>
  <si>
    <t>Орнипрессин</t>
  </si>
  <si>
    <t>H01BA06</t>
  </si>
  <si>
    <t>Argipressin</t>
  </si>
  <si>
    <t>Аргипрессин</t>
  </si>
  <si>
    <t>H01BB</t>
  </si>
  <si>
    <t>Oksitotsin va uning analoglari</t>
  </si>
  <si>
    <t>Окситоцин и его аналоги</t>
  </si>
  <si>
    <t>H01BB01</t>
  </si>
  <si>
    <t>Demoksitotsin</t>
  </si>
  <si>
    <t>Демокситоцин</t>
  </si>
  <si>
    <t>H01BB02</t>
  </si>
  <si>
    <t>Oksitotsin</t>
  </si>
  <si>
    <t>Окситоцин</t>
  </si>
  <si>
    <t>H01BB03</t>
  </si>
  <si>
    <t>Karbetotsin</t>
  </si>
  <si>
    <t>Карбетоцин</t>
  </si>
  <si>
    <t>H01CA</t>
  </si>
  <si>
    <t>Gonadotropin-rilizing gormonlar</t>
  </si>
  <si>
    <t>Гонадотропин-рилизинг гормоны</t>
  </si>
  <si>
    <t>H01CA01</t>
  </si>
  <si>
    <t>Gonadorelin</t>
  </si>
  <si>
    <t>Гонадорелин</t>
  </si>
  <si>
    <t>H01CA02</t>
  </si>
  <si>
    <t>Nafarelin</t>
  </si>
  <si>
    <t>Нафарелин</t>
  </si>
  <si>
    <t>H01CA03</t>
  </si>
  <si>
    <t>Gistrelin</t>
  </si>
  <si>
    <t>Гистрелин</t>
  </si>
  <si>
    <t>H01CB</t>
  </si>
  <si>
    <t>Somatostatin va uning analoglari</t>
  </si>
  <si>
    <t>Соматостатин и его аналоги</t>
  </si>
  <si>
    <t>H01CB01</t>
  </si>
  <si>
    <t>Somatostatin</t>
  </si>
  <si>
    <t>Соматостатин</t>
  </si>
  <si>
    <t>H01CB02</t>
  </si>
  <si>
    <t>Oktreotid</t>
  </si>
  <si>
    <t>Октреотид</t>
  </si>
  <si>
    <t>H01CB03</t>
  </si>
  <si>
    <t>H01CB04</t>
  </si>
  <si>
    <t>Vapreotid</t>
  </si>
  <si>
    <t>Вапреотид</t>
  </si>
  <si>
    <t>H01CB05</t>
  </si>
  <si>
    <t>Pasireotid</t>
  </si>
  <si>
    <t>Пасиреотид</t>
  </si>
  <si>
    <t>H01CC</t>
  </si>
  <si>
    <t>Antigonadotropin-rilizing garmonlar</t>
  </si>
  <si>
    <t>Антигонадотропин-рилизинг гормоны</t>
  </si>
  <si>
    <t>H01CC01</t>
  </si>
  <si>
    <t>Ganireliks</t>
  </si>
  <si>
    <t>Ганиреликс</t>
  </si>
  <si>
    <t>H01CC02</t>
  </si>
  <si>
    <t>Setroreliks</t>
  </si>
  <si>
    <t>Цетрореликс</t>
  </si>
  <si>
    <t>H02AA</t>
  </si>
  <si>
    <t>Mineralokortikoidlar</t>
  </si>
  <si>
    <t>Минералокортикоиды</t>
  </si>
  <si>
    <t>H02AA01</t>
  </si>
  <si>
    <t>Aldosteron</t>
  </si>
  <si>
    <t>Альдостерон</t>
  </si>
  <si>
    <t>H02AA02</t>
  </si>
  <si>
    <t>Fludrokortizon</t>
  </si>
  <si>
    <t>Флудрокортизон</t>
  </si>
  <si>
    <t>H02AA03</t>
  </si>
  <si>
    <t>Dezoksikorton</t>
  </si>
  <si>
    <t>Дезоксикортон</t>
  </si>
  <si>
    <t>H02AB</t>
  </si>
  <si>
    <t>Glyukokortikoidlar</t>
  </si>
  <si>
    <t>Глюкокортикоиды</t>
  </si>
  <si>
    <t>H02AB01</t>
  </si>
  <si>
    <t>H02AB02</t>
  </si>
  <si>
    <t>H02AB03</t>
  </si>
  <si>
    <t>H02AB04</t>
  </si>
  <si>
    <t>H02AB05</t>
  </si>
  <si>
    <t>Parametazon</t>
  </si>
  <si>
    <t>Параметазон</t>
  </si>
  <si>
    <t>H02AB06</t>
  </si>
  <si>
    <t>H02AB07</t>
  </si>
  <si>
    <t>H02AB08</t>
  </si>
  <si>
    <t>H02AB09</t>
  </si>
  <si>
    <t>H02AB10</t>
  </si>
  <si>
    <t>Kortizon</t>
  </si>
  <si>
    <t>Кортизон</t>
  </si>
  <si>
    <t>H02AB11</t>
  </si>
  <si>
    <t>Predniliden</t>
  </si>
  <si>
    <t>Преднилиден</t>
  </si>
  <si>
    <t>H02AB12</t>
  </si>
  <si>
    <t>Rimeksolon</t>
  </si>
  <si>
    <t>Римексолон</t>
  </si>
  <si>
    <t>H02AB13</t>
  </si>
  <si>
    <t>Deflazakort</t>
  </si>
  <si>
    <t>Дефлазакорт</t>
  </si>
  <si>
    <t>H02AB14</t>
  </si>
  <si>
    <t>Kloprednol</t>
  </si>
  <si>
    <t>Клопреднол</t>
  </si>
  <si>
    <t>H02AB15</t>
  </si>
  <si>
    <t>Meprednizon</t>
  </si>
  <si>
    <t>Мепреднизон</t>
  </si>
  <si>
    <t>H02AB17</t>
  </si>
  <si>
    <t>Kortivazol</t>
  </si>
  <si>
    <t>Кортивазол</t>
  </si>
  <si>
    <t>H02BX</t>
  </si>
  <si>
    <t>Tizimli taʼsirga ega kortikosteroidlarning majmuaviy preparatlari</t>
  </si>
  <si>
    <t>Комбинированные препараты кортикостероидов системного действия</t>
  </si>
  <si>
    <t>H02BX01</t>
  </si>
  <si>
    <t>Metilprednizolon boshqa vositalar bilan majmuada</t>
  </si>
  <si>
    <t>Метилпреднизолон в комбинации со средствами</t>
  </si>
  <si>
    <t>H02CA</t>
  </si>
  <si>
    <t>Antikortikosteroidlar</t>
  </si>
  <si>
    <t>Антикортикостероиды</t>
  </si>
  <si>
    <t>H02CA01</t>
  </si>
  <si>
    <t>Trilostan</t>
  </si>
  <si>
    <t>Трилостан</t>
  </si>
  <si>
    <t>H03AA</t>
  </si>
  <si>
    <t>Qalqonsimon bezi preparatlari</t>
  </si>
  <si>
    <t>Гормоны щитовидной железы</t>
  </si>
  <si>
    <t>H03AA01</t>
  </si>
  <si>
    <t>Levotiroksin natriy</t>
  </si>
  <si>
    <t>Левотироксин натрия</t>
  </si>
  <si>
    <t>H03AA02</t>
  </si>
  <si>
    <t>Liotironin</t>
  </si>
  <si>
    <t>Лиотиронин</t>
  </si>
  <si>
    <t>H03AA03</t>
  </si>
  <si>
    <t>Levotiroksin natriy va liotironin</t>
  </si>
  <si>
    <t>Левотироксин натрия и лиотиронин</t>
  </si>
  <si>
    <t>H03AA04</t>
  </si>
  <si>
    <t>H03AA05</t>
  </si>
  <si>
    <t>Qalqonsimon bezi toʻqimasidan olingan preparatlar</t>
  </si>
  <si>
    <t>Препараты из ткани щитовидной железы</t>
  </si>
  <si>
    <t>H03BA</t>
  </si>
  <si>
    <t>Tiouratsillar</t>
  </si>
  <si>
    <t>Тиоурацилы</t>
  </si>
  <si>
    <t>H03BA01</t>
  </si>
  <si>
    <t>Metiltiouratsil</t>
  </si>
  <si>
    <t>Метилтиоурацил</t>
  </si>
  <si>
    <t>H03BA02</t>
  </si>
  <si>
    <t>Propiltiouratsil</t>
  </si>
  <si>
    <t>Пропилтиоурацил</t>
  </si>
  <si>
    <t>H03BA03</t>
  </si>
  <si>
    <t>Benziltiouratsil</t>
  </si>
  <si>
    <t>Бензилтиоурацил</t>
  </si>
  <si>
    <t>H03BB</t>
  </si>
  <si>
    <t>Oltingugurt saqlovchi imidazol hosilasi</t>
  </si>
  <si>
    <t>Серосодержащие производные имидазола</t>
  </si>
  <si>
    <t>H03BB01</t>
  </si>
  <si>
    <t>Karbimazol</t>
  </si>
  <si>
    <t>Карбимазол</t>
  </si>
  <si>
    <t>H03BB02</t>
  </si>
  <si>
    <t>Tiamazol</t>
  </si>
  <si>
    <t>Тиамазол</t>
  </si>
  <si>
    <t>H03BB52</t>
  </si>
  <si>
    <t>Tiamazol boshqa vositalar bilan majmuada</t>
  </si>
  <si>
    <t>Тиамазол в комбинации со средствами</t>
  </si>
  <si>
    <t>H03BC</t>
  </si>
  <si>
    <t>Perxloratlar</t>
  </si>
  <si>
    <t>Перхлораты</t>
  </si>
  <si>
    <t>H03BC01</t>
  </si>
  <si>
    <t>Kaliya perxlorat</t>
  </si>
  <si>
    <t>Калия перхлорат</t>
  </si>
  <si>
    <t>H03BX</t>
  </si>
  <si>
    <t>Boshqa antitireoid preparatlari</t>
  </si>
  <si>
    <t>Другие антитиреоидные препараты</t>
  </si>
  <si>
    <t>H03BX01</t>
  </si>
  <si>
    <t>Diyodotirozin</t>
  </si>
  <si>
    <t>Дийодотирозин</t>
  </si>
  <si>
    <t>H03BX02</t>
  </si>
  <si>
    <t>Dibromotirozin</t>
  </si>
  <si>
    <t>Дибромотирозин</t>
  </si>
  <si>
    <t>H03СА</t>
  </si>
  <si>
    <t>Yod prepaeratlari</t>
  </si>
  <si>
    <t>H04AA</t>
  </si>
  <si>
    <t>Glikogenni parchalovchi garmonlar</t>
  </si>
  <si>
    <t>Гормоны, расщепляющие гликоген</t>
  </si>
  <si>
    <t>H04AA01</t>
  </si>
  <si>
    <t>Glyukagon</t>
  </si>
  <si>
    <t>Глюкагон</t>
  </si>
  <si>
    <t>H05AA</t>
  </si>
  <si>
    <t>Paratireoid garmonlari va ularning analoglari</t>
  </si>
  <si>
    <t>Паратиреоидные гормоны и их аналоги</t>
  </si>
  <si>
    <t>H05AA01</t>
  </si>
  <si>
    <t>Qalqonsimon oldi bezi ekstrakti</t>
  </si>
  <si>
    <t>Паращитовидной железы экстракт</t>
  </si>
  <si>
    <t>H05AA02</t>
  </si>
  <si>
    <t>Teriparatid</t>
  </si>
  <si>
    <t>Терипаратид</t>
  </si>
  <si>
    <t>H05AA03</t>
  </si>
  <si>
    <t>Paratireoid gormon</t>
  </si>
  <si>
    <t>Паратиреоидный гормон</t>
  </si>
  <si>
    <t>H05BA</t>
  </si>
  <si>
    <t>Kalsitonin preparatlari</t>
  </si>
  <si>
    <t>Препараты кальцитонина</t>
  </si>
  <si>
    <t>H05BA01</t>
  </si>
  <si>
    <t>Kalsitonin</t>
  </si>
  <si>
    <t>Кальцитонин</t>
  </si>
  <si>
    <t>H05BA02</t>
  </si>
  <si>
    <t>Kalsitonin (choʻchqadan olingan)</t>
  </si>
  <si>
    <t>Кальцитонин (свиной)</t>
  </si>
  <si>
    <t>H05BA03</t>
  </si>
  <si>
    <t>Kalsitonin (odam)</t>
  </si>
  <si>
    <t>Кальцитонин (человеческий)</t>
  </si>
  <si>
    <t>H05BA04</t>
  </si>
  <si>
    <t>Elkatonin</t>
  </si>
  <si>
    <t>Элкатонин</t>
  </si>
  <si>
    <t>H05BX</t>
  </si>
  <si>
    <t>Boshqa antiparatireoid vositalar</t>
  </si>
  <si>
    <t>Другие антипаратиреоидные средства</t>
  </si>
  <si>
    <t>H05BX01</t>
  </si>
  <si>
    <t>Sinakalset</t>
  </si>
  <si>
    <t>Цинакальцет</t>
  </si>
  <si>
    <t>boshqa antiparatireoid vositalar</t>
  </si>
  <si>
    <t>H05BX02</t>
  </si>
  <si>
    <t>Parikalsitol</t>
  </si>
  <si>
    <t>Парикальцитол</t>
  </si>
  <si>
    <t>H05BX03</t>
  </si>
  <si>
    <t>Dokserkalsiferol</t>
  </si>
  <si>
    <t>Доксэркальциферол</t>
  </si>
  <si>
    <t>H05BX04</t>
  </si>
  <si>
    <t>Etelkalsetid</t>
  </si>
  <si>
    <t>Этелкальцетид</t>
  </si>
  <si>
    <t>J01AA</t>
  </si>
  <si>
    <t>Tetratsiklinlar</t>
  </si>
  <si>
    <t>Тетрациклины</t>
  </si>
  <si>
    <t>J01AA01</t>
  </si>
  <si>
    <t>J01AA02</t>
  </si>
  <si>
    <t>J01AA03</t>
  </si>
  <si>
    <t>J01AA04</t>
  </si>
  <si>
    <t>Limetsiklin</t>
  </si>
  <si>
    <t>Лимециклин</t>
  </si>
  <si>
    <t>J01AA05</t>
  </si>
  <si>
    <t>Metatsiklin</t>
  </si>
  <si>
    <t>Метациклин</t>
  </si>
  <si>
    <t>J01AA06</t>
  </si>
  <si>
    <t>J01AA07</t>
  </si>
  <si>
    <t>J01AA08</t>
  </si>
  <si>
    <t>J01AA09</t>
  </si>
  <si>
    <t>Rolitetratsiklin</t>
  </si>
  <si>
    <t>Ролитетрациклин</t>
  </si>
  <si>
    <t>J01AA10</t>
  </si>
  <si>
    <t>Penimepitsiklin</t>
  </si>
  <si>
    <t>Пенимепициклин</t>
  </si>
  <si>
    <t>J01AA11</t>
  </si>
  <si>
    <t>Klomotsiklin</t>
  </si>
  <si>
    <t>Кломоциклин</t>
  </si>
  <si>
    <t>J01AA12</t>
  </si>
  <si>
    <t>Tigetsiklin</t>
  </si>
  <si>
    <t>Тигециклин</t>
  </si>
  <si>
    <t>J01AA20</t>
  </si>
  <si>
    <t>Tetratsiklinlar majmuada</t>
  </si>
  <si>
    <t>Тетрациклины в комбинации</t>
  </si>
  <si>
    <t>J01AA56</t>
  </si>
  <si>
    <t>Oksitetratsiklin boshqa vositalar bilan majmuada</t>
  </si>
  <si>
    <t>Окситетрациклин в комбинации со средствами</t>
  </si>
  <si>
    <t>J01BA</t>
  </si>
  <si>
    <t>Amfenikollar</t>
  </si>
  <si>
    <t>Амфениколы</t>
  </si>
  <si>
    <t>J01BA01</t>
  </si>
  <si>
    <t>J01BA02</t>
  </si>
  <si>
    <t>Tiamfenikol</t>
  </si>
  <si>
    <t>Тиамфеникол</t>
  </si>
  <si>
    <t>J01BA52</t>
  </si>
  <si>
    <t>Tiamfenikol boshqa vositalar bilan majmuada</t>
  </si>
  <si>
    <t>Тиамфеникол в комбинации со средствами</t>
  </si>
  <si>
    <t>J01CA</t>
  </si>
  <si>
    <t>Keng taʼsir doirasiga ega penitsillinlar</t>
  </si>
  <si>
    <t>Пенициллины широкого спектра действия</t>
  </si>
  <si>
    <t>J01CA01</t>
  </si>
  <si>
    <t>Ampitsillin</t>
  </si>
  <si>
    <t>Ампициллин</t>
  </si>
  <si>
    <t>J01CA02</t>
  </si>
  <si>
    <t>Pivampitsillin</t>
  </si>
  <si>
    <t>Пивампициллин</t>
  </si>
  <si>
    <t>J01CA03</t>
  </si>
  <si>
    <t>Karbenitsillin</t>
  </si>
  <si>
    <t>Карбенициллин</t>
  </si>
  <si>
    <t>J01CA04</t>
  </si>
  <si>
    <t>Amoksitsillin</t>
  </si>
  <si>
    <t>Амоксициллин</t>
  </si>
  <si>
    <t>J01CA05</t>
  </si>
  <si>
    <t>Karindatsillin</t>
  </si>
  <si>
    <t>Кариндациллин</t>
  </si>
  <si>
    <t>J01CA06</t>
  </si>
  <si>
    <t>Bakampitsillin</t>
  </si>
  <si>
    <t>Бакампициллин</t>
  </si>
  <si>
    <t>J01CA07</t>
  </si>
  <si>
    <t>Epitsillin</t>
  </si>
  <si>
    <t>Эпициллин</t>
  </si>
  <si>
    <t>J01CA08</t>
  </si>
  <si>
    <t>Pivmetsillinam</t>
  </si>
  <si>
    <t>Пивмециллинам</t>
  </si>
  <si>
    <t>J01CA09</t>
  </si>
  <si>
    <t>Azlotsillin</t>
  </si>
  <si>
    <t>Азлоциллин</t>
  </si>
  <si>
    <t>J01CA10</t>
  </si>
  <si>
    <t>Mezlotsillin</t>
  </si>
  <si>
    <t>Мезлоциллин</t>
  </si>
  <si>
    <t>J01CA11</t>
  </si>
  <si>
    <t>Metsillinam</t>
  </si>
  <si>
    <t>Мециллинам</t>
  </si>
  <si>
    <t>J01CA12</t>
  </si>
  <si>
    <t>Piperatsillin</t>
  </si>
  <si>
    <t>Пиперациллин</t>
  </si>
  <si>
    <t>J01CA13</t>
  </si>
  <si>
    <t>Tikarsillin</t>
  </si>
  <si>
    <t>Тикарциллин</t>
  </si>
  <si>
    <t>J01CA14</t>
  </si>
  <si>
    <t>Metampitsillin</t>
  </si>
  <si>
    <t>Метампициллин</t>
  </si>
  <si>
    <t>J01CA15</t>
  </si>
  <si>
    <t>Talampitsillin</t>
  </si>
  <si>
    <t>Талампициллин</t>
  </si>
  <si>
    <t>J01CA16</t>
  </si>
  <si>
    <t>Sulbenitsillin</t>
  </si>
  <si>
    <t>Сульбенициллин</t>
  </si>
  <si>
    <t>J01CA17</t>
  </si>
  <si>
    <t>Temotsillin</t>
  </si>
  <si>
    <t>Темоциллин</t>
  </si>
  <si>
    <t>J01CA18</t>
  </si>
  <si>
    <t>Getatsillin</t>
  </si>
  <si>
    <t>Гетациллин</t>
  </si>
  <si>
    <t>J01CA19</t>
  </si>
  <si>
    <t>Aspoksitsillin</t>
  </si>
  <si>
    <t>Аспоксициллин</t>
  </si>
  <si>
    <t>J01CA20</t>
  </si>
  <si>
    <t>Keng taʼsir doirasiga ega penitsilinlar majmuada</t>
  </si>
  <si>
    <t>Пеницилины широкого спектра действия в комбинации</t>
  </si>
  <si>
    <t>J01CA51</t>
  </si>
  <si>
    <t>Ampitsillin boshqa vositalar bilan majmuada</t>
  </si>
  <si>
    <t>Ампициллин в комбинации со средствами</t>
  </si>
  <si>
    <t>J07AG</t>
  </si>
  <si>
    <t>Naemophilus influenzae b turi tomonidan qoʻzgʻatilgan infeksiyalarni oldini olish uchun vaksinalar</t>
  </si>
  <si>
    <t>Вакцины для профилактики инфекций, вызываемых haemophilus influenzae типа b</t>
  </si>
  <si>
    <t>J07AG01</t>
  </si>
  <si>
    <t>Tozalangan konyugatsiya qilingan Hemophilus influenza b antigeni</t>
  </si>
  <si>
    <t>Hemophilus influenza b антиген очищенный конъюгированный</t>
  </si>
  <si>
    <t>J07AG51</t>
  </si>
  <si>
    <t>Hemophilus influenza b anatoksin bilan majmuada</t>
  </si>
  <si>
    <t>Hemophilus influenza b в комбинации с анатоксином</t>
  </si>
  <si>
    <t>J07AG52</t>
  </si>
  <si>
    <t>Hemophilus influenza b va koʻkyoʻtal vaksinasi anatoksin bilan majmuada</t>
  </si>
  <si>
    <t>Hemophilus influenza b и коклюша в комбинации с анатоксином</t>
  </si>
  <si>
    <t>J07AG53</t>
  </si>
  <si>
    <t>Hemophilus influenzae b konyugatsiyalangan meningokokk bilan</t>
  </si>
  <si>
    <t>Hemophilus influenzae b с менингококком с конъюгированный</t>
  </si>
  <si>
    <t>J01CE</t>
  </si>
  <si>
    <t xml:space="preserve">Beta-laktamazalarga sezuvchan penitsillinlar </t>
  </si>
  <si>
    <t>Пенициллины, чувствительные к бета-лактамазам</t>
  </si>
  <si>
    <t>J01CE01</t>
  </si>
  <si>
    <t>Benzilpenitsillin</t>
  </si>
  <si>
    <t>Бензилпенициллин</t>
  </si>
  <si>
    <t>J01CE02</t>
  </si>
  <si>
    <t>Fenoksimetilpenitsillin</t>
  </si>
  <si>
    <t>Феноксиметилпенициллин</t>
  </si>
  <si>
    <t>J01CE03</t>
  </si>
  <si>
    <t>Propitsillin</t>
  </si>
  <si>
    <t>Пропициллин</t>
  </si>
  <si>
    <t>J01CE04</t>
  </si>
  <si>
    <t>Azidotsillin</t>
  </si>
  <si>
    <t>Азидоциллин</t>
  </si>
  <si>
    <t>J01CE05</t>
  </si>
  <si>
    <t>Fenetitsillin</t>
  </si>
  <si>
    <t>Фенетициллин</t>
  </si>
  <si>
    <t>J01CE06</t>
  </si>
  <si>
    <t>Penametsillin</t>
  </si>
  <si>
    <t>Пенамециллин</t>
  </si>
  <si>
    <t>J01CE07</t>
  </si>
  <si>
    <t>Klometotsillin</t>
  </si>
  <si>
    <t>Клометоциллин</t>
  </si>
  <si>
    <t>J01CE08</t>
  </si>
  <si>
    <t>Benzatin benzilpenitsillin</t>
  </si>
  <si>
    <t>Бензатина бензилпенициллин</t>
  </si>
  <si>
    <t>J01CE09</t>
  </si>
  <si>
    <t>Benzilpenitsillin prokain</t>
  </si>
  <si>
    <t>Бензилпенициллин прокаина</t>
  </si>
  <si>
    <t>J01CE10</t>
  </si>
  <si>
    <t>Fenoksimetilpenitsillin benzatin</t>
  </si>
  <si>
    <t>Феноксиметилпенициллин бензатин</t>
  </si>
  <si>
    <t>J01CE30</t>
  </si>
  <si>
    <t>Penitsillinazaga sezgir penitsillinlar majmuada</t>
  </si>
  <si>
    <t>Пенициллины пенициллиназачувствительные в комбинации</t>
  </si>
  <si>
    <t>J01CF</t>
  </si>
  <si>
    <t xml:space="preserve">Beta-laktamazalarga chidamli penitsillinlar </t>
  </si>
  <si>
    <t>Пенициллины, устойчивые к бета-лактамазам</t>
  </si>
  <si>
    <t>J01CF01</t>
  </si>
  <si>
    <t>Dikloksatsillin</t>
  </si>
  <si>
    <t>Диклоксациллин</t>
  </si>
  <si>
    <t>J01CF02</t>
  </si>
  <si>
    <t>Kloksatsillin</t>
  </si>
  <si>
    <t>Клоксациллин</t>
  </si>
  <si>
    <t>J01CF03</t>
  </si>
  <si>
    <t>Metitsillin</t>
  </si>
  <si>
    <t>Метициллин</t>
  </si>
  <si>
    <t>J01CF04</t>
  </si>
  <si>
    <t>Oksatsillin</t>
  </si>
  <si>
    <t>Оксациллин</t>
  </si>
  <si>
    <t>J01CF05</t>
  </si>
  <si>
    <t>Flukloksatsillin</t>
  </si>
  <si>
    <t>Флуклоксациллин</t>
  </si>
  <si>
    <t>J01CF06</t>
  </si>
  <si>
    <t>Nafsillin</t>
  </si>
  <si>
    <t>Нафциллин</t>
  </si>
  <si>
    <t>J01CG</t>
  </si>
  <si>
    <t xml:space="preserve"> Beta-laktamazalar ingibitorlari</t>
  </si>
  <si>
    <t>Ингибиторы бета-лактамаз</t>
  </si>
  <si>
    <t>J01CG01</t>
  </si>
  <si>
    <t>Sulbaktam</t>
  </si>
  <si>
    <t>Сульбактам</t>
  </si>
  <si>
    <t>J01CG02</t>
  </si>
  <si>
    <t>Tazobaktam</t>
  </si>
  <si>
    <t>Тазобактам</t>
  </si>
  <si>
    <t>J01CR</t>
  </si>
  <si>
    <t>Penitsillinlar majmuasi, jumladan beta-laktamazalar ingibitorlari bilan majmuada</t>
  </si>
  <si>
    <t>Комбинации пенициллинов, включая комбинации с ингибиторами бета-лактамаз</t>
  </si>
  <si>
    <t>J01CR01</t>
  </si>
  <si>
    <t>Ampitsillin ferment ingibitorlari bilan majmuada</t>
  </si>
  <si>
    <t>Ампициллин в комбинации с ингибиторами ферментов</t>
  </si>
  <si>
    <t>J01CR02</t>
  </si>
  <si>
    <t>Amoksitsillin ferment ingibitorlari bilan majmuada</t>
  </si>
  <si>
    <t>Амоксициллин в комбинации с ингибиторами ферментов</t>
  </si>
  <si>
    <t>J01CR03</t>
  </si>
  <si>
    <t>Tikarsillin ferment ingibitorlari bilan majmuada</t>
  </si>
  <si>
    <t>Тикарциллин в комбинации с ингибиторами ферментов</t>
  </si>
  <si>
    <t>J01CR04</t>
  </si>
  <si>
    <t xml:space="preserve">Sultamitsillin </t>
  </si>
  <si>
    <t>Сультамициллин</t>
  </si>
  <si>
    <t>J01CR05</t>
  </si>
  <si>
    <t>Piperatsillin ferment ingibitorlari bilan majmuada</t>
  </si>
  <si>
    <t>Пиперациллин в комбинации с ингибиторами ферментов</t>
  </si>
  <si>
    <t>J01CR50</t>
  </si>
  <si>
    <t>Penitsillinlar majmuada</t>
  </si>
  <si>
    <t>Пенициллинов в комбинации</t>
  </si>
  <si>
    <t>J01DA</t>
  </si>
  <si>
    <t>Sefalosporinlar</t>
  </si>
  <si>
    <t>Цефалоспорины</t>
  </si>
  <si>
    <t>J01DA82</t>
  </si>
  <si>
    <t>Sefoperazon boshqa vositalar bilan majmuada</t>
  </si>
  <si>
    <t>Цефоперазон в комбинации со средствами</t>
  </si>
  <si>
    <t>J01DB</t>
  </si>
  <si>
    <t xml:space="preserve"> Birinchi avlod sefalosporinlar</t>
  </si>
  <si>
    <t>Цефалоспорины первого поколения</t>
  </si>
  <si>
    <t>J01DB01</t>
  </si>
  <si>
    <t>Sefaleksin</t>
  </si>
  <si>
    <t>Цефалексин</t>
  </si>
  <si>
    <t>J01DB02</t>
  </si>
  <si>
    <t>Sefaloridin</t>
  </si>
  <si>
    <t>Цефалоридин</t>
  </si>
  <si>
    <t>J01DB03</t>
  </si>
  <si>
    <t>Sefalotin</t>
  </si>
  <si>
    <t>Цефалотин</t>
  </si>
  <si>
    <t>J01DB04</t>
  </si>
  <si>
    <t>Sefazolin</t>
  </si>
  <si>
    <t>Цефазолин</t>
  </si>
  <si>
    <t>J01DB05</t>
  </si>
  <si>
    <t>Sefadroksil</t>
  </si>
  <si>
    <t>Цефадроксил</t>
  </si>
  <si>
    <t>J01DB06</t>
  </si>
  <si>
    <t>Sefazedon</t>
  </si>
  <si>
    <t>Цефазедон</t>
  </si>
  <si>
    <t>J01DB07</t>
  </si>
  <si>
    <t>Sefatrizin</t>
  </si>
  <si>
    <t>Цефатризин</t>
  </si>
  <si>
    <t>J01DB08</t>
  </si>
  <si>
    <t>Sefapirin</t>
  </si>
  <si>
    <t>Цефапирин</t>
  </si>
  <si>
    <t>J01DB09</t>
  </si>
  <si>
    <t>Sefradin</t>
  </si>
  <si>
    <t>Цефрадин</t>
  </si>
  <si>
    <t>J01DB10</t>
  </si>
  <si>
    <t>Sefatsetril</t>
  </si>
  <si>
    <t>Цефацетрил</t>
  </si>
  <si>
    <t>J01DB11</t>
  </si>
  <si>
    <t>Sefroksadin</t>
  </si>
  <si>
    <t>Цефроксадин</t>
  </si>
  <si>
    <t>J01DB12</t>
  </si>
  <si>
    <t>Seftezol</t>
  </si>
  <si>
    <t>Цефтезол</t>
  </si>
  <si>
    <t>J01DC</t>
  </si>
  <si>
    <t>Ikkinchi avlod sefalosporinlar</t>
  </si>
  <si>
    <t>Цефалоспорины второго поколения</t>
  </si>
  <si>
    <t>J01DC01</t>
  </si>
  <si>
    <t>Sefoksitin</t>
  </si>
  <si>
    <t>Цефокситин</t>
  </si>
  <si>
    <t>J01DC02</t>
  </si>
  <si>
    <t>Sefuroksim</t>
  </si>
  <si>
    <t>Цефуроксим</t>
  </si>
  <si>
    <t>J01DC03</t>
  </si>
  <si>
    <t>Sefamandol</t>
  </si>
  <si>
    <t>Цефамандол</t>
  </si>
  <si>
    <t>J01DC04</t>
  </si>
  <si>
    <t>Sefaklor</t>
  </si>
  <si>
    <t>Цефаклор</t>
  </si>
  <si>
    <t>J01DC05</t>
  </si>
  <si>
    <t>Sefotetan</t>
  </si>
  <si>
    <t>Цефотетан</t>
  </si>
  <si>
    <t>J01DC06</t>
  </si>
  <si>
    <t>Sefonitsid</t>
  </si>
  <si>
    <t>Цефоницид</t>
  </si>
  <si>
    <t>J01DC07</t>
  </si>
  <si>
    <t>Sefotiam</t>
  </si>
  <si>
    <t>Цефотиам</t>
  </si>
  <si>
    <t>J01DC08</t>
  </si>
  <si>
    <t>Lorakarbef</t>
  </si>
  <si>
    <t>Лоракарбеф</t>
  </si>
  <si>
    <t>J01DC09</t>
  </si>
  <si>
    <t>Sefmetazol</t>
  </si>
  <si>
    <t>Цефметазол</t>
  </si>
  <si>
    <t>J01DC10</t>
  </si>
  <si>
    <t>Sefprozil</t>
  </si>
  <si>
    <t>Цефпрозил</t>
  </si>
  <si>
    <t>J01DC11</t>
  </si>
  <si>
    <t>Seforanid</t>
  </si>
  <si>
    <t>Цефоранид</t>
  </si>
  <si>
    <t>J01DC12</t>
  </si>
  <si>
    <t>Sefminoks</t>
  </si>
  <si>
    <t>Цефминокс</t>
  </si>
  <si>
    <t>J01DC13</t>
  </si>
  <si>
    <t>Sefbuperazon</t>
  </si>
  <si>
    <t>Цефбуперазон</t>
  </si>
  <si>
    <t>J01DC14</t>
  </si>
  <si>
    <t>Flomoksiv</t>
  </si>
  <si>
    <t>Фломоксив</t>
  </si>
  <si>
    <t>J01DD</t>
  </si>
  <si>
    <t>Uchinchi avlod sefalosporinlar</t>
  </si>
  <si>
    <t>Цефалоспорины третьего поколения</t>
  </si>
  <si>
    <t>J01DD01</t>
  </si>
  <si>
    <t>Sefotaksim</t>
  </si>
  <si>
    <t>Цефотаксим</t>
  </si>
  <si>
    <t>J01DD02</t>
  </si>
  <si>
    <t>Seftazidim</t>
  </si>
  <si>
    <t>Цефтазидим</t>
  </si>
  <si>
    <t>J01DD03</t>
  </si>
  <si>
    <t>Sefsulodin</t>
  </si>
  <si>
    <t>Цефсулодин</t>
  </si>
  <si>
    <t>J01DD04</t>
  </si>
  <si>
    <t>Seftriakson</t>
  </si>
  <si>
    <t>Цефтриаксон</t>
  </si>
  <si>
    <t>J01DD05</t>
  </si>
  <si>
    <t>Sefmenoksim</t>
  </si>
  <si>
    <t>Цефменоксим</t>
  </si>
  <si>
    <t>J01DD06</t>
  </si>
  <si>
    <t>Latamoksef</t>
  </si>
  <si>
    <t>Латамоксеф</t>
  </si>
  <si>
    <t>J01DD07</t>
  </si>
  <si>
    <t>Seftizoksim</t>
  </si>
  <si>
    <t>Цефтизоксим</t>
  </si>
  <si>
    <t>J01DD08</t>
  </si>
  <si>
    <t>Sefiksim</t>
  </si>
  <si>
    <t>Цефиксим</t>
  </si>
  <si>
    <t>J01DD09</t>
  </si>
  <si>
    <t>Sefodizim</t>
  </si>
  <si>
    <t>Цефодизим</t>
  </si>
  <si>
    <t>J01DD10</t>
  </si>
  <si>
    <t>Sefetamet</t>
  </si>
  <si>
    <t>Цефетамет</t>
  </si>
  <si>
    <t>J01DD11</t>
  </si>
  <si>
    <t>Sefpiramid</t>
  </si>
  <si>
    <t>Цефпирамид</t>
  </si>
  <si>
    <t>J01DD12</t>
  </si>
  <si>
    <t>Sefoperazon</t>
  </si>
  <si>
    <t>Цефоперазон</t>
  </si>
  <si>
    <t>J01DD13</t>
  </si>
  <si>
    <t>Sefpodoksim</t>
  </si>
  <si>
    <t>Цефподоксим</t>
  </si>
  <si>
    <t>J01DD14</t>
  </si>
  <si>
    <t>Seftibuten</t>
  </si>
  <si>
    <t>Цефтибутен</t>
  </si>
  <si>
    <t>J01DD15</t>
  </si>
  <si>
    <t>Sefdinir</t>
  </si>
  <si>
    <t>Цефдинир</t>
  </si>
  <si>
    <t>J01DD16</t>
  </si>
  <si>
    <t>Sefditoren</t>
  </si>
  <si>
    <t>Цефдиторен</t>
  </si>
  <si>
    <t>J01DD17</t>
  </si>
  <si>
    <t>Sefkapen</t>
  </si>
  <si>
    <t>Цефкапен</t>
  </si>
  <si>
    <t>J01DD51</t>
  </si>
  <si>
    <t>Sefotaksim boshqa preparatlar bilan majmuada</t>
  </si>
  <si>
    <t>Цефотаксим в комбинации с другими препаратами</t>
  </si>
  <si>
    <t>J01DD52</t>
  </si>
  <si>
    <t>Seftazidim boshqa preparatlar bilan majmuada</t>
  </si>
  <si>
    <t>Цефтазидим в комбинации с другими препаратами</t>
  </si>
  <si>
    <t>J01DD54</t>
  </si>
  <si>
    <t>Seftriakson boshqa vositalar bilan majmuada</t>
  </si>
  <si>
    <t>Цефтриаксон в комбинации со средствами</t>
  </si>
  <si>
    <t>J01DD62</t>
  </si>
  <si>
    <t>J01DE</t>
  </si>
  <si>
    <t>Toʻrtinchi avlod sefalosporinlar</t>
  </si>
  <si>
    <t>Цефалоспорины четвертого поколения</t>
  </si>
  <si>
    <t>J01DE01</t>
  </si>
  <si>
    <t>Sefepim</t>
  </si>
  <si>
    <t>Цефепим</t>
  </si>
  <si>
    <t>J01DE02</t>
  </si>
  <si>
    <t>Sefpirom</t>
  </si>
  <si>
    <t>Цефпиром</t>
  </si>
  <si>
    <t>J01DF</t>
  </si>
  <si>
    <t>Monobaktamlar</t>
  </si>
  <si>
    <t>Монобактамы</t>
  </si>
  <si>
    <t>J01DF01</t>
  </si>
  <si>
    <t>Aztreonam</t>
  </si>
  <si>
    <t>Азтреонам</t>
  </si>
  <si>
    <t>J01DH</t>
  </si>
  <si>
    <t>Karbapenemlar</t>
  </si>
  <si>
    <t>Карбапенемы</t>
  </si>
  <si>
    <t>J01DH02</t>
  </si>
  <si>
    <t>Meropenem</t>
  </si>
  <si>
    <t>Меропенем</t>
  </si>
  <si>
    <t>J01DH03</t>
  </si>
  <si>
    <t>Ertapenem</t>
  </si>
  <si>
    <t>Эртапенем</t>
  </si>
  <si>
    <t>J01DH04</t>
  </si>
  <si>
    <t>Doripenem</t>
  </si>
  <si>
    <t>Дорипенем</t>
  </si>
  <si>
    <t>J01DH05</t>
  </si>
  <si>
    <t>Biapenem</t>
  </si>
  <si>
    <t>Биапенем</t>
  </si>
  <si>
    <t>J01DH51</t>
  </si>
  <si>
    <t>Imipenem va degidropeptidaza ingibitori</t>
  </si>
  <si>
    <t>Имипенем и ингибитор дегидропептидазы</t>
  </si>
  <si>
    <t>J01DH55</t>
  </si>
  <si>
    <t>Panipenem va (betamipron)</t>
  </si>
  <si>
    <t>Панипенем и (бетамипрон)</t>
  </si>
  <si>
    <t>J01DH56</t>
  </si>
  <si>
    <t>Imipenem+Relebaktam+Silastatin</t>
  </si>
  <si>
    <t>Имипенем+Релебактам+Циластатин</t>
  </si>
  <si>
    <t>J01DI</t>
  </si>
  <si>
    <t>Boshqa sefalosporinlar va penemlar</t>
  </si>
  <si>
    <t>Другие цефалоспорины и пенемы</t>
  </si>
  <si>
    <t>J01DI01</t>
  </si>
  <si>
    <t>Seftobiprol medokaril</t>
  </si>
  <si>
    <t>Цефтобипрол медокарил</t>
  </si>
  <si>
    <t>J01DI02</t>
  </si>
  <si>
    <t>Seftarolin fosamil</t>
  </si>
  <si>
    <t>Цефтаролин фосамил</t>
  </si>
  <si>
    <t>J01DI03</t>
  </si>
  <si>
    <t>Faropenem</t>
  </si>
  <si>
    <t>Фаропенем</t>
  </si>
  <si>
    <t>J01EA</t>
  </si>
  <si>
    <t>Trimetoprim va uning xosildalari</t>
  </si>
  <si>
    <t>Триметоприм и его производные</t>
  </si>
  <si>
    <t>J01EA01</t>
  </si>
  <si>
    <t>Trimetoprim</t>
  </si>
  <si>
    <t>Триметоприм</t>
  </si>
  <si>
    <t>J01EA02</t>
  </si>
  <si>
    <t>Brodimoprim</t>
  </si>
  <si>
    <t>Бродимоприм</t>
  </si>
  <si>
    <t>J01EB</t>
  </si>
  <si>
    <t>Qisqa taʼsirga ega sulfanilamidlar</t>
  </si>
  <si>
    <t>Сульфаниламиды короткого действия</t>
  </si>
  <si>
    <t>J01EB01</t>
  </si>
  <si>
    <t>Sulfazodimidin</t>
  </si>
  <si>
    <t>Сульфазодимидин</t>
  </si>
  <si>
    <t>J01EB02</t>
  </si>
  <si>
    <t>J01EB03</t>
  </si>
  <si>
    <t>Sulfadimidin</t>
  </si>
  <si>
    <t>Сульфадимидин</t>
  </si>
  <si>
    <t>J01EB04</t>
  </si>
  <si>
    <t>Sulfapiridin</t>
  </si>
  <si>
    <t>Сульфапиридин</t>
  </si>
  <si>
    <t>J01EB05</t>
  </si>
  <si>
    <t>Sulfafurazol</t>
  </si>
  <si>
    <t>Сульфафуразол</t>
  </si>
  <si>
    <t>J01EB06</t>
  </si>
  <si>
    <t>J01EB07</t>
  </si>
  <si>
    <t>Sulfatiazol</t>
  </si>
  <si>
    <t>Сульфатиазол</t>
  </si>
  <si>
    <t>J01EB08</t>
  </si>
  <si>
    <t>Sulfatiomochevina</t>
  </si>
  <si>
    <t>Сульфатиомочевина</t>
  </si>
  <si>
    <t>J01EB20</t>
  </si>
  <si>
    <t>Qisqa taʼsirga ega sulfanilamidlar majmuada</t>
  </si>
  <si>
    <t>Сульфаниламиды короткого действия в комбинации</t>
  </si>
  <si>
    <t>J01EC</t>
  </si>
  <si>
    <t>Oʻrtacha taʼsirga ega sulfanilamidlar</t>
  </si>
  <si>
    <t>Сульфаниламиды средней длительности действия</t>
  </si>
  <si>
    <t>J01EC01</t>
  </si>
  <si>
    <t>Sulfametoksazol</t>
  </si>
  <si>
    <t>Сульфаметоксазол</t>
  </si>
  <si>
    <t>J01EC02</t>
  </si>
  <si>
    <t>Sulfadiazin</t>
  </si>
  <si>
    <t>Сульфадиазин</t>
  </si>
  <si>
    <t>J01EC03</t>
  </si>
  <si>
    <t>Sulfamoksol</t>
  </si>
  <si>
    <t>Сульфамоксол</t>
  </si>
  <si>
    <t>J01EC20</t>
  </si>
  <si>
    <t xml:space="preserve">Oʻrtacha taʼsir davomiyligiga ega sulfanilamidlar majmuada </t>
  </si>
  <si>
    <t>Сульфаниламиды средней длительности действия в комбинации</t>
  </si>
  <si>
    <t>J01ED</t>
  </si>
  <si>
    <t>Uzoq taʼsirga ega sulfanilamidlar</t>
  </si>
  <si>
    <t>Сульфаниламиды длительного действия</t>
  </si>
  <si>
    <t>J01ED01</t>
  </si>
  <si>
    <t>Sulfadimetoksin</t>
  </si>
  <si>
    <t>Сульфадиметоксин</t>
  </si>
  <si>
    <t>J01ED02</t>
  </si>
  <si>
    <t>Sulfalen</t>
  </si>
  <si>
    <t>Сульфален</t>
  </si>
  <si>
    <t>J01ED03</t>
  </si>
  <si>
    <t>Sulfametomidin</t>
  </si>
  <si>
    <t>Сульфаметомидин</t>
  </si>
  <si>
    <t>J01ED04</t>
  </si>
  <si>
    <t>Sulfametoksidiazin</t>
  </si>
  <si>
    <t>Сульфаметоксидиазин</t>
  </si>
  <si>
    <t>J01ED05</t>
  </si>
  <si>
    <t>Sulfametoksipiridazin</t>
  </si>
  <si>
    <t>Сульфаметоксипиридазин</t>
  </si>
  <si>
    <t>J01ED06</t>
  </si>
  <si>
    <t>Sulfaperin</t>
  </si>
  <si>
    <t>Сульфаперин</t>
  </si>
  <si>
    <t>J01ED07</t>
  </si>
  <si>
    <t>J01ED08</t>
  </si>
  <si>
    <t>Sulfafenazol</t>
  </si>
  <si>
    <t>Сульфафеназол</t>
  </si>
  <si>
    <t>J01ED09</t>
  </si>
  <si>
    <t>Sulfamazon</t>
  </si>
  <si>
    <t>Сульфамазон</t>
  </si>
  <si>
    <t>J01ED20</t>
  </si>
  <si>
    <t>Uzoq taʼsirga ega sulfanilamidlar majmuada</t>
  </si>
  <si>
    <t>Сульфаниламиды длительного действия в комбинации</t>
  </si>
  <si>
    <t>J01EE</t>
  </si>
  <si>
    <t>Sulfanilamid va trimetoprim majmuaviy prepatlari jumladan ularni hosilalari</t>
  </si>
  <si>
    <t>Комбинированные препараты сульфаниламидов и триметоприма, включая производные</t>
  </si>
  <si>
    <t>J01EE01</t>
  </si>
  <si>
    <t>Ko-trimoksazol</t>
  </si>
  <si>
    <t>Ко-тримоксазол</t>
  </si>
  <si>
    <t>J01EE02</t>
  </si>
  <si>
    <t>Sulfadiazin va trimetoprim</t>
  </si>
  <si>
    <t>Сульфадиазин и триметоприм</t>
  </si>
  <si>
    <t>J01EE03</t>
  </si>
  <si>
    <t>Sulfametrol va trimetoprim</t>
  </si>
  <si>
    <t>Сульфаметрол и триметоприм</t>
  </si>
  <si>
    <t>J01EE04</t>
  </si>
  <si>
    <t>Sulfamoksol va trimetoprim</t>
  </si>
  <si>
    <t>Сульфамоксол и триметоприм</t>
  </si>
  <si>
    <t>J01EE05</t>
  </si>
  <si>
    <t>Sulfadimidin va trimetoprim</t>
  </si>
  <si>
    <t>Сульфадимидин и триметоприм</t>
  </si>
  <si>
    <t>J01EE06</t>
  </si>
  <si>
    <t>J01EE07</t>
  </si>
  <si>
    <t>Sulfamerazin va trimetoprim</t>
  </si>
  <si>
    <t>Сульфамеразин и триметоприм</t>
  </si>
  <si>
    <t>J01FA</t>
  </si>
  <si>
    <t>Makrolidlar</t>
  </si>
  <si>
    <t>Макролиды</t>
  </si>
  <si>
    <t>J01FA01</t>
  </si>
  <si>
    <t>J01FA02</t>
  </si>
  <si>
    <t>Spiramitsin</t>
  </si>
  <si>
    <t>Спирамицин</t>
  </si>
  <si>
    <t>J01FA03</t>
  </si>
  <si>
    <t>Midekamitsin</t>
  </si>
  <si>
    <t>Мидекамицин</t>
  </si>
  <si>
    <t>J01FA05</t>
  </si>
  <si>
    <t>Oleandomitsin</t>
  </si>
  <si>
    <t>Олеандомицин</t>
  </si>
  <si>
    <t>J01FA06</t>
  </si>
  <si>
    <t>Roksitromitsin</t>
  </si>
  <si>
    <t>Рокситромицин</t>
  </si>
  <si>
    <t>J01FA07</t>
  </si>
  <si>
    <t>Djozamitsin</t>
  </si>
  <si>
    <t>Джозамицин</t>
  </si>
  <si>
    <t>J01FA08</t>
  </si>
  <si>
    <t>Troleandomitsin</t>
  </si>
  <si>
    <t>Тролеандомицин</t>
  </si>
  <si>
    <t>J01FA09</t>
  </si>
  <si>
    <t>Klaritromitsin</t>
  </si>
  <si>
    <t>Кларитромицин</t>
  </si>
  <si>
    <t>J01FA10</t>
  </si>
  <si>
    <t>Azitromitsin</t>
  </si>
  <si>
    <t>Азитромицин</t>
  </si>
  <si>
    <t>J01FA11</t>
  </si>
  <si>
    <t>Miokamitsin</t>
  </si>
  <si>
    <t>Миокамицин</t>
  </si>
  <si>
    <t>J01FA12</t>
  </si>
  <si>
    <t>Rokitamitsin</t>
  </si>
  <si>
    <t>Рокитамицин</t>
  </si>
  <si>
    <t>J01FA13</t>
  </si>
  <si>
    <t>Diritromitsin</t>
  </si>
  <si>
    <t>Диритромицин</t>
  </si>
  <si>
    <t>J01FA14</t>
  </si>
  <si>
    <t>Fluritromitsin</t>
  </si>
  <si>
    <t>Флуритромицин</t>
  </si>
  <si>
    <t>J01FA15</t>
  </si>
  <si>
    <t>Telitromitsin</t>
  </si>
  <si>
    <t>Телитромицин</t>
  </si>
  <si>
    <t>J01FA16</t>
  </si>
  <si>
    <t>Solitromitsin</t>
  </si>
  <si>
    <t>Солитромицин</t>
  </si>
  <si>
    <t>J01FF</t>
  </si>
  <si>
    <t>Linkozamidlar</t>
  </si>
  <si>
    <t>Линкозамиды</t>
  </si>
  <si>
    <t>J01FF01</t>
  </si>
  <si>
    <t>J01FF02</t>
  </si>
  <si>
    <t>Linkomitsin</t>
  </si>
  <si>
    <t>Линкомицин</t>
  </si>
  <si>
    <t>J01FG</t>
  </si>
  <si>
    <t>Streptograminlar</t>
  </si>
  <si>
    <t>Стрептограмины</t>
  </si>
  <si>
    <t>J01FG02</t>
  </si>
  <si>
    <t>Xinupristin/dalfopristin</t>
  </si>
  <si>
    <t>Хинупристин/дальфопристин</t>
  </si>
  <si>
    <t>J01FG04</t>
  </si>
  <si>
    <t>Pristinamitsin</t>
  </si>
  <si>
    <t>Пристинамицин</t>
  </si>
  <si>
    <t>J01GA</t>
  </si>
  <si>
    <t>Streptomitsinlar</t>
  </si>
  <si>
    <t>Стрептомицины</t>
  </si>
  <si>
    <t>J01GA01</t>
  </si>
  <si>
    <t>J01GA02</t>
  </si>
  <si>
    <t>Streptoduotsin</t>
  </si>
  <si>
    <t>Стрептодуоцин</t>
  </si>
  <si>
    <t>J01GB</t>
  </si>
  <si>
    <t>Boshqa aminoglikozidlar</t>
  </si>
  <si>
    <t>Другие аминогликозиды</t>
  </si>
  <si>
    <t>J01GB01</t>
  </si>
  <si>
    <t>Tobramitsin</t>
  </si>
  <si>
    <t>Тобрамицин</t>
  </si>
  <si>
    <t>J01GB03</t>
  </si>
  <si>
    <t>J01GB04</t>
  </si>
  <si>
    <t>J01GB05</t>
  </si>
  <si>
    <t>J01GB06</t>
  </si>
  <si>
    <t>J01GB07</t>
  </si>
  <si>
    <t>Netilmitsin</t>
  </si>
  <si>
    <t>Нетилмицин</t>
  </si>
  <si>
    <t>J01GB08</t>
  </si>
  <si>
    <t>Sizomitsin</t>
  </si>
  <si>
    <t>Сизомицин</t>
  </si>
  <si>
    <t>J01GB09</t>
  </si>
  <si>
    <t>Dibekatsin</t>
  </si>
  <si>
    <t>Дибекацин</t>
  </si>
  <si>
    <t>J01GB10</t>
  </si>
  <si>
    <t>Ribostamitsin</t>
  </si>
  <si>
    <t>Рибостамицин</t>
  </si>
  <si>
    <t>J01GB11</t>
  </si>
  <si>
    <t>Izepamitsin</t>
  </si>
  <si>
    <t>Изепамицин</t>
  </si>
  <si>
    <t>J01GB12</t>
  </si>
  <si>
    <t>Arbekatsin</t>
  </si>
  <si>
    <t>Арбекацин</t>
  </si>
  <si>
    <t>J01GB13</t>
  </si>
  <si>
    <t>Bekanamitsin</t>
  </si>
  <si>
    <t>Беканамицин</t>
  </si>
  <si>
    <t>J01MA</t>
  </si>
  <si>
    <t>Ftorxinolonlar</t>
  </si>
  <si>
    <t>Фторхинолоны</t>
  </si>
  <si>
    <t>J01MA01</t>
  </si>
  <si>
    <t>Ofloksatsin</t>
  </si>
  <si>
    <t>Офлоксацин</t>
  </si>
  <si>
    <t>J01MA02</t>
  </si>
  <si>
    <t>Siprofloksatsin</t>
  </si>
  <si>
    <t>Ципрофлоксацин</t>
  </si>
  <si>
    <t>J01MA03</t>
  </si>
  <si>
    <t>Pefloksatsin</t>
  </si>
  <si>
    <t>Пефлоксацин</t>
  </si>
  <si>
    <t>J01MA04</t>
  </si>
  <si>
    <t>Enoksatsin</t>
  </si>
  <si>
    <t>Эноксацин</t>
  </si>
  <si>
    <t>J01MA05</t>
  </si>
  <si>
    <t>Temafloksatsin</t>
  </si>
  <si>
    <t>Темафлоксацин</t>
  </si>
  <si>
    <t>J01MA06</t>
  </si>
  <si>
    <t>Norfloksatsin</t>
  </si>
  <si>
    <t>Норфлоксацин</t>
  </si>
  <si>
    <t>J01MA07</t>
  </si>
  <si>
    <t>Lomefloksatsin</t>
  </si>
  <si>
    <t>Ломефлоксацин</t>
  </si>
  <si>
    <t>J01MA08</t>
  </si>
  <si>
    <t>Fleroksatsin</t>
  </si>
  <si>
    <t>Флероксацин</t>
  </si>
  <si>
    <t>J01MA09</t>
  </si>
  <si>
    <t>Sparfloksatsin</t>
  </si>
  <si>
    <t>Спарфлоксацин</t>
  </si>
  <si>
    <t>J01MA10</t>
  </si>
  <si>
    <t>Rufloksatsin</t>
  </si>
  <si>
    <t>Руфлоксацин</t>
  </si>
  <si>
    <t>J01MA11</t>
  </si>
  <si>
    <t>Grepafloksatsin</t>
  </si>
  <si>
    <t>Грепафлоксацин</t>
  </si>
  <si>
    <t>J01MA12</t>
  </si>
  <si>
    <t>Levofloksatsin</t>
  </si>
  <si>
    <t>Левофлоксацин</t>
  </si>
  <si>
    <t>J01MA13</t>
  </si>
  <si>
    <t>Trovafloksatsin</t>
  </si>
  <si>
    <t>Тровафлоксацин</t>
  </si>
  <si>
    <t>J01MA14</t>
  </si>
  <si>
    <t>Моксифлоксацин</t>
  </si>
  <si>
    <t>J01MA15</t>
  </si>
  <si>
    <t>Gemifloksatsin</t>
  </si>
  <si>
    <t>Гемифлоксацин</t>
  </si>
  <si>
    <t>J01MA16</t>
  </si>
  <si>
    <t>Gatifloksatsin</t>
  </si>
  <si>
    <t>Гатифлоксацин</t>
  </si>
  <si>
    <t>J01MA17</t>
  </si>
  <si>
    <t>Prulifloksatsin</t>
  </si>
  <si>
    <t>Прулифлоксацин</t>
  </si>
  <si>
    <t>J01MA18</t>
  </si>
  <si>
    <t>Pazufloksatsin</t>
  </si>
  <si>
    <t>Пазуфлоксацин</t>
  </si>
  <si>
    <t>J01MA19</t>
  </si>
  <si>
    <t>Garenoksatsin</t>
  </si>
  <si>
    <t>Гареноксацин</t>
  </si>
  <si>
    <t>J01MA21</t>
  </si>
  <si>
    <t>Sitafloksatsin</t>
  </si>
  <si>
    <t>Ситафлоксацин</t>
  </si>
  <si>
    <t>J01MB</t>
  </si>
  <si>
    <t>Boshqa xinolonlar</t>
  </si>
  <si>
    <t>Другие хинолоны</t>
  </si>
  <si>
    <t>J01MB01</t>
  </si>
  <si>
    <t>Rosoksatsin</t>
  </si>
  <si>
    <t>Росоксацин</t>
  </si>
  <si>
    <t>J01MB02</t>
  </si>
  <si>
    <t>Nalidiks kislotasi</t>
  </si>
  <si>
    <t>Налидиксовая кислота</t>
  </si>
  <si>
    <t>J01MB03</t>
  </si>
  <si>
    <t>Piromid kislotasi</t>
  </si>
  <si>
    <t>Пиромидовая кислота</t>
  </si>
  <si>
    <t>J01MB04</t>
  </si>
  <si>
    <t>Pipemid kislotasi</t>
  </si>
  <si>
    <t>Пипемидовая кислота</t>
  </si>
  <si>
    <t>J01MB05</t>
  </si>
  <si>
    <t>Oksolin kislotasi</t>
  </si>
  <si>
    <t>Оксолиновая кислота</t>
  </si>
  <si>
    <t>J01MB06</t>
  </si>
  <si>
    <t>Sinoksatsin</t>
  </si>
  <si>
    <t>Циноксацин</t>
  </si>
  <si>
    <t>J01MB07</t>
  </si>
  <si>
    <t>Flumexin</t>
  </si>
  <si>
    <t>Флумехин</t>
  </si>
  <si>
    <t>J01RA</t>
  </si>
  <si>
    <t>Antibakterial vositalarining  majmuasi</t>
  </si>
  <si>
    <t>Комбинации антибактериальных средств</t>
  </si>
  <si>
    <t>J01RA01</t>
  </si>
  <si>
    <t xml:space="preserve">Penitsillinlar boshqa mikroblarga qarshi preparatlar bilan majmuada </t>
  </si>
  <si>
    <t>Пенициллины в комбинации с другими противомикробными препаратами</t>
  </si>
  <si>
    <t>J01RA02</t>
  </si>
  <si>
    <t>Sulfanilamidlar boshqa mikroblarga qarshi preparatlar bilan majmuada  (trimetoprim bilan majmuasi mustasno)</t>
  </si>
  <si>
    <t>Сульфаниламиды в комбинации с другими противомикробными препаратами (исключая комбинации с триметопримом)</t>
  </si>
  <si>
    <t>J01RA03</t>
  </si>
  <si>
    <t xml:space="preserve">Sefuroksim boshqa mikroblarga qarshi preparatlar bilan majmuada </t>
  </si>
  <si>
    <t>Цефуроксим в комбинации с другими противомикробными препаратами</t>
  </si>
  <si>
    <t>J01RA04</t>
  </si>
  <si>
    <t xml:space="preserve">Spiramitsin boshqa mikroblarga qarshi preparatlar bilan majmuada </t>
  </si>
  <si>
    <t>Спирамицин в комбинации с другими противомикробными препаратами</t>
  </si>
  <si>
    <t>J01RA05</t>
  </si>
  <si>
    <t>Levofloksatsin va ornidazol</t>
  </si>
  <si>
    <t>Левофлоксацин и орнидазол</t>
  </si>
  <si>
    <t>J01RA06</t>
  </si>
  <si>
    <t>Sefepim va amikatsin</t>
  </si>
  <si>
    <t>Цефепим и амикацин</t>
  </si>
  <si>
    <t>J01RA07</t>
  </si>
  <si>
    <t>Azitromitsin, flukonazol va seknidazol</t>
  </si>
  <si>
    <t>Азитромицин, флуконазол и секнидазол</t>
  </si>
  <si>
    <t>J01RA08</t>
  </si>
  <si>
    <t>Tetratsiklin va oleandomitsin</t>
  </si>
  <si>
    <t>Тетрациклин и олеандомицин</t>
  </si>
  <si>
    <t>J01RA09</t>
  </si>
  <si>
    <t>Ofloksatsin va ornidazol</t>
  </si>
  <si>
    <t>Офлоксацин и орнидазол</t>
  </si>
  <si>
    <t>J01RA10</t>
  </si>
  <si>
    <t>Siprofloksatsin va metronidazol</t>
  </si>
  <si>
    <t>Ципрофлоксацин и метронидазол</t>
  </si>
  <si>
    <t>J01RA11</t>
  </si>
  <si>
    <t>Siprofloksatsin va tinidazol</t>
  </si>
  <si>
    <t>Ципрофлоксацин и тинидазол</t>
  </si>
  <si>
    <t>J01RA12</t>
  </si>
  <si>
    <t>Siprofloksatsin va ornidazol</t>
  </si>
  <si>
    <t>Ципрофлоксацин и орнидазол</t>
  </si>
  <si>
    <t>J01RA13</t>
  </si>
  <si>
    <t>Norfloksatsin va tinidazol</t>
  </si>
  <si>
    <t>Норфлоксацин и тинидазол</t>
  </si>
  <si>
    <t>J01XA</t>
  </si>
  <si>
    <t xml:space="preserve"> Glikopeptid tuzilishga ega antibiotiklar</t>
  </si>
  <si>
    <t>Антибиотики гликопептидной структуры</t>
  </si>
  <si>
    <t>J01XA01</t>
  </si>
  <si>
    <t>J01XA02</t>
  </si>
  <si>
    <t>Teykoplanin</t>
  </si>
  <si>
    <t>Тейкопланин</t>
  </si>
  <si>
    <t>J01XA03</t>
  </si>
  <si>
    <t>Telavansin</t>
  </si>
  <si>
    <t>Телаванцин</t>
  </si>
  <si>
    <t>J01XA04</t>
  </si>
  <si>
    <t>Dalbavansin</t>
  </si>
  <si>
    <t>Далбаванцин</t>
  </si>
  <si>
    <t>J01XB</t>
  </si>
  <si>
    <t>Polimiksinlar</t>
  </si>
  <si>
    <t>Полимиксины</t>
  </si>
  <si>
    <t>J01XB01</t>
  </si>
  <si>
    <t>J01XB02</t>
  </si>
  <si>
    <t>Polimiksin</t>
  </si>
  <si>
    <t>Полимиксин</t>
  </si>
  <si>
    <t>J01XC</t>
  </si>
  <si>
    <t>Steroid tuzilishga ega antibiotiklar</t>
  </si>
  <si>
    <t>Антибиотики стероидной структуры</t>
  </si>
  <si>
    <t>J01XC01</t>
  </si>
  <si>
    <t>Fuzidat kislotasi</t>
  </si>
  <si>
    <t>J01XD</t>
  </si>
  <si>
    <t>J01XD01</t>
  </si>
  <si>
    <t>J01XD02</t>
  </si>
  <si>
    <t>Tinidazol</t>
  </si>
  <si>
    <t>Тинидазол</t>
  </si>
  <si>
    <t>J01XD03</t>
  </si>
  <si>
    <t>J01XE</t>
  </si>
  <si>
    <t xml:space="preserve">Nitrofuran hosilalari </t>
  </si>
  <si>
    <t>J01XE01</t>
  </si>
  <si>
    <t>Nitrofurantoin</t>
  </si>
  <si>
    <t>Нитрофурантоин</t>
  </si>
  <si>
    <t>J01XE02</t>
  </si>
  <si>
    <t>Nifurtoinol</t>
  </si>
  <si>
    <t>Нифуртоинол</t>
  </si>
  <si>
    <t>J01XX</t>
  </si>
  <si>
    <t>Boshqa antibakterial preparatlar</t>
  </si>
  <si>
    <t>Прочие антибактериальные препараты</t>
  </si>
  <si>
    <t>J01XX01</t>
  </si>
  <si>
    <t>Fosfomitsin</t>
  </si>
  <si>
    <t>Фосфомицин</t>
  </si>
  <si>
    <t>J01XX02</t>
  </si>
  <si>
    <t>Ksibornol</t>
  </si>
  <si>
    <t>Ксиборнол</t>
  </si>
  <si>
    <t>J01XX03</t>
  </si>
  <si>
    <t>Klofoktol</t>
  </si>
  <si>
    <t>Клофоктол</t>
  </si>
  <si>
    <t>J01XX04</t>
  </si>
  <si>
    <t>Spektinomitsin</t>
  </si>
  <si>
    <t>Спектиномицин</t>
  </si>
  <si>
    <t>J01XX05</t>
  </si>
  <si>
    <t>Metenamin</t>
  </si>
  <si>
    <t>Метенамин</t>
  </si>
  <si>
    <t>J01XX06</t>
  </si>
  <si>
    <t>Mandeley kislotasi</t>
  </si>
  <si>
    <t>Манделевая кислота</t>
  </si>
  <si>
    <t>J01XX07</t>
  </si>
  <si>
    <t>Nitroksolin</t>
  </si>
  <si>
    <t>Нитроксолин</t>
  </si>
  <si>
    <t>J01XX08</t>
  </si>
  <si>
    <t>Linezolid</t>
  </si>
  <si>
    <t>Линезолид</t>
  </si>
  <si>
    <t>J01XX09</t>
  </si>
  <si>
    <t>Daptomitsin</t>
  </si>
  <si>
    <t>Даптомицин</t>
  </si>
  <si>
    <t>J01XX11</t>
  </si>
  <si>
    <t>Torezolid</t>
  </si>
  <si>
    <t>Торезолид</t>
  </si>
  <si>
    <t>J02AA</t>
  </si>
  <si>
    <t>J02AA01</t>
  </si>
  <si>
    <t>J02AA02</t>
  </si>
  <si>
    <t>J02AB</t>
  </si>
  <si>
    <t>J02AB01</t>
  </si>
  <si>
    <t>J02AB02</t>
  </si>
  <si>
    <t>J02AC</t>
  </si>
  <si>
    <t>J02AC01</t>
  </si>
  <si>
    <t>Triazol va tetrazol hosilalari</t>
  </si>
  <si>
    <t>Производные триазола  и тетразола</t>
  </si>
  <si>
    <t>J02AC02</t>
  </si>
  <si>
    <t>Itrakonazol</t>
  </si>
  <si>
    <t>Итраконазол</t>
  </si>
  <si>
    <t>J02AC03</t>
  </si>
  <si>
    <t>Vorikonazol</t>
  </si>
  <si>
    <t>Вориконазол</t>
  </si>
  <si>
    <t>J02AC04</t>
  </si>
  <si>
    <t>Pozakonazol</t>
  </si>
  <si>
    <t>Позаконазол</t>
  </si>
  <si>
    <t>J02AX</t>
  </si>
  <si>
    <t>Tizimli taʼsirga ega boshqa zamburugʻlarga qarshi preparatlar</t>
  </si>
  <si>
    <t>Другие противогрибковые препараты системного действия</t>
  </si>
  <si>
    <t>J02AX01</t>
  </si>
  <si>
    <t>J02AX04</t>
  </si>
  <si>
    <t>Kaspofungin</t>
  </si>
  <si>
    <t>Каспофунгин</t>
  </si>
  <si>
    <t>J02AX05</t>
  </si>
  <si>
    <t>Mikafungin</t>
  </si>
  <si>
    <t>Микафунгин</t>
  </si>
  <si>
    <t>J02AX06</t>
  </si>
  <si>
    <t>Anidulafungin</t>
  </si>
  <si>
    <t>Анидулафунгин</t>
  </si>
  <si>
    <t>J04AA</t>
  </si>
  <si>
    <t>Aminosalitsil kislotasi va uning hosilalari</t>
  </si>
  <si>
    <t>Аминосалициловая кислота и ее производные</t>
  </si>
  <si>
    <t>J04AA01</t>
  </si>
  <si>
    <t>Aminosalitsil kislotasi</t>
  </si>
  <si>
    <t>Аминосалициловая кислота</t>
  </si>
  <si>
    <t>J04AA02</t>
  </si>
  <si>
    <t>Natriy aminosalitsilat</t>
  </si>
  <si>
    <t>Натрия аминосалицилат</t>
  </si>
  <si>
    <t>J04AA03</t>
  </si>
  <si>
    <t>Kalsiy aminosalitsilat</t>
  </si>
  <si>
    <t>Кальция аминосалицилат</t>
  </si>
  <si>
    <t>J04AB</t>
  </si>
  <si>
    <t>J04AB01</t>
  </si>
  <si>
    <t>Sikloserin</t>
  </si>
  <si>
    <t>Циклосерин</t>
  </si>
  <si>
    <t>J04AB02</t>
  </si>
  <si>
    <t>Rifampitsin</t>
  </si>
  <si>
    <t>Рифампицин</t>
  </si>
  <si>
    <t>J04AB03</t>
  </si>
  <si>
    <t>Rifamitsin</t>
  </si>
  <si>
    <t>Рифамицин</t>
  </si>
  <si>
    <t>J04AB04</t>
  </si>
  <si>
    <t>Rifabutin</t>
  </si>
  <si>
    <t>Рифабутин</t>
  </si>
  <si>
    <t>J04AB05</t>
  </si>
  <si>
    <t>Rifapentin</t>
  </si>
  <si>
    <t>Рифапентин</t>
  </si>
  <si>
    <t>J04AB30</t>
  </si>
  <si>
    <t>Kapreomitsin</t>
  </si>
  <si>
    <t>Капреомицин</t>
  </si>
  <si>
    <t>J04AC</t>
  </si>
  <si>
    <t>Gidrazidlar</t>
  </si>
  <si>
    <t>Гидразиды</t>
  </si>
  <si>
    <t>J04AC01</t>
  </si>
  <si>
    <t>Izoniazid</t>
  </si>
  <si>
    <t>Изониазид</t>
  </si>
  <si>
    <t>J04AC51</t>
  </si>
  <si>
    <t>Izoniazid boshqa vositalar bilan majmuada</t>
  </si>
  <si>
    <t>Изониазид в комбинации со средствами</t>
  </si>
  <si>
    <t>J04AD</t>
  </si>
  <si>
    <t>Tiokarbamid hosilalari</t>
  </si>
  <si>
    <t>Производные тиокарбамида</t>
  </si>
  <si>
    <t>J04AD01</t>
  </si>
  <si>
    <t>Protionamid</t>
  </si>
  <si>
    <t>Протионамид</t>
  </si>
  <si>
    <t>J04AD02</t>
  </si>
  <si>
    <t>Tiokarlid</t>
  </si>
  <si>
    <t>Тиокарлид</t>
  </si>
  <si>
    <t>J04AD03</t>
  </si>
  <si>
    <t>Etionamid</t>
  </si>
  <si>
    <t>Этионамид</t>
  </si>
  <si>
    <t>J04AK</t>
  </si>
  <si>
    <t>Boshqa Tuberkulyozga qarshi preparatlar</t>
  </si>
  <si>
    <t>Другие противотуберкулезные препараты</t>
  </si>
  <si>
    <t>J04AK01</t>
  </si>
  <si>
    <t>Pirazinamid</t>
  </si>
  <si>
    <t>Пиразинамид</t>
  </si>
  <si>
    <t>J04AK02</t>
  </si>
  <si>
    <t>Etambutol</t>
  </si>
  <si>
    <t>Этамбутол</t>
  </si>
  <si>
    <t>J04AK03</t>
  </si>
  <si>
    <t>Terizidon</t>
  </si>
  <si>
    <t>Теризидон</t>
  </si>
  <si>
    <t>J04AK04</t>
  </si>
  <si>
    <t>Morinamid</t>
  </si>
  <si>
    <t>Моринамид</t>
  </si>
  <si>
    <t>J04AK05</t>
  </si>
  <si>
    <t>Bedakvilin / bedaxilin</t>
  </si>
  <si>
    <t>Бедаквилин / бедахилин</t>
  </si>
  <si>
    <t>J04AK06</t>
  </si>
  <si>
    <t>Delamanid</t>
  </si>
  <si>
    <t>Деламанид</t>
  </si>
  <si>
    <t>J04AK07</t>
  </si>
  <si>
    <t>Tioatsetazon</t>
  </si>
  <si>
    <t>Тиоацетазон</t>
  </si>
  <si>
    <t>J04AM</t>
  </si>
  <si>
    <t>Tuberkulyozga qarshi preparatlar majmuada</t>
  </si>
  <si>
    <t>Комбинированные противотуберкулезные препараты</t>
  </si>
  <si>
    <t>J04AM01</t>
  </si>
  <si>
    <t>Izoniazid va streptomitsin</t>
  </si>
  <si>
    <t>Изониазид и стрептомицин</t>
  </si>
  <si>
    <t>J04AM02</t>
  </si>
  <si>
    <t>Izoniazid va rifampitsin</t>
  </si>
  <si>
    <t>Изониазид и рифампицин</t>
  </si>
  <si>
    <t>J04AM03</t>
  </si>
  <si>
    <t>Izoniazid va etambutol</t>
  </si>
  <si>
    <t>Изониазид и этамбутол</t>
  </si>
  <si>
    <t>J04AM04</t>
  </si>
  <si>
    <t>Izoniazid va tioatsetazon</t>
  </si>
  <si>
    <t>Изониазид и тиоацетазон</t>
  </si>
  <si>
    <t>J04AM05</t>
  </si>
  <si>
    <t>Izoniazid, pirazinamid va rifampitsin</t>
  </si>
  <si>
    <t>Изониазид, пиразинамид и рифампицин</t>
  </si>
  <si>
    <t>J04AM06</t>
  </si>
  <si>
    <t>Izoniazid, pirazinamid, rifampitsin va etambutol</t>
  </si>
  <si>
    <t>Изониазид, пиразинамид, рифампицин и этамбутол</t>
  </si>
  <si>
    <t>J04BA</t>
  </si>
  <si>
    <t>Moxovga qarshi preparatlar</t>
  </si>
  <si>
    <t>Противолепрозные препараты</t>
  </si>
  <si>
    <t>J04BA01</t>
  </si>
  <si>
    <t>Klofazimin</t>
  </si>
  <si>
    <t>Клофазимин</t>
  </si>
  <si>
    <t>J04BA02</t>
  </si>
  <si>
    <t>Dapson</t>
  </si>
  <si>
    <t>Дапсон</t>
  </si>
  <si>
    <t>J04BA03</t>
  </si>
  <si>
    <t>Aldesulfon natriya</t>
  </si>
  <si>
    <t>Алдесульфон натрия</t>
  </si>
  <si>
    <t>J05AA</t>
  </si>
  <si>
    <t>Tiosemikarbazonlar</t>
  </si>
  <si>
    <t>Тиосемикарбазоны</t>
  </si>
  <si>
    <t>J05AA01</t>
  </si>
  <si>
    <t>Metisazon</t>
  </si>
  <si>
    <t>Метисазон</t>
  </si>
  <si>
    <t>J05AB</t>
  </si>
  <si>
    <t xml:space="preserve">Nukleozidlar va nukleotidlar, qaytar transkriptaza ingibitorlaridan tashqari </t>
  </si>
  <si>
    <t>Нуклеозиды и нуклеотиды, кроме ингибиторов обратной транскриптазы</t>
  </si>
  <si>
    <t>J05AB01</t>
  </si>
  <si>
    <t>J05AB02</t>
  </si>
  <si>
    <t>J05AB03</t>
  </si>
  <si>
    <t>Vidarabin</t>
  </si>
  <si>
    <t>Видарабин</t>
  </si>
  <si>
    <t>J05AB04</t>
  </si>
  <si>
    <t>Ribavirin</t>
  </si>
  <si>
    <t>Рибавирин</t>
  </si>
  <si>
    <t>J05AB06</t>
  </si>
  <si>
    <t>Gansiklovir</t>
  </si>
  <si>
    <t>Ганцикловир</t>
  </si>
  <si>
    <t>J05AB09</t>
  </si>
  <si>
    <t>Famsiklovir</t>
  </si>
  <si>
    <t>Фамцикловир</t>
  </si>
  <si>
    <t>J05AB11</t>
  </si>
  <si>
    <t>Valatsiklovir</t>
  </si>
  <si>
    <t>Валацикловир</t>
  </si>
  <si>
    <t>J05AB12</t>
  </si>
  <si>
    <t>Sidofovir</t>
  </si>
  <si>
    <t>Цидофовир</t>
  </si>
  <si>
    <t>J05AB13</t>
  </si>
  <si>
    <t>J05AB14</t>
  </si>
  <si>
    <t>Valgansiklovir</t>
  </si>
  <si>
    <t>Валганцикловир</t>
  </si>
  <si>
    <t>J05AB15</t>
  </si>
  <si>
    <t>Brivudin</t>
  </si>
  <si>
    <t>Бривудин</t>
  </si>
  <si>
    <t>J05AC</t>
  </si>
  <si>
    <t>Siklik aminlar</t>
  </si>
  <si>
    <t>Циклические амины</t>
  </si>
  <si>
    <t>J05AC02</t>
  </si>
  <si>
    <t>Rimantadin</t>
  </si>
  <si>
    <t>Римантадин</t>
  </si>
  <si>
    <t>J05AC03</t>
  </si>
  <si>
    <t>J05AD</t>
  </si>
  <si>
    <t>Fosfonat kislotasi hosilalari</t>
  </si>
  <si>
    <t>Производные фосфоновой кислоты</t>
  </si>
  <si>
    <t>J05AD01</t>
  </si>
  <si>
    <t>Foskarnet natriy</t>
  </si>
  <si>
    <t>Фоскарнет натрия</t>
  </si>
  <si>
    <t>J05AD02</t>
  </si>
  <si>
    <t>Fosfonet natriy</t>
  </si>
  <si>
    <t>Фосфонет натрия</t>
  </si>
  <si>
    <t>J05AE</t>
  </si>
  <si>
    <t xml:space="preserve"> OITV-proteaza ingibitorlari</t>
  </si>
  <si>
    <t>Ингибиторы вич-протеаз</t>
  </si>
  <si>
    <t>J05AE01</t>
  </si>
  <si>
    <t>Sakvinavir</t>
  </si>
  <si>
    <t>Саквинавир</t>
  </si>
  <si>
    <t>J05AE02</t>
  </si>
  <si>
    <t>Indinavir</t>
  </si>
  <si>
    <t>Индинавир</t>
  </si>
  <si>
    <t>J05AE03</t>
  </si>
  <si>
    <t>Ritonavir</t>
  </si>
  <si>
    <t>Ритонавир</t>
  </si>
  <si>
    <t>J05AE04</t>
  </si>
  <si>
    <t>Nelfinavir</t>
  </si>
  <si>
    <t>Нелфинавир</t>
  </si>
  <si>
    <t>J05AE05</t>
  </si>
  <si>
    <t>Amprenavir</t>
  </si>
  <si>
    <t>Ампренавир</t>
  </si>
  <si>
    <t>J05AE06</t>
  </si>
  <si>
    <t>Lopinavir</t>
  </si>
  <si>
    <t>Лопинавир</t>
  </si>
  <si>
    <t>J05AE07</t>
  </si>
  <si>
    <t>Fosamprenavir</t>
  </si>
  <si>
    <t>Фосампренавир</t>
  </si>
  <si>
    <t>J05AE08</t>
  </si>
  <si>
    <t>Atazanavir</t>
  </si>
  <si>
    <t>Атазанавир</t>
  </si>
  <si>
    <t>J05AE09</t>
  </si>
  <si>
    <t>Tipranavir</t>
  </si>
  <si>
    <t>Типранавир</t>
  </si>
  <si>
    <t>J05AE10</t>
  </si>
  <si>
    <t>Darunavir</t>
  </si>
  <si>
    <t>Дарунавир</t>
  </si>
  <si>
    <t>J05AE11</t>
  </si>
  <si>
    <t>Telaprevir</t>
  </si>
  <si>
    <t>Телапревир</t>
  </si>
  <si>
    <t>J05AE12</t>
  </si>
  <si>
    <t>Botseprevir</t>
  </si>
  <si>
    <t>Боцепревир</t>
  </si>
  <si>
    <t>J05AE13</t>
  </si>
  <si>
    <t>Faldaprevir</t>
  </si>
  <si>
    <t>Фалдапревир</t>
  </si>
  <si>
    <t>J05AE14</t>
  </si>
  <si>
    <t>Simeprevir</t>
  </si>
  <si>
    <t>Симепревир</t>
  </si>
  <si>
    <t>J05AE15</t>
  </si>
  <si>
    <t>Asunaprevir</t>
  </si>
  <si>
    <t>Асунапревир</t>
  </si>
  <si>
    <t>J05AF</t>
  </si>
  <si>
    <t xml:space="preserve">Nukleozidlar va nukleotidlar - qaytar transkriptaza ingibitorlari </t>
  </si>
  <si>
    <t>Нуклеозиды и нуклеотиды – ингибиторы обратной транскриптазы</t>
  </si>
  <si>
    <t>J05AF01</t>
  </si>
  <si>
    <t>Zidovudin</t>
  </si>
  <si>
    <t>Зидовудин</t>
  </si>
  <si>
    <t>J05AF02</t>
  </si>
  <si>
    <t>Didanozin</t>
  </si>
  <si>
    <t>Диданозин</t>
  </si>
  <si>
    <t>J05AF03</t>
  </si>
  <si>
    <t>Zalsitabin</t>
  </si>
  <si>
    <t>Залцитабин</t>
  </si>
  <si>
    <t>J05AF04</t>
  </si>
  <si>
    <t>Stavudin</t>
  </si>
  <si>
    <t>Ставудин</t>
  </si>
  <si>
    <t>J05AF05</t>
  </si>
  <si>
    <t>Lamivudin</t>
  </si>
  <si>
    <t>Ламивудин</t>
  </si>
  <si>
    <t>J05AF06</t>
  </si>
  <si>
    <t>Abakavir</t>
  </si>
  <si>
    <t>Абакавир</t>
  </si>
  <si>
    <t>J05AF07</t>
  </si>
  <si>
    <t>Tenofovir</t>
  </si>
  <si>
    <t>Тенофовир</t>
  </si>
  <si>
    <t>J05AF08</t>
  </si>
  <si>
    <t>Adefovir dipivoksil</t>
  </si>
  <si>
    <t>Адефовир дипивоксил</t>
  </si>
  <si>
    <t>J05AF09</t>
  </si>
  <si>
    <t>Emtritsitabin</t>
  </si>
  <si>
    <t>Эмтрицитабин</t>
  </si>
  <si>
    <t>J05AF10</t>
  </si>
  <si>
    <t>Entekavir</t>
  </si>
  <si>
    <t>Энтекавир</t>
  </si>
  <si>
    <t>J05AF11</t>
  </si>
  <si>
    <t>Telbivudin</t>
  </si>
  <si>
    <t>Телбивудин</t>
  </si>
  <si>
    <t>J05AF12</t>
  </si>
  <si>
    <t>Klevudin</t>
  </si>
  <si>
    <t>Клевудин</t>
  </si>
  <si>
    <t>J05AF13</t>
  </si>
  <si>
    <t>Tenofovir alafenamid</t>
  </si>
  <si>
    <t>Тенофовир алафенамид</t>
  </si>
  <si>
    <t>J05AG</t>
  </si>
  <si>
    <t xml:space="preserve">Qaytar transkriptazaning nukleozid ingibitorlari </t>
  </si>
  <si>
    <t>Ненуклеозидные ингибиторы обратной транскриптазы</t>
  </si>
  <si>
    <t>J05AG01</t>
  </si>
  <si>
    <t>Nevirapin</t>
  </si>
  <si>
    <t>Невирапин</t>
  </si>
  <si>
    <t>J05AG02</t>
  </si>
  <si>
    <t>Delavirdin</t>
  </si>
  <si>
    <t>Делавирдин</t>
  </si>
  <si>
    <t>J05AG03</t>
  </si>
  <si>
    <t>Efavirenz</t>
  </si>
  <si>
    <t>Эфавиренз</t>
  </si>
  <si>
    <t>J05AG04</t>
  </si>
  <si>
    <t>Etravirin</t>
  </si>
  <si>
    <t>Этравирин</t>
  </si>
  <si>
    <t>J05AG05</t>
  </si>
  <si>
    <t>Rilpivirin</t>
  </si>
  <si>
    <t>Рилпивирин</t>
  </si>
  <si>
    <t>J05AH</t>
  </si>
  <si>
    <t xml:space="preserve">Neyroaminidaza ingibitorlari </t>
  </si>
  <si>
    <t>Ингибиторы нейроаминидазы</t>
  </si>
  <si>
    <t>J05AH01</t>
  </si>
  <si>
    <t>Zanamivir</t>
  </si>
  <si>
    <t>Занамивир</t>
  </si>
  <si>
    <t>J05AH02</t>
  </si>
  <si>
    <t>Oseltamivir</t>
  </si>
  <si>
    <t>Осельтамивир</t>
  </si>
  <si>
    <t>J05AJ</t>
  </si>
  <si>
    <t xml:space="preserve">Integraza ingibitorlari </t>
  </si>
  <si>
    <t>Ингибиторы интегразы</t>
  </si>
  <si>
    <t>J05AJ01</t>
  </si>
  <si>
    <t>Raltegravir</t>
  </si>
  <si>
    <t>Ралтегравир</t>
  </si>
  <si>
    <t>J05AJ02</t>
  </si>
  <si>
    <t>Elvitegravir</t>
  </si>
  <si>
    <t>Элвитегравир</t>
  </si>
  <si>
    <t>J05AJ03</t>
  </si>
  <si>
    <t>Dolutegravir</t>
  </si>
  <si>
    <t>Долутегравир</t>
  </si>
  <si>
    <t>J05AJ04</t>
  </si>
  <si>
    <t>Kabotegravir</t>
  </si>
  <si>
    <t>Каботегравир</t>
  </si>
  <si>
    <t>J05AR</t>
  </si>
  <si>
    <t>OITV-infeksiyasini davolash uchun viruslarga qarshi majmuaviy preparatlar</t>
  </si>
  <si>
    <t>Комбинированные противовирусные препараты для лечения вич-инфекции</t>
  </si>
  <si>
    <t>J05AR01</t>
  </si>
  <si>
    <t>Zidovudin va lamivudin</t>
  </si>
  <si>
    <t>Зидовудин и ламивудин</t>
  </si>
  <si>
    <t>J05AR02</t>
  </si>
  <si>
    <t>Abakavir va lamivudin</t>
  </si>
  <si>
    <t>Абакавир и ламивудин</t>
  </si>
  <si>
    <t>J05AR03</t>
  </si>
  <si>
    <t>Tenofovir dizoproksil va emtritsitabin</t>
  </si>
  <si>
    <t>Тенофовир дизопроксил и эмтрицитабин</t>
  </si>
  <si>
    <t>J05AR04</t>
  </si>
  <si>
    <t>Zidovudin, lamivudin va abakavir</t>
  </si>
  <si>
    <t>Зидовудин, ламивудин и абакавир</t>
  </si>
  <si>
    <t>J05AR05</t>
  </si>
  <si>
    <t>Zidovudin, lamivudin va nevirapin</t>
  </si>
  <si>
    <t>Зидовудин, ламивудин и невирапин</t>
  </si>
  <si>
    <t>J05AR06</t>
  </si>
  <si>
    <t>Emtritsitabin, tenofovir dizoproksil va efavirenz</t>
  </si>
  <si>
    <t>Эмтрицитабин, тенофовир дизопроксил и эфавиренз</t>
  </si>
  <si>
    <t>J05AR07</t>
  </si>
  <si>
    <t>Stavudin, lamivudin va nevirapin</t>
  </si>
  <si>
    <t>Ставудин, ламивудин и невирапин</t>
  </si>
  <si>
    <t>J05AR08</t>
  </si>
  <si>
    <t>Emtritsitabin, tenofovira dizoproksil va rilpivirin</t>
  </si>
  <si>
    <t>Эмтрицитабин, тенофовира дизопроксил и рилпивирин</t>
  </si>
  <si>
    <t>J05AR09</t>
  </si>
  <si>
    <t>Emtritsitabin,tenofovira dizoproksil, elvitegravir va kobitsistat</t>
  </si>
  <si>
    <t>Эмтрицитабин,тенофовира дизопроксил, элвитегравир и кобицистат</t>
  </si>
  <si>
    <t>J05AR10</t>
  </si>
  <si>
    <t>Lopinavir va ritonavir</t>
  </si>
  <si>
    <t>Лопинавир и ритонавир</t>
  </si>
  <si>
    <t>J05AR11</t>
  </si>
  <si>
    <t>Lamivudin, tenofovir dizoproksil va efavirens</t>
  </si>
  <si>
    <t>Ламивудин, тенофовир дизопроксил и эфавиренц</t>
  </si>
  <si>
    <t>J05AR12</t>
  </si>
  <si>
    <t>Lamivudin va tenofovir dizoproksil</t>
  </si>
  <si>
    <t>Ламивудин и тенофовир дизопроксил</t>
  </si>
  <si>
    <t>J05AR13</t>
  </si>
  <si>
    <t>Lamivudin, abakavir va dolutegravir</t>
  </si>
  <si>
    <t>Ламивудин, абакавир и долутегравир</t>
  </si>
  <si>
    <t>J05AR14</t>
  </si>
  <si>
    <t>Darunavir va kobitsistat</t>
  </si>
  <si>
    <t>Дарунавир и кобицистат</t>
  </si>
  <si>
    <t>J05AR15</t>
  </si>
  <si>
    <t>Atazanavir va kobitsistat</t>
  </si>
  <si>
    <t>Атазанавир и кобицистат</t>
  </si>
  <si>
    <t>J05AR16</t>
  </si>
  <si>
    <t>Lamivudin va raltegravir</t>
  </si>
  <si>
    <t>Ламивудин и ралтегравир</t>
  </si>
  <si>
    <t>J05AR17</t>
  </si>
  <si>
    <t>Emtritsitabin va tenofovir alafenamid</t>
  </si>
  <si>
    <t>Эмтрицитабин и тенофовир алафенамид</t>
  </si>
  <si>
    <t>J05AR18</t>
  </si>
  <si>
    <t>Emtritsitabin, tenofovir alafenamid, elvitegravir va kobitsistat</t>
  </si>
  <si>
    <t>Эмтрицитабин, тенофовир алафенамид, элвитегравир и кобицистат</t>
  </si>
  <si>
    <t>J05AR19</t>
  </si>
  <si>
    <t>Emtritsitabin, tenofovir alafenamid va rilpivirin</t>
  </si>
  <si>
    <t>Эмтрицитабин, тенофовир алафенамид и рилпивирин</t>
  </si>
  <si>
    <t>J05AX</t>
  </si>
  <si>
    <t>Boshqa viruslarga qarshi preparatlar</t>
  </si>
  <si>
    <t>Другие противовирусные препараты</t>
  </si>
  <si>
    <t>J05AX01</t>
  </si>
  <si>
    <t>Moroksidin</t>
  </si>
  <si>
    <t>Мороксидин</t>
  </si>
  <si>
    <t>J05AX02</t>
  </si>
  <si>
    <t>J05AX05</t>
  </si>
  <si>
    <t>J05AX06</t>
  </si>
  <si>
    <t>Plekonaril</t>
  </si>
  <si>
    <t>Плеконарил</t>
  </si>
  <si>
    <t>J05AX07</t>
  </si>
  <si>
    <t>Enfuvirtid</t>
  </si>
  <si>
    <t>Энфувиртид</t>
  </si>
  <si>
    <t>J05AX08</t>
  </si>
  <si>
    <t>J05AX09</t>
  </si>
  <si>
    <t>Maravirok</t>
  </si>
  <si>
    <t>Маравирок</t>
  </si>
  <si>
    <t>J05AX10</t>
  </si>
  <si>
    <t>Maribavir</t>
  </si>
  <si>
    <t>Марибавир</t>
  </si>
  <si>
    <t>J05AX11</t>
  </si>
  <si>
    <t>J05AX12</t>
  </si>
  <si>
    <t>J05AX13</t>
  </si>
  <si>
    <t>Umifenovir</t>
  </si>
  <si>
    <t>Умифеновир</t>
  </si>
  <si>
    <t>J05AX14</t>
  </si>
  <si>
    <t>Daklatasvir</t>
  </si>
  <si>
    <t>Даклатасвир</t>
  </si>
  <si>
    <t>J05AX15</t>
  </si>
  <si>
    <t>Sofosbuvir</t>
  </si>
  <si>
    <t>Софосбувир</t>
  </si>
  <si>
    <t>J05AX16</t>
  </si>
  <si>
    <t>Dasabuvir</t>
  </si>
  <si>
    <t>Дасабувир</t>
  </si>
  <si>
    <t>J05AX65</t>
  </si>
  <si>
    <t>Sofosbuvir va ledipasvir</t>
  </si>
  <si>
    <t>Софосбувир и ледипасвир</t>
  </si>
  <si>
    <t>J05AX66</t>
  </si>
  <si>
    <t>Dasabuvir, ombitasvir, paritaprevir va ritonavir</t>
  </si>
  <si>
    <t>Дасабувир, омбитасвир, паритапревир и ритонавир</t>
  </si>
  <si>
    <t>J05AX67</t>
  </si>
  <si>
    <t>Ombitasvir, paritaprevir va ritonavir</t>
  </si>
  <si>
    <t>Омбитасвир, паритапревир и ритонавир</t>
  </si>
  <si>
    <t>J05AX68</t>
  </si>
  <si>
    <t>Elbasvir va grazoprevir</t>
  </si>
  <si>
    <t>Элбасвир и гразопревир</t>
  </si>
  <si>
    <t>J06AA</t>
  </si>
  <si>
    <t>Immun zardoblar</t>
  </si>
  <si>
    <t>Иммунные сыворотки</t>
  </si>
  <si>
    <t>J06AA01</t>
  </si>
  <si>
    <t>Difteriya antitoksini</t>
  </si>
  <si>
    <t>Антитоксин дифтерийный</t>
  </si>
  <si>
    <t>J06AA02</t>
  </si>
  <si>
    <t>Qoqshol antitoksini</t>
  </si>
  <si>
    <t>Антитоксин столбнячный</t>
  </si>
  <si>
    <t>J06AA03</t>
  </si>
  <si>
    <t>Ilon zahariga qarshi qon zardobi</t>
  </si>
  <si>
    <t>Сыворотка крови против змеиного яда</t>
  </si>
  <si>
    <t>J06AA04</t>
  </si>
  <si>
    <t>Botulin antitoksini</t>
  </si>
  <si>
    <t>Антитоксин ботулинический</t>
  </si>
  <si>
    <t>J06AA05</t>
  </si>
  <si>
    <t>Gangrenaga qarshi qon zardobi</t>
  </si>
  <si>
    <t>Сыворотка крови противогангренозная</t>
  </si>
  <si>
    <t>J06AA06</t>
  </si>
  <si>
    <t>Antirabik (quturishga qarshi) qon zardobi</t>
  </si>
  <si>
    <t>Сыворотка крови антирабическая</t>
  </si>
  <si>
    <t>J06BA</t>
  </si>
  <si>
    <t>Normal odam immunoglobulinlari</t>
  </si>
  <si>
    <t>Иммуноглобулины нормальные человеческие</t>
  </si>
  <si>
    <t>J06BA01</t>
  </si>
  <si>
    <t>Normal odam immunoglobulini (m/i yuborish uchun)</t>
  </si>
  <si>
    <t>Иммуноглобулин человека нормальный (в/м введение)</t>
  </si>
  <si>
    <t>J06BA02</t>
  </si>
  <si>
    <t>Normal odam immunoglobulini (v/i yuborish uchun)</t>
  </si>
  <si>
    <t>Иммуноглобулин человека нормальный (в/в введение)</t>
  </si>
  <si>
    <t>J06BB</t>
  </si>
  <si>
    <t>Spetsifik immunoglobulinlar</t>
  </si>
  <si>
    <t>Иммуноглобулины специфические</t>
  </si>
  <si>
    <t>J06BB01</t>
  </si>
  <si>
    <t xml:space="preserve">Odam antirezus rho(d) immunoglobulini </t>
  </si>
  <si>
    <t>Иммуноглобулин человека антирезус rho(d)</t>
  </si>
  <si>
    <t>J06BB02</t>
  </si>
  <si>
    <t xml:space="preserve">Qoqsholga qarshi odam immunoglobulini </t>
  </si>
  <si>
    <t>Иммуноглобулин человека противостолбнячный</t>
  </si>
  <si>
    <t>J06BB03</t>
  </si>
  <si>
    <t>Gerpes (varIcella/zoster)ga qarshi immunoglobulini</t>
  </si>
  <si>
    <t>Иммуноглобулин против герпеса (varIcella/zoster)</t>
  </si>
  <si>
    <t>J06BB04</t>
  </si>
  <si>
    <t xml:space="preserve">Gepaptit B ga qarshi odam immunoglobulini </t>
  </si>
  <si>
    <t>Иммуноглобулин человека против гепатита B</t>
  </si>
  <si>
    <t>J06BB05</t>
  </si>
  <si>
    <t>Antirabik odam immunoglobulini</t>
  </si>
  <si>
    <t>Иммуноглобулин человека антирабический</t>
  </si>
  <si>
    <t>J06BB06</t>
  </si>
  <si>
    <t xml:space="preserve">Qizilchaga qarshi immunoglobulin </t>
  </si>
  <si>
    <t>Иммуноглобулин против краснухи</t>
  </si>
  <si>
    <t>J06BB07</t>
  </si>
  <si>
    <t>Vaksinal immunoglobulin</t>
  </si>
  <si>
    <t>Иммуноглобулин вакцинальный</t>
  </si>
  <si>
    <t>J06BB08</t>
  </si>
  <si>
    <t>Antistafilokok odam immunoglobulini</t>
  </si>
  <si>
    <t>Иммуноглобулин человека антистафилококковый</t>
  </si>
  <si>
    <t>J06BB09</t>
  </si>
  <si>
    <t>Antitsitomegalovirus odam immunoglobulini</t>
  </si>
  <si>
    <t>Иммуноглобулин человека антицитомегаловирусный</t>
  </si>
  <si>
    <t>J06BB10</t>
  </si>
  <si>
    <t xml:space="preserve">Difteriyaga qarshi odam immunoglobulini </t>
  </si>
  <si>
    <t>Иммуноглобулин человека противодифтерийный</t>
  </si>
  <si>
    <t>J06BB11</t>
  </si>
  <si>
    <t xml:space="preserve">Gepaptit A ga qarshi immunoglobulin </t>
  </si>
  <si>
    <t>Иммуноглобулин против гепатита A</t>
  </si>
  <si>
    <t>J06BB12</t>
  </si>
  <si>
    <t xml:space="preserve">Kana ensefalitiga qarshi immunoglobulin </t>
  </si>
  <si>
    <t>Иммуноглобулин против клещевого энцефалита</t>
  </si>
  <si>
    <t>J06BB13</t>
  </si>
  <si>
    <t xml:space="preserve">Koʻkyoʻtalga qarshi immunoglobulin </t>
  </si>
  <si>
    <t>Иммуноглобулин противококлюшный</t>
  </si>
  <si>
    <t>J06BB14</t>
  </si>
  <si>
    <t xml:space="preserve">Qizamiqqa qarshi immunoglobulin </t>
  </si>
  <si>
    <t>Иммуноглобулин противокоревой</t>
  </si>
  <si>
    <t>J06BB15</t>
  </si>
  <si>
    <t xml:space="preserve">Parotitga qarshi immunoglobulin </t>
  </si>
  <si>
    <t>Иммуноглобулин против паротита</t>
  </si>
  <si>
    <t>J06BB16</t>
  </si>
  <si>
    <t>Palivizumab</t>
  </si>
  <si>
    <t>Паливизумаб</t>
  </si>
  <si>
    <t>J06BB17</t>
  </si>
  <si>
    <t>Motavizumab</t>
  </si>
  <si>
    <t>Мотавизумаб</t>
  </si>
  <si>
    <t>J06BB19</t>
  </si>
  <si>
    <t xml:space="preserve">Kuydirgi immunoglobulini </t>
  </si>
  <si>
    <t>Иммуноглобулин сибирской язвы</t>
  </si>
  <si>
    <t>J06BB21</t>
  </si>
  <si>
    <t>Bezlotoksumab</t>
  </si>
  <si>
    <t>Безлотоксумаб</t>
  </si>
  <si>
    <t>J06BB30</t>
  </si>
  <si>
    <t xml:space="preserve">Spetsifik immunoglobulinlar majmuada </t>
  </si>
  <si>
    <t>Иммуноглобулины специфические в комбинации</t>
  </si>
  <si>
    <t>J06BC</t>
  </si>
  <si>
    <t>Boshqa immunoglobulinlar</t>
  </si>
  <si>
    <t>Другие иммуноглобулины</t>
  </si>
  <si>
    <t>J06BC01</t>
  </si>
  <si>
    <t>Nebakumab</t>
  </si>
  <si>
    <t>Небакумаб</t>
  </si>
  <si>
    <t>J07AC</t>
  </si>
  <si>
    <t xml:space="preserve">Sibir kuydirgisining oldini olish uchun vaksinalar </t>
  </si>
  <si>
    <t>Вакцины для профилактики сибирской язвы</t>
  </si>
  <si>
    <t>J07AC01</t>
  </si>
  <si>
    <t>Kuydirgi antigeni</t>
  </si>
  <si>
    <t>Сибиреязвенный антиген</t>
  </si>
  <si>
    <t>J07AD</t>
  </si>
  <si>
    <t>Brutsellyozning oldini olish uchun vaksinalar</t>
  </si>
  <si>
    <t>Вакцины для профилактики бруцеллеза</t>
  </si>
  <si>
    <t>J07AD01</t>
  </si>
  <si>
    <t>Brutsellez antigeni</t>
  </si>
  <si>
    <t>Бруцеллезный антиген</t>
  </si>
  <si>
    <t>J07AE</t>
  </si>
  <si>
    <t>Vaboning olini oldish uchun vaksinalar</t>
  </si>
  <si>
    <t>Вакцины для профилактики холеры</t>
  </si>
  <si>
    <t>J07AE01</t>
  </si>
  <si>
    <t xml:space="preserve">Chin inaktivatsiya qilingan vabo vibrioni </t>
  </si>
  <si>
    <t>Вибрион холеры цельный инактивированный</t>
  </si>
  <si>
    <t>Vaboning oldini oldish uchun vaksinalar</t>
  </si>
  <si>
    <t>J07AE02</t>
  </si>
  <si>
    <t xml:space="preserve">Tirik kuchsizlantirilgan vabo vibrioni </t>
  </si>
  <si>
    <t>Вибрион холеры живой ослабленный</t>
  </si>
  <si>
    <t>J07AE51</t>
  </si>
  <si>
    <t xml:space="preserve">Chin faolsizlantirilgan vabo vibrioni qorin tifi vaksinasi bilan majmuada </t>
  </si>
  <si>
    <t>Вибрион холеры цельный инактивированный в комбинации с вакциной брюшнотифозной</t>
  </si>
  <si>
    <t>J07AF</t>
  </si>
  <si>
    <t>Difteriyaning oldini olish uchun vaksinalar</t>
  </si>
  <si>
    <t>Вакцины для профилактики дифтерии</t>
  </si>
  <si>
    <t>J07AF01</t>
  </si>
  <si>
    <t>Difteriya anatoksini</t>
  </si>
  <si>
    <t>Анатоксин дифтерийный</t>
  </si>
  <si>
    <t>J07AH</t>
  </si>
  <si>
    <t>Meningitning oldini olish uchun vaksinalar</t>
  </si>
  <si>
    <t>Вакцины для профилактики менингита</t>
  </si>
  <si>
    <t>J07AH01</t>
  </si>
  <si>
    <t>Polisaxaridli tozalangan meningokokk A antigeni</t>
  </si>
  <si>
    <t>Менингококка А антиген полисахаридный очищенный</t>
  </si>
  <si>
    <t>J07AH02</t>
  </si>
  <si>
    <t>Boshqa monovalent polisaxaridli tozalangan meningokokk antigenlari</t>
  </si>
  <si>
    <t>Менингококка антигены моновалентные полисахаридные очищенные другие</t>
  </si>
  <si>
    <t>J07AH03</t>
  </si>
  <si>
    <t>Bivalent polisaxaridli tozalangan meningokokk A antigeni</t>
  </si>
  <si>
    <t>Менингококк А антиген бивалентный полисахаридный очищенный</t>
  </si>
  <si>
    <t>J07AH04</t>
  </si>
  <si>
    <t>Polisaxaridli tozalangan tetravalent meningokokk antigeni</t>
  </si>
  <si>
    <t>Менингококковый тетравалентный антиген полисахаридный очищенный</t>
  </si>
  <si>
    <t>J07AH05</t>
  </si>
  <si>
    <t>Boshqa polivalent polisaxaridli tozalangan meningokokk antigenlari</t>
  </si>
  <si>
    <t>Менингококка антигены поливалентные полисахаридные очищенные другие</t>
  </si>
  <si>
    <t>J07AH06</t>
  </si>
  <si>
    <t>Meningokokokk B vezikulalari yuza membranasi</t>
  </si>
  <si>
    <t>Менингокококка В везикул поверхностная мембрана</t>
  </si>
  <si>
    <t>J07AH07</t>
  </si>
  <si>
    <t>Polisaxaridli tozalangan konyugatsiya qilingan meningokokk C antigeni</t>
  </si>
  <si>
    <t>Менингокококка С антиген полисахаридный очищенный коньюгированный</t>
  </si>
  <si>
    <t>J07AH08</t>
  </si>
  <si>
    <t>Polisaxaridli tozalangan konyugatsiya qilingan tetravalent meningokokk antigeni</t>
  </si>
  <si>
    <t>Менингококковый тетравалентный антиген полисахаридный очищенный коньюгированный</t>
  </si>
  <si>
    <t>J07AH09</t>
  </si>
  <si>
    <t>Менингокококка В вакцина сложносоставная</t>
  </si>
  <si>
    <t>J07AH10</t>
  </si>
  <si>
    <t>Polisaxaridli tozalangan konyugatsiya qilingan meningokokk A antigeni</t>
  </si>
  <si>
    <t>Менингококка А антиген полисахаридный очищенный конъюгированный</t>
  </si>
  <si>
    <t>J07AJ</t>
  </si>
  <si>
    <t>Koʻk yoʻtalning oldini olish uchun vaksinalar</t>
  </si>
  <si>
    <t>Вакцины для профилактики коклюша</t>
  </si>
  <si>
    <t>J07AJ01</t>
  </si>
  <si>
    <t>Chin faolsizlantirilgan koʻkyoʻtal  bakteriyalari</t>
  </si>
  <si>
    <t>Коклюшные бактерии цельные инактивированные</t>
  </si>
  <si>
    <t>J07AJ02</t>
  </si>
  <si>
    <t>Tozalangan koʻkyoʻtal antigeni</t>
  </si>
  <si>
    <t>Коклюшный антиген очищенный</t>
  </si>
  <si>
    <t>J07AJ51</t>
  </si>
  <si>
    <t xml:space="preserve">Chin faolsizlantirilgan koʻkyoʻtal  bakteriyalari anatoksin bilan majmuada </t>
  </si>
  <si>
    <t>Коклюшные бактерии цельные инактивированные в комбинации с анатоксином</t>
  </si>
  <si>
    <t>J07AJ52</t>
  </si>
  <si>
    <t>Tozalangan koʻkyoʻtal antigeni anatoksin bilan majmuada</t>
  </si>
  <si>
    <t>Коклюшный антиген очищенный в комбинации с анатоксином</t>
  </si>
  <si>
    <t>J07AK</t>
  </si>
  <si>
    <t>Oʻlatning oldini olish uchun vaksinalar</t>
  </si>
  <si>
    <t>Вакцины для профилактики чумы</t>
  </si>
  <si>
    <t>J07AK01</t>
  </si>
  <si>
    <t xml:space="preserve">Chin faolsizlantirilgan oʻlat  bakteriyalari </t>
  </si>
  <si>
    <t>Чумные бактерии цельные инактивированные</t>
  </si>
  <si>
    <t>J07AL</t>
  </si>
  <si>
    <t>Pnevmokokk infeksiyasining oldini olish uchun vaksinalar</t>
  </si>
  <si>
    <t>Вакцины для профилактики пневмококковой инфекции</t>
  </si>
  <si>
    <t>J07AL01</t>
  </si>
  <si>
    <t>Polisaxaridli tozalangan pnevmokokk antigeni</t>
  </si>
  <si>
    <t>Пневмококковый антиген полисахаридный очищенный</t>
  </si>
  <si>
    <t>J07AL02</t>
  </si>
  <si>
    <t>Polisaxaridli tozalangan konyugatsiya qilingan pnevmokokk antigeni</t>
  </si>
  <si>
    <t>Пневмококковый антиген полисахаридный очищенный конъюгированный</t>
  </si>
  <si>
    <t>J07AL52</t>
  </si>
  <si>
    <t>Polisaxaridli tozalangan pnevmokokk antigeni va  konyugatsiya qilingan haemophilus influenzae</t>
  </si>
  <si>
    <t>Пневмококковый антиген полисахаридный очищенный и haemophilus influenzae коньюгированные</t>
  </si>
  <si>
    <t>J07AM</t>
  </si>
  <si>
    <t>Qoqsholning oldini olish uchun vaksinalar</t>
  </si>
  <si>
    <t>Вакцины для профилактики столбняка</t>
  </si>
  <si>
    <t>J07AM01</t>
  </si>
  <si>
    <t>Qoqshol anatoksini</t>
  </si>
  <si>
    <t>Анатоксин столбнячный</t>
  </si>
  <si>
    <t>J07AM51</t>
  </si>
  <si>
    <t>Qoqshol anatoksini difteriya anatoksini bilan majmuada</t>
  </si>
  <si>
    <t>Анатоксин столбнячный в комбинации с анатоксином дифтерийным</t>
  </si>
  <si>
    <t>J07AM52</t>
  </si>
  <si>
    <t xml:space="preserve">Qoqshol anatoksini qoqsholga qarshi immunoglobulin bilan majmuada </t>
  </si>
  <si>
    <t>Анатоксин столбнячный в комбинации со иммуноглобулином противостолбнячным</t>
  </si>
  <si>
    <t>J07AN</t>
  </si>
  <si>
    <t>Tuberkulyozning oldini olish uchun vaksinalar</t>
  </si>
  <si>
    <t>Вакцины для профилактики туберкулеза</t>
  </si>
  <si>
    <t>J07AN01</t>
  </si>
  <si>
    <t>Tirik kuchsizlantirilgan tuberkulyoz vaksinasi</t>
  </si>
  <si>
    <t>Вакцина туберкулезная живая ослабленная</t>
  </si>
  <si>
    <t>J07AP</t>
  </si>
  <si>
    <t>Qorin tifining oldini olish uchun vaksinalar</t>
  </si>
  <si>
    <t>Вакцины для профилактики брюшного тифа</t>
  </si>
  <si>
    <t>J07AP01</t>
  </si>
  <si>
    <t xml:space="preserve">Tirik kuchsizlantirilgan qorin tifi bakteriyalari (peroral qabul qilish uchun) </t>
  </si>
  <si>
    <t>Брюшнотифозные бактерии живые ослабленные (для перорального приема)</t>
  </si>
  <si>
    <t>J07AP02</t>
  </si>
  <si>
    <t>Chin faolsizlantirilgan qorin tifi bakteriyalari</t>
  </si>
  <si>
    <t>Брюшнотифозные бактерии цельные инактивированные</t>
  </si>
  <si>
    <t>J07AP03</t>
  </si>
  <si>
    <t xml:space="preserve">Qorin tifi bakteriyalarining polisaxaridli tozalangan antigeni </t>
  </si>
  <si>
    <t>Брюшнотифозных бактерий антиген полисахаридный очищенный</t>
  </si>
  <si>
    <t>J07AP10</t>
  </si>
  <si>
    <t>Qorin tifi vaksinasi paratif vaksinasi bilan majmuada</t>
  </si>
  <si>
    <t>Брюшнотифозная вакцина в комбинации с паратифозной вакциной</t>
  </si>
  <si>
    <t>J07AR</t>
  </si>
  <si>
    <t>Toshma tifining oldini olish uchun vaksinalar</t>
  </si>
  <si>
    <t>Вакцины для профилактики сыпного тифа</t>
  </si>
  <si>
    <t>J07AR01</t>
  </si>
  <si>
    <t xml:space="preserve">Chin faolsizlantirilgan toshmali tifi bakteriyalari </t>
  </si>
  <si>
    <t>Сыпного тифа бактерии цельные инактивированные</t>
  </si>
  <si>
    <t>J07BA</t>
  </si>
  <si>
    <t>Virusli ensefalitning oldini olish uchun vaksinalar</t>
  </si>
  <si>
    <t>Вакцины для профилактики вирусных энцефалитов</t>
  </si>
  <si>
    <t>J07BA01</t>
  </si>
  <si>
    <t>Chin faolsizlantirilgan virus boʻlgan kana ensefaliti virusi</t>
  </si>
  <si>
    <t>Вирус клещевого энцефалита вирус цельный инактивированный</t>
  </si>
  <si>
    <t>J07BA02</t>
  </si>
  <si>
    <t>Chin faolsizlantirilgan virus boʻlgan yapon ensefaliti virusi</t>
  </si>
  <si>
    <t>Вирус японского энцефалита вирус цельный инактивированный</t>
  </si>
  <si>
    <t>J07BB</t>
  </si>
  <si>
    <t>Grippning oldini olish uchun vaksinalar</t>
  </si>
  <si>
    <t>Вакцины для профилактики гриппа</t>
  </si>
  <si>
    <t>J07BB01</t>
  </si>
  <si>
    <t xml:space="preserve">Chin faolsizlantirilgan gripp virusi </t>
  </si>
  <si>
    <t>Гриппа вирус цельный инактивированный</t>
  </si>
  <si>
    <t>J07BB02</t>
  </si>
  <si>
    <t>Gripp virusining tozalangan antigeni</t>
  </si>
  <si>
    <t>Гриппа вируса антиген очищенный</t>
  </si>
  <si>
    <t>J07BB03</t>
  </si>
  <si>
    <t>Tirik kuchsizlantirilgan gripp virusi</t>
  </si>
  <si>
    <t>Гриппа вирус живой ослабленный</t>
  </si>
  <si>
    <t>J07BC</t>
  </si>
  <si>
    <t>Virusli gepatitning oldini olish uchun vaksinalar</t>
  </si>
  <si>
    <t>Вакцины для профилактики вирусных гепатитов</t>
  </si>
  <si>
    <t>J07BC01</t>
  </si>
  <si>
    <t xml:space="preserve">B gepatiti  virusi antigeni tozalangan </t>
  </si>
  <si>
    <t>Гепатита В вируса антиген очищенный</t>
  </si>
  <si>
    <t>J07BC02</t>
  </si>
  <si>
    <t xml:space="preserve">A gepatiti  virusi antigeni tozalangan </t>
  </si>
  <si>
    <t>Гепатита А вируса антиген очищенный</t>
  </si>
  <si>
    <t>J07BC20</t>
  </si>
  <si>
    <t>Gepatit vaksinalari majmuada</t>
  </si>
  <si>
    <t>Вакцины гепатитные в комбинации</t>
  </si>
  <si>
    <t>J07BD</t>
  </si>
  <si>
    <t>Qizamiqning oldini olish uchun vaksinalar</t>
  </si>
  <si>
    <t>Вакцины для профилактики кори</t>
  </si>
  <si>
    <t>J07BD01</t>
  </si>
  <si>
    <t>Tirik kuchsizlantirilgan qizamiq virusi</t>
  </si>
  <si>
    <t>Кори вирус живой ослабленный</t>
  </si>
  <si>
    <t>J07BD51</t>
  </si>
  <si>
    <t xml:space="preserve">Tirik kuchsizlantirilgan qizamiq virusi tepki virusi bilan majmuada </t>
  </si>
  <si>
    <t>Кори вирус живой ослабленный в комбинации с вирусом свинки</t>
  </si>
  <si>
    <t>J07BD52</t>
  </si>
  <si>
    <t xml:space="preserve">Tirik kuchsizlantirilgan qizamiq virusi tepki va qizilcha viruslari bilan majmuada </t>
  </si>
  <si>
    <t>Кори вирус живой ослабленный в комбинации с вирусами свинки и краснухи</t>
  </si>
  <si>
    <t>J07BD53</t>
  </si>
  <si>
    <t xml:space="preserve">Tirik kuchsizlantirilgan qizamiq virusi qizilcha virusi bilan majmuada </t>
  </si>
  <si>
    <t>Кори вирус живой ослабленный в комбинации с вирусом краснухи</t>
  </si>
  <si>
    <t>J07BD54</t>
  </si>
  <si>
    <t xml:space="preserve">Tirik kuchsizlantirilgan qizamiq virusi qizilcha, parotit va suvchechak viruslari bilan majmuada </t>
  </si>
  <si>
    <t>Кори вирус живой ослабленный в комбинации с вирусами краснухи, паротита и ветряной оспы</t>
  </si>
  <si>
    <t>J07BE</t>
  </si>
  <si>
    <t>Epid parotitning  oldini olish uchun vaksinalar</t>
  </si>
  <si>
    <t>Вакцины для профилактики эпидемического паротита</t>
  </si>
  <si>
    <t>J07BE01</t>
  </si>
  <si>
    <t xml:space="preserve">Tirik kuchsizlantirilgan parotit virusi </t>
  </si>
  <si>
    <t>Паротита вирус живой ослабленный</t>
  </si>
  <si>
    <t>J07BF</t>
  </si>
  <si>
    <t>Poliomiyelitning oldini olish uchun vaksinalar</t>
  </si>
  <si>
    <t>Вакцины для профилактики полиомиелита</t>
  </si>
  <si>
    <t>J07BF01</t>
  </si>
  <si>
    <t>Tirik kuchsizlantirilgan monovalent poliomiyelit virusi  (peroral qabul qilish uchun)</t>
  </si>
  <si>
    <t>Полиомиелита вирус моновалентный живой ослабленный (для перорального приема)</t>
  </si>
  <si>
    <t>J07BF02</t>
  </si>
  <si>
    <t>Tirik kuchsizlantirilgan uch valentli poliomiyelit virusi  (peroral qabul qilish uchun)</t>
  </si>
  <si>
    <t>Полиомиелита вирус трехвалентный живой ослабленный (для перорального приема)</t>
  </si>
  <si>
    <t>J07BF03</t>
  </si>
  <si>
    <t>Chin faolsizlantirilgan uch valentli poliomiyelit virusi  (peroral qabul qilish uchun)</t>
  </si>
  <si>
    <t>Полиомиелита вирус трехвалентный цельный инактивированный (для перорального приема)</t>
  </si>
  <si>
    <t>J07BF04</t>
  </si>
  <si>
    <t>Tirik kuchsizlantirilgan bivalent poliomiyelit virusi  (peroral qabul qilish uchun)</t>
  </si>
  <si>
    <t>Полиомиелита вирус бивалентный живой ослабленный (для перорального приема)</t>
  </si>
  <si>
    <t>J07BG</t>
  </si>
  <si>
    <t>Quturishni oldini olish uchun vaksinalar</t>
  </si>
  <si>
    <t>Вакцины для профилактики бешенства</t>
  </si>
  <si>
    <t>J07BG01</t>
  </si>
  <si>
    <t xml:space="preserve">Chin faolsizlantirilgan quturish virusi </t>
  </si>
  <si>
    <t>Бешенства вирус цельный инактивированный</t>
  </si>
  <si>
    <t>J07BH</t>
  </si>
  <si>
    <t>Rotavirus diareyasining oldini olish uchun vaksinalar</t>
  </si>
  <si>
    <t>Вакцины для профилактики ротавирусной диареи</t>
  </si>
  <si>
    <t>J07BH01</t>
  </si>
  <si>
    <t xml:space="preserve">Tirik kuchsizlantirilgan Rotavirus virusi </t>
  </si>
  <si>
    <t>Ротавирус вирус живой ослабленный</t>
  </si>
  <si>
    <t>J07BH02</t>
  </si>
  <si>
    <t xml:space="preserve">Tirik besh valentli Rotavirus </t>
  </si>
  <si>
    <t>Ротавирус пятивалентный живой</t>
  </si>
  <si>
    <t>J07BJ</t>
  </si>
  <si>
    <t>Qizilchani oldini olish uchun vaksinalar</t>
  </si>
  <si>
    <t>Вакцины для профилактики краснухи</t>
  </si>
  <si>
    <t>J07BJ01</t>
  </si>
  <si>
    <t xml:space="preserve">Tirik kuchsizlantirilgan qizilcha virusi </t>
  </si>
  <si>
    <t>Краснухи вирус живой ослабленный</t>
  </si>
  <si>
    <t>J07BJ51</t>
  </si>
  <si>
    <t>Tirik kuchsizlantirilgan qizilcha virusi parotit virusi bilan majmuada</t>
  </si>
  <si>
    <t>Краснухи вирус живой ослабленный в комбинации с вирусом паротита</t>
  </si>
  <si>
    <t>J07BK</t>
  </si>
  <si>
    <t>Suvchechakning oldini olish uchun vaksinalar</t>
  </si>
  <si>
    <t>Вакцины для профилактики ветряной оспы</t>
  </si>
  <si>
    <t>J07BK01</t>
  </si>
  <si>
    <t xml:space="preserve">Tirik kuchsizlantirilgan suvchechak virusi </t>
  </si>
  <si>
    <t>Ветрянной оспы вирус ослабленный живой</t>
  </si>
  <si>
    <t>J07BL</t>
  </si>
  <si>
    <t>Siriq istmani oldini olish uchun vaksinalar</t>
  </si>
  <si>
    <t>Вакцины для профилактики желтой лихорадки</t>
  </si>
  <si>
    <t>J07BL01</t>
  </si>
  <si>
    <t>Tirik kuchsizlantirilgan sariq isitma  virusi</t>
  </si>
  <si>
    <t>Желтой лихорадки вирус ослабленный живой</t>
  </si>
  <si>
    <t>J07BM</t>
  </si>
  <si>
    <t>Virusli papilloma infeksiyasini oldini olish uchun vaksinalar</t>
  </si>
  <si>
    <t>Вакцины для профилактики папилломавирусной инфекции</t>
  </si>
  <si>
    <t>J07BM01</t>
  </si>
  <si>
    <t>Papilloma virusi (odam viruslari 6, 11, 16, 18 tiplari)</t>
  </si>
  <si>
    <t>Вирус папилломы (вирусы человека типов 6, 11, 16, 18)</t>
  </si>
  <si>
    <t>J07BM02</t>
  </si>
  <si>
    <t xml:space="preserve">Papilloma virusi (odam viruslari 16 va 18 tiplari) </t>
  </si>
  <si>
    <t>Вирус папилломы (вирусы человека типов 16 и 18)</t>
  </si>
  <si>
    <t>J07CA</t>
  </si>
  <si>
    <t>Virusli va bakterial infeksiyalarning oldini olish uchun majmuaviy vaksinalar</t>
  </si>
  <si>
    <t>Комбинированные вакцины для профилактики вирусных и бактериальных инфекций</t>
  </si>
  <si>
    <t>J07CA01</t>
  </si>
  <si>
    <t xml:space="preserve">Difteriya-poliomiyelit-qoqsholga qarshi vaksina </t>
  </si>
  <si>
    <t>Вакцина против дифтерии-полиомиелита-столбняка</t>
  </si>
  <si>
    <t>J07CA02</t>
  </si>
  <si>
    <t xml:space="preserve">Difteriya-koʻkyoʻtal-poliomiyelit-qoqsholga qarshi vaksina </t>
  </si>
  <si>
    <t>Вакцина против дифтерии-коклюша-полиомиелита-столбняка</t>
  </si>
  <si>
    <t>J07CA03</t>
  </si>
  <si>
    <t xml:space="preserve">Difteriya-qizilcha-qoqsholga qarshi vaksina </t>
  </si>
  <si>
    <t>Вакцина против дифтерии-краснухи-столбняка</t>
  </si>
  <si>
    <t>J07CA04</t>
  </si>
  <si>
    <t>B gripp  va poliomiyelitga qarshi vaksina</t>
  </si>
  <si>
    <t>Вакцина против гриппа В и полиомиелита</t>
  </si>
  <si>
    <t>J07CA05</t>
  </si>
  <si>
    <t xml:space="preserve">Difteriya, B gepatiti, koʻkyoʻtal va qoqsholga qarshi vaksina </t>
  </si>
  <si>
    <t>Вакцина против дифтерии, гепатита В, коклюша и столбняка</t>
  </si>
  <si>
    <t>J07CA06</t>
  </si>
  <si>
    <t xml:space="preserve">Difteriya, gemofil tayoqcha b, koʻkyoʻtal, poliomiyelit va qoqsholga qarshi vaksina </t>
  </si>
  <si>
    <t>Вакцина против дифтерии, гемофильная палочка b, коклюша, полиомиелита, столбняка</t>
  </si>
  <si>
    <t>J07CA07</t>
  </si>
  <si>
    <t xml:space="preserve">Difteriya, B gepatiti va qoqsholga qarshi vaksina </t>
  </si>
  <si>
    <t>Вакцина против дифтерии, гепатита В и столбняка</t>
  </si>
  <si>
    <t>J07CA08</t>
  </si>
  <si>
    <t xml:space="preserve">Gemofil b tayoqcha  va B gepaptitiga qarshi vaksina </t>
  </si>
  <si>
    <t>Вакцина против гемофильная палочка b и гепатита В</t>
  </si>
  <si>
    <t>J07CA09</t>
  </si>
  <si>
    <t xml:space="preserve">Difteriya, gemofil b tayoqcha , koʻkyoʻtal, poliomiyelit, qoqshol va B gepaptitga qarshi vaksina </t>
  </si>
  <si>
    <t>Вакцина против дифтерии, гемофильная палочка b, коклюша, полиомиелита, столбняка, гепатита В</t>
  </si>
  <si>
    <t>J07CA10</t>
  </si>
  <si>
    <t xml:space="preserve">Qorin tifi va A gepatitga qarshi vaksina </t>
  </si>
  <si>
    <t>Вакцина против брюшного тифа-гепатита А</t>
  </si>
  <si>
    <t>J07CA11</t>
  </si>
  <si>
    <t xml:space="preserve">Difteriya-gemofil  b tayoqcha-koʻkyoʻtal-qoqshol-B gepaptitga qarshi vaksina </t>
  </si>
  <si>
    <t>Дифтерийно-гемофильная инфекция b-коклюш-столбняк-гепатит В</t>
  </si>
  <si>
    <t>J07CA12</t>
  </si>
  <si>
    <t xml:space="preserve">Difteriya, koʻkyoʻtal, poliomiyelit, qoqshol va  B gepaptitga qarshi vaksina </t>
  </si>
  <si>
    <t>Вакцина против дифтерии, коклюша, полиомиелита, столбняка, гепатита В</t>
  </si>
  <si>
    <t>J07CA13</t>
  </si>
  <si>
    <t xml:space="preserve">Difteriya, gemofil b tayoqcha , koʻkyoʻtal, qoqshol, B gepaptiti  va A+C meningokokklarga qarshi vaksina </t>
  </si>
  <si>
    <t>Вакцина против дифтерии, гемофильная палочка b, коклюша, столбняка, гепатита В, менингококков А+С</t>
  </si>
  <si>
    <t>L01AA</t>
  </si>
  <si>
    <t>Azotli iprit analoglari</t>
  </si>
  <si>
    <t>Аналоги азотистого иприта</t>
  </si>
  <si>
    <t>L01AA01</t>
  </si>
  <si>
    <t>Siklofosfamid</t>
  </si>
  <si>
    <t>Циклофосфамид</t>
  </si>
  <si>
    <t>L01AA02</t>
  </si>
  <si>
    <t>Xlorambutsil</t>
  </si>
  <si>
    <t>Хлорамбуцил</t>
  </si>
  <si>
    <t>L01AA03</t>
  </si>
  <si>
    <t>Melfalan</t>
  </si>
  <si>
    <t>Мелфалан</t>
  </si>
  <si>
    <t>L01AA05</t>
  </si>
  <si>
    <t>Xlormetin</t>
  </si>
  <si>
    <t>Хлорметин</t>
  </si>
  <si>
    <t>L01AA06</t>
  </si>
  <si>
    <t>Ifosfamid</t>
  </si>
  <si>
    <t>Ифосфамид</t>
  </si>
  <si>
    <t>L01AA07</t>
  </si>
  <si>
    <t>Trofosfamid</t>
  </si>
  <si>
    <t>Трофосфамид</t>
  </si>
  <si>
    <t>L01AA08</t>
  </si>
  <si>
    <t>Prednimustin</t>
  </si>
  <si>
    <t>Преднимустин</t>
  </si>
  <si>
    <t>L01AA09</t>
  </si>
  <si>
    <t>Bendamustin</t>
  </si>
  <si>
    <t>Бендамустин</t>
  </si>
  <si>
    <t>L01AB</t>
  </si>
  <si>
    <t>Alkilsulfonatlar</t>
  </si>
  <si>
    <t>Алкилсульфонаты</t>
  </si>
  <si>
    <t>L01AB01</t>
  </si>
  <si>
    <t>Busulfan</t>
  </si>
  <si>
    <t>Бусульфан</t>
  </si>
  <si>
    <t>L01AB02</t>
  </si>
  <si>
    <t>Treosulfan</t>
  </si>
  <si>
    <t>Треосульфан</t>
  </si>
  <si>
    <t>L01AB03</t>
  </si>
  <si>
    <t>Mannosulfan</t>
  </si>
  <si>
    <t>Манносульфан</t>
  </si>
  <si>
    <t>L01AC</t>
  </si>
  <si>
    <t>Etileniminlar</t>
  </si>
  <si>
    <t>Этиленимины</t>
  </si>
  <si>
    <t>L01AC01</t>
  </si>
  <si>
    <t>Tiotepa</t>
  </si>
  <si>
    <t>Тиотепа</t>
  </si>
  <si>
    <t>L01AC02</t>
  </si>
  <si>
    <t>Triazixon</t>
  </si>
  <si>
    <t>Триазихон</t>
  </si>
  <si>
    <t>L01AC03</t>
  </si>
  <si>
    <t>Karboxon</t>
  </si>
  <si>
    <t>Карбохон</t>
  </si>
  <si>
    <t>L01AD</t>
  </si>
  <si>
    <t>Nitrozomochevina hosilalari</t>
  </si>
  <si>
    <t>Производные нитрозомочевины</t>
  </si>
  <si>
    <t>L01AD01</t>
  </si>
  <si>
    <t>Karmustin</t>
  </si>
  <si>
    <t>Кармустин</t>
  </si>
  <si>
    <t>L01AD02</t>
  </si>
  <si>
    <t>Lomustin</t>
  </si>
  <si>
    <t>Ломустин</t>
  </si>
  <si>
    <t>L01AD03</t>
  </si>
  <si>
    <t>Semustin</t>
  </si>
  <si>
    <t>Семустин</t>
  </si>
  <si>
    <t>L01AD04</t>
  </si>
  <si>
    <t>Streptozotsin</t>
  </si>
  <si>
    <t>Стрептозоцин</t>
  </si>
  <si>
    <t>L01AD05</t>
  </si>
  <si>
    <t>Fotemustin</t>
  </si>
  <si>
    <t>Фотемустин</t>
  </si>
  <si>
    <t>L01AD06</t>
  </si>
  <si>
    <t>Nimustin</t>
  </si>
  <si>
    <t>Нимустин</t>
  </si>
  <si>
    <t>L01AD07</t>
  </si>
  <si>
    <t>Ranimustin</t>
  </si>
  <si>
    <t>Ранимустин</t>
  </si>
  <si>
    <t>L01AG</t>
  </si>
  <si>
    <t>Epoksidlar</t>
  </si>
  <si>
    <t>Эпоксиды</t>
  </si>
  <si>
    <t>L01AG01</t>
  </si>
  <si>
    <t>Etoglyutsid</t>
  </si>
  <si>
    <t>Этоглюцид</t>
  </si>
  <si>
    <t>L01AX</t>
  </si>
  <si>
    <t>Boshqa alkillovchi vositalar</t>
  </si>
  <si>
    <t>Другие алкилирующие средства</t>
  </si>
  <si>
    <t>L01AX01</t>
  </si>
  <si>
    <t>Mitobronitol</t>
  </si>
  <si>
    <t>Митобронитол</t>
  </si>
  <si>
    <t>L01AX02</t>
  </si>
  <si>
    <t>Pipobroman</t>
  </si>
  <si>
    <t>Пипоброман</t>
  </si>
  <si>
    <t>L01AX03</t>
  </si>
  <si>
    <t>Temozolomid</t>
  </si>
  <si>
    <t>Темозоломид</t>
  </si>
  <si>
    <t>L01AX04</t>
  </si>
  <si>
    <t>Dakarbazin</t>
  </si>
  <si>
    <t>Дакарбазин</t>
  </si>
  <si>
    <t>L01BA</t>
  </si>
  <si>
    <t>Folat kislota analoglari</t>
  </si>
  <si>
    <t>Аналоги фолиевой кислоты</t>
  </si>
  <si>
    <t>L01BA01</t>
  </si>
  <si>
    <t>Metotreksat</t>
  </si>
  <si>
    <t>Метотрексат</t>
  </si>
  <si>
    <t>L01BA02</t>
  </si>
  <si>
    <t>Paltitreksid</t>
  </si>
  <si>
    <t>Палтитрексид</t>
  </si>
  <si>
    <t>L01BA03</t>
  </si>
  <si>
    <t>Raltitreksed</t>
  </si>
  <si>
    <t>Ралтитрексед</t>
  </si>
  <si>
    <t>L01BA04</t>
  </si>
  <si>
    <t>Pemetreksed</t>
  </si>
  <si>
    <t>Пеметрексед</t>
  </si>
  <si>
    <t>L01BB</t>
  </si>
  <si>
    <t xml:space="preserve">Purin analoglari </t>
  </si>
  <si>
    <t>Аналоги пурина</t>
  </si>
  <si>
    <t>L01BB02</t>
  </si>
  <si>
    <t>Merkaptopurin</t>
  </si>
  <si>
    <t>Меркаптопурин</t>
  </si>
  <si>
    <t>L01BB03</t>
  </si>
  <si>
    <t>Tioguanin</t>
  </si>
  <si>
    <t>Тиогуанин</t>
  </si>
  <si>
    <t>L01BB04</t>
  </si>
  <si>
    <t>Kladribin</t>
  </si>
  <si>
    <t>Кладрибин</t>
  </si>
  <si>
    <t>L01BB05</t>
  </si>
  <si>
    <t>Fludarabin</t>
  </si>
  <si>
    <t>Флударабин</t>
  </si>
  <si>
    <t>L01BB06</t>
  </si>
  <si>
    <t>Klofarabin</t>
  </si>
  <si>
    <t>Клофарабин</t>
  </si>
  <si>
    <t>L01BB07</t>
  </si>
  <si>
    <t>Nelarabin</t>
  </si>
  <si>
    <t>Неларабин</t>
  </si>
  <si>
    <t>L01BC</t>
  </si>
  <si>
    <t>Pirimidin analoglari</t>
  </si>
  <si>
    <t>Аналоги пиримидина</t>
  </si>
  <si>
    <t>L01BC01</t>
  </si>
  <si>
    <t>Sitarabin</t>
  </si>
  <si>
    <t>Цитарабин</t>
  </si>
  <si>
    <t>L01BC02</t>
  </si>
  <si>
    <t>Ftoruratsil</t>
  </si>
  <si>
    <t>Фторурацил</t>
  </si>
  <si>
    <t>L01BC03</t>
  </si>
  <si>
    <t>Tegafur</t>
  </si>
  <si>
    <t>Тегафур</t>
  </si>
  <si>
    <t>L01BC04</t>
  </si>
  <si>
    <t>Karmofur</t>
  </si>
  <si>
    <t>Кармофур</t>
  </si>
  <si>
    <t>L01BC05</t>
  </si>
  <si>
    <t>Gemsitabin</t>
  </si>
  <si>
    <t>Гемцитабин</t>
  </si>
  <si>
    <t>L01BC06</t>
  </si>
  <si>
    <t>Kapetsitabin</t>
  </si>
  <si>
    <t>Капецитабин</t>
  </si>
  <si>
    <t>L01BC07</t>
  </si>
  <si>
    <t>Azatsitidin</t>
  </si>
  <si>
    <t>Азацитидин</t>
  </si>
  <si>
    <t>L01BC08</t>
  </si>
  <si>
    <t>Detsitabin</t>
  </si>
  <si>
    <t>Децитабин</t>
  </si>
  <si>
    <t>L01BC52</t>
  </si>
  <si>
    <t>Ftoruratsil boshqa vositalar bilan majmuada</t>
  </si>
  <si>
    <t>Фторурацил в комбинации со средствами</t>
  </si>
  <si>
    <t>L01BC53</t>
  </si>
  <si>
    <t>Tegafur boshqa vositalar bilan majmuada</t>
  </si>
  <si>
    <t>Тегафур в комбинации со средствами</t>
  </si>
  <si>
    <t>L01BC59</t>
  </si>
  <si>
    <t>Trifluridin majmuada</t>
  </si>
  <si>
    <t>Трифлуридин в комбинации</t>
  </si>
  <si>
    <t>L01CA</t>
  </si>
  <si>
    <t>Boʻrigul alkaloidlari va uning analoglari</t>
  </si>
  <si>
    <t>Алкалоиды барвинка и их аналоги</t>
  </si>
  <si>
    <t>L01CA01</t>
  </si>
  <si>
    <t>Vinblastin</t>
  </si>
  <si>
    <t>Винбластин</t>
  </si>
  <si>
    <t>L01CA02</t>
  </si>
  <si>
    <t>Vinkristin</t>
  </si>
  <si>
    <t>Винкристин</t>
  </si>
  <si>
    <t>L01CA03</t>
  </si>
  <si>
    <t>Vindezin</t>
  </si>
  <si>
    <t>Виндезин</t>
  </si>
  <si>
    <t>L01CA04</t>
  </si>
  <si>
    <t>Vinorelbin</t>
  </si>
  <si>
    <t>Винорелбин</t>
  </si>
  <si>
    <t>L01CA05</t>
  </si>
  <si>
    <t>Vinflunin</t>
  </si>
  <si>
    <t>Винфлунин</t>
  </si>
  <si>
    <t>L01CA06</t>
  </si>
  <si>
    <t>Vintafolid</t>
  </si>
  <si>
    <t>Винтафолид</t>
  </si>
  <si>
    <t>L01CB</t>
  </si>
  <si>
    <t>Podofillotoksin hosilalari</t>
  </si>
  <si>
    <t>Производные подофиллотоксина</t>
  </si>
  <si>
    <t>L01CB01</t>
  </si>
  <si>
    <t>Etopozid</t>
  </si>
  <si>
    <t>Этопозид</t>
  </si>
  <si>
    <t>L01CB02</t>
  </si>
  <si>
    <t>Tenipozid</t>
  </si>
  <si>
    <t>Тенипозид</t>
  </si>
  <si>
    <t>L01CC</t>
  </si>
  <si>
    <t>Kolxitsin hosilalari</t>
  </si>
  <si>
    <t>Производные колхицина</t>
  </si>
  <si>
    <t>L01CC01</t>
  </si>
  <si>
    <t>Demekolsin</t>
  </si>
  <si>
    <t>Демеколцин</t>
  </si>
  <si>
    <t>L01CD</t>
  </si>
  <si>
    <t>Taksanlar</t>
  </si>
  <si>
    <t>Таксаны</t>
  </si>
  <si>
    <t>L01CD01</t>
  </si>
  <si>
    <t>Paklitaksel</t>
  </si>
  <si>
    <t>Паклитаксел</t>
  </si>
  <si>
    <t>L01CD02</t>
  </si>
  <si>
    <t>Dotsetaksel</t>
  </si>
  <si>
    <t>Доцетаксел</t>
  </si>
  <si>
    <t>L01CD03</t>
  </si>
  <si>
    <t>Paklitaksel poliglumeks</t>
  </si>
  <si>
    <t>Паклитаксел полиглумекс</t>
  </si>
  <si>
    <t>L01CD04</t>
  </si>
  <si>
    <t>Kabazitaksel</t>
  </si>
  <si>
    <t>Кабазитаксел</t>
  </si>
  <si>
    <t>L01CX</t>
  </si>
  <si>
    <t xml:space="preserve">Kelib chiqishi boshqa oʻsimliklarga oid alkaloidlar va tabiiy moddalar </t>
  </si>
  <si>
    <t>Другие алкалоиды растительного происхождения и природные вещества</t>
  </si>
  <si>
    <t>L01CX01</t>
  </si>
  <si>
    <t>Trabektedin</t>
  </si>
  <si>
    <t>Трабектедин</t>
  </si>
  <si>
    <t>L01DA</t>
  </si>
  <si>
    <t>Aktinomitsinlar</t>
  </si>
  <si>
    <t>Актиномицины</t>
  </si>
  <si>
    <t>L01DA01</t>
  </si>
  <si>
    <t>Daktinomitsin</t>
  </si>
  <si>
    <t>Дактиномицин</t>
  </si>
  <si>
    <t>L01DB</t>
  </si>
  <si>
    <t>Antratsiklinlar va unga oʻxshash birikmalar</t>
  </si>
  <si>
    <t>Антрациклины и родственные соединения</t>
  </si>
  <si>
    <t>L01DB01</t>
  </si>
  <si>
    <t>Doksorubitsin</t>
  </si>
  <si>
    <t>Доксорубицин</t>
  </si>
  <si>
    <t>L01DB02</t>
  </si>
  <si>
    <t>Daunorubitsin</t>
  </si>
  <si>
    <t>Даунорубицин</t>
  </si>
  <si>
    <t>L01DB03</t>
  </si>
  <si>
    <t>Epirubitsin</t>
  </si>
  <si>
    <t>Эпирубицин</t>
  </si>
  <si>
    <t>L01DB04</t>
  </si>
  <si>
    <t>Aklarubitsin</t>
  </si>
  <si>
    <t>Акларубицин</t>
  </si>
  <si>
    <t>L01DB05</t>
  </si>
  <si>
    <t>Zorubitsin</t>
  </si>
  <si>
    <t>Зорубицин</t>
  </si>
  <si>
    <t>L01DB06</t>
  </si>
  <si>
    <t>Idarubitsin</t>
  </si>
  <si>
    <t>Идарубицин</t>
  </si>
  <si>
    <t>L01DB07</t>
  </si>
  <si>
    <t>Mitoksantron</t>
  </si>
  <si>
    <t>Митоксантрон</t>
  </si>
  <si>
    <t>L01DB08</t>
  </si>
  <si>
    <t>Pirarubitsin</t>
  </si>
  <si>
    <t>Пирарубицин</t>
  </si>
  <si>
    <t>L01DB09</t>
  </si>
  <si>
    <t>Valrubitsin</t>
  </si>
  <si>
    <t>Валрубицин</t>
  </si>
  <si>
    <t>L01DB11</t>
  </si>
  <si>
    <t>Piksantron</t>
  </si>
  <si>
    <t>Пиксантрон</t>
  </si>
  <si>
    <t>L01DC</t>
  </si>
  <si>
    <t>Boshqa oʻsmaga qarshi antibiotiklar</t>
  </si>
  <si>
    <t>Другие противоопухолевые антибиотики</t>
  </si>
  <si>
    <t>L01DC01</t>
  </si>
  <si>
    <t>Bleomitsin</t>
  </si>
  <si>
    <t>Блеомицин</t>
  </si>
  <si>
    <t>L01DC02</t>
  </si>
  <si>
    <t>Plikamitsin</t>
  </si>
  <si>
    <t>Пликамицин</t>
  </si>
  <si>
    <t>L01DC03</t>
  </si>
  <si>
    <t>Mitomitsin</t>
  </si>
  <si>
    <t>Митомицин</t>
  </si>
  <si>
    <t>L01DC04</t>
  </si>
  <si>
    <t>Iksabepilon</t>
  </si>
  <si>
    <t>Иксабепилон</t>
  </si>
  <si>
    <t>L01DC05</t>
  </si>
  <si>
    <t>Utidelon</t>
  </si>
  <si>
    <t>Утиделон</t>
  </si>
  <si>
    <t>L01EA</t>
  </si>
  <si>
    <t>BCR-ABL-tirozin kinaza ingibitorlari</t>
  </si>
  <si>
    <t>Ингибиторы BCR-ABL-тирозинкиназы</t>
  </si>
  <si>
    <t>L01EA01</t>
  </si>
  <si>
    <t>Imatinib</t>
  </si>
  <si>
    <t>Иматиниб</t>
  </si>
  <si>
    <t>L01EA02</t>
  </si>
  <si>
    <t>Dazatinib</t>
  </si>
  <si>
    <t>Дазатиниб</t>
  </si>
  <si>
    <t>L01EA03</t>
  </si>
  <si>
    <t>Nilotinib</t>
  </si>
  <si>
    <t>Нилотиниб</t>
  </si>
  <si>
    <t>L01EA04</t>
  </si>
  <si>
    <t>Bozutinib</t>
  </si>
  <si>
    <t>Бозутиниб</t>
  </si>
  <si>
    <t>L01EA05</t>
  </si>
  <si>
    <t>Panatinib</t>
  </si>
  <si>
    <t>Понатиниб</t>
  </si>
  <si>
    <t>L01EA06</t>
  </si>
  <si>
    <t>Assiminib</t>
  </si>
  <si>
    <t>Асциминиб</t>
  </si>
  <si>
    <t>L01EB</t>
  </si>
  <si>
    <t>Ингибиторы рецептора эпидермального фактора роста (EGFR)</t>
  </si>
  <si>
    <t>L01EB01</t>
  </si>
  <si>
    <t>Gefitinib</t>
  </si>
  <si>
    <t>Гефитиниб</t>
  </si>
  <si>
    <t>L01EB02</t>
  </si>
  <si>
    <t>Erlotinib</t>
  </si>
  <si>
    <t>Эрлотиниб</t>
  </si>
  <si>
    <t>L01EB03</t>
  </si>
  <si>
    <t>Afatinib</t>
  </si>
  <si>
    <t>Афатиниб</t>
  </si>
  <si>
    <t>L01EB04</t>
  </si>
  <si>
    <t>Osimertinib</t>
  </si>
  <si>
    <t>Осимертиниб</t>
  </si>
  <si>
    <t>L01EB05</t>
  </si>
  <si>
    <t>Rosiletinib</t>
  </si>
  <si>
    <t>Роцилетиниб</t>
  </si>
  <si>
    <t>L01EB06</t>
  </si>
  <si>
    <t>Olmutinib</t>
  </si>
  <si>
    <t>Олмутиниб</t>
  </si>
  <si>
    <t>L01XA</t>
  </si>
  <si>
    <t xml:space="preserve">Platini birikmalari </t>
  </si>
  <si>
    <t>Соединения платины</t>
  </si>
  <si>
    <t>L01XA01</t>
  </si>
  <si>
    <t>Sisplatin</t>
  </si>
  <si>
    <t>Цисплатин</t>
  </si>
  <si>
    <t>L01XA02</t>
  </si>
  <si>
    <t>Karboplatin</t>
  </si>
  <si>
    <t>Карбоплатин</t>
  </si>
  <si>
    <t>L01XA03</t>
  </si>
  <si>
    <t>Oksaliplatin</t>
  </si>
  <si>
    <t>Оксалиплатин</t>
  </si>
  <si>
    <t>L01XA04</t>
  </si>
  <si>
    <t>Satraplatin</t>
  </si>
  <si>
    <t>Сатраплатин</t>
  </si>
  <si>
    <t>L01XB</t>
  </si>
  <si>
    <t>Metilgidrazinlar</t>
  </si>
  <si>
    <t>Метилгидразины</t>
  </si>
  <si>
    <t>L01XB01</t>
  </si>
  <si>
    <t>Prokarbazin</t>
  </si>
  <si>
    <t>Прокарбазин</t>
  </si>
  <si>
    <t>L01XC</t>
  </si>
  <si>
    <t>Monoklonal antitelalar</t>
  </si>
  <si>
    <t>Моноклональные антитела</t>
  </si>
  <si>
    <t>L01XC01</t>
  </si>
  <si>
    <t>Edrekolomab</t>
  </si>
  <si>
    <t>Эдреколомаб</t>
  </si>
  <si>
    <t>L01XC02</t>
  </si>
  <si>
    <t>Rituksimab</t>
  </si>
  <si>
    <t>Ритуксимаб</t>
  </si>
  <si>
    <t>L01XC03</t>
  </si>
  <si>
    <t>Trastuzumab</t>
  </si>
  <si>
    <t>Трастузумаб</t>
  </si>
  <si>
    <t>L01XC04</t>
  </si>
  <si>
    <t>Alemtuzumab</t>
  </si>
  <si>
    <t>Алемтузумаб</t>
  </si>
  <si>
    <t>L01XC05</t>
  </si>
  <si>
    <t>Gemtuzumab</t>
  </si>
  <si>
    <t>Гемтузумаб</t>
  </si>
  <si>
    <t>L01XC06</t>
  </si>
  <si>
    <t>Setuksimab</t>
  </si>
  <si>
    <t>Цетуксимаб</t>
  </si>
  <si>
    <t>L01XC07</t>
  </si>
  <si>
    <t>Bevatsizumab</t>
  </si>
  <si>
    <t>Бевацизумаб</t>
  </si>
  <si>
    <t>L01XC08</t>
  </si>
  <si>
    <t>Panitumumab</t>
  </si>
  <si>
    <t>Панитумумаб</t>
  </si>
  <si>
    <t>L01XC09</t>
  </si>
  <si>
    <t>Katumaksomab</t>
  </si>
  <si>
    <t>Катумаксомаб</t>
  </si>
  <si>
    <t>L01XC10</t>
  </si>
  <si>
    <t>Ofatumumab</t>
  </si>
  <si>
    <t>Офатумумаб</t>
  </si>
  <si>
    <t>L01XC11</t>
  </si>
  <si>
    <t>Ipilimumab</t>
  </si>
  <si>
    <t>Ипилимумаб</t>
  </si>
  <si>
    <t>L01XC12</t>
  </si>
  <si>
    <t>Brentuksimab vedotin</t>
  </si>
  <si>
    <t>Брентуксимаб ведотин</t>
  </si>
  <si>
    <t>L01XC13</t>
  </si>
  <si>
    <t>Pertuzumab</t>
  </si>
  <si>
    <t>Пертузумаб</t>
  </si>
  <si>
    <t>L01XC14</t>
  </si>
  <si>
    <t>Trastuzumab emtanzin</t>
  </si>
  <si>
    <t>Трастузумаб эмтанзин</t>
  </si>
  <si>
    <t>L01XC15</t>
  </si>
  <si>
    <t>Obinutuzumab</t>
  </si>
  <si>
    <t>Обинутузумаб</t>
  </si>
  <si>
    <t>L01XC16</t>
  </si>
  <si>
    <t>Dinutuksimab</t>
  </si>
  <si>
    <t>Динутуксимаб</t>
  </si>
  <si>
    <t>L01XC17</t>
  </si>
  <si>
    <t>Nivolumab</t>
  </si>
  <si>
    <t>Ниволумаб</t>
  </si>
  <si>
    <t>L01XC18</t>
  </si>
  <si>
    <t>Pembrolizumab</t>
  </si>
  <si>
    <t>Пембролизумаб</t>
  </si>
  <si>
    <t>L01XC19</t>
  </si>
  <si>
    <t>Blinatumomab</t>
  </si>
  <si>
    <t>Блинатумомаб</t>
  </si>
  <si>
    <t>L01XC21</t>
  </si>
  <si>
    <t>Ramutsirumab</t>
  </si>
  <si>
    <t>Рамуцирумаб</t>
  </si>
  <si>
    <t>L01XC22</t>
  </si>
  <si>
    <t>Netsitumumab</t>
  </si>
  <si>
    <t>Нецитумумаб</t>
  </si>
  <si>
    <t>L01XC23</t>
  </si>
  <si>
    <t>Elotuzumab</t>
  </si>
  <si>
    <t>Элотузумаб</t>
  </si>
  <si>
    <t>L01XC24</t>
  </si>
  <si>
    <t>Daratumumab</t>
  </si>
  <si>
    <t>Даратумумаб</t>
  </si>
  <si>
    <t>L01XC25</t>
  </si>
  <si>
    <t>Mogamulizumab</t>
  </si>
  <si>
    <t>Могамулизумаб</t>
  </si>
  <si>
    <t>L01XC26</t>
  </si>
  <si>
    <t>Inotuzumab ozogamitsin</t>
  </si>
  <si>
    <t>Инотузумаб озогамицин</t>
  </si>
  <si>
    <t>L01XD</t>
  </si>
  <si>
    <t>Fotodinamik /nur terapiyada, qoʻllaniladigan preparatlar</t>
  </si>
  <si>
    <t>Препараты, применяемые при фотодинамической / лучевой терапии</t>
  </si>
  <si>
    <t>L01XD01</t>
  </si>
  <si>
    <t>Porfimer natriya</t>
  </si>
  <si>
    <t>Порфимер натрия</t>
  </si>
  <si>
    <t>L01XD02</t>
  </si>
  <si>
    <t>Verteporfin</t>
  </si>
  <si>
    <t>Вертепорфин</t>
  </si>
  <si>
    <t>L01XD03</t>
  </si>
  <si>
    <t>Metilaminolevulinat</t>
  </si>
  <si>
    <t>Метиламинолевулинат</t>
  </si>
  <si>
    <t>L01XD04</t>
  </si>
  <si>
    <t>Aminolevulinat kislotasi</t>
  </si>
  <si>
    <t>Аминолевулиновая кислота</t>
  </si>
  <si>
    <t>L01XD05</t>
  </si>
  <si>
    <t>Temoporfin</t>
  </si>
  <si>
    <t>Темопорфин</t>
  </si>
  <si>
    <t>L01XE</t>
  </si>
  <si>
    <t xml:space="preserve">Proteinkinaza ingibitorlari </t>
  </si>
  <si>
    <t>Ингибиторы протеинкиназы</t>
  </si>
  <si>
    <t>L01XE01</t>
  </si>
  <si>
    <t>L01XE02</t>
  </si>
  <si>
    <t>L01XE03</t>
  </si>
  <si>
    <t>L01XE04</t>
  </si>
  <si>
    <t>Sunitinib</t>
  </si>
  <si>
    <t>Сунитиниб</t>
  </si>
  <si>
    <t>L01XE05</t>
  </si>
  <si>
    <t>Sorafenib</t>
  </si>
  <si>
    <t>Сорафениб</t>
  </si>
  <si>
    <t>L01XE06</t>
  </si>
  <si>
    <t>L01XE07</t>
  </si>
  <si>
    <t>Lapatinib</t>
  </si>
  <si>
    <t>Лапатиниб</t>
  </si>
  <si>
    <t>L01XE08</t>
  </si>
  <si>
    <t>L01XE09</t>
  </si>
  <si>
    <t>Temsirolimus</t>
  </si>
  <si>
    <t>Темсиролимус</t>
  </si>
  <si>
    <t>L01XE10</t>
  </si>
  <si>
    <t>Everolimus</t>
  </si>
  <si>
    <t>Эверолимус</t>
  </si>
  <si>
    <t>L01XE11</t>
  </si>
  <si>
    <t>Pazopanib</t>
  </si>
  <si>
    <t>Пазопаниб</t>
  </si>
  <si>
    <t>L01XE12</t>
  </si>
  <si>
    <t>Vandetanib</t>
  </si>
  <si>
    <t>Вандетаниб</t>
  </si>
  <si>
    <t>L01XE13</t>
  </si>
  <si>
    <t>L01XE14</t>
  </si>
  <si>
    <t>L01XE15</t>
  </si>
  <si>
    <t>Vemurafenib</t>
  </si>
  <si>
    <t>Вемурафениб</t>
  </si>
  <si>
    <t>L01XE16</t>
  </si>
  <si>
    <t>Krizotinib</t>
  </si>
  <si>
    <t>Кризотиниб</t>
  </si>
  <si>
    <t>L01XE17</t>
  </si>
  <si>
    <t>Aksitinib</t>
  </si>
  <si>
    <t>Акситиниб</t>
  </si>
  <si>
    <t>L01XE18</t>
  </si>
  <si>
    <t>Ruksolitinib</t>
  </si>
  <si>
    <t>Руксолитиниб</t>
  </si>
  <si>
    <t>L01XE19</t>
  </si>
  <si>
    <t>Ridaforolimus</t>
  </si>
  <si>
    <t>Ридафоролимус</t>
  </si>
  <si>
    <t>L01XE21</t>
  </si>
  <si>
    <t>Regorafenib</t>
  </si>
  <si>
    <t>Регорафениб</t>
  </si>
  <si>
    <t>L01XE22</t>
  </si>
  <si>
    <t>Mazitinib</t>
  </si>
  <si>
    <t>Мазитиниб</t>
  </si>
  <si>
    <t>L01XE23</t>
  </si>
  <si>
    <t>Yofolastat (123I)</t>
  </si>
  <si>
    <t>Йофоластат (123I)</t>
  </si>
  <si>
    <t>L01XE24</t>
  </si>
  <si>
    <t>Ponatinib</t>
  </si>
  <si>
    <t>L01XE25</t>
  </si>
  <si>
    <t>Trametinib</t>
  </si>
  <si>
    <t>Траметиниб</t>
  </si>
  <si>
    <t>L01XE26</t>
  </si>
  <si>
    <t>Kabozantinib</t>
  </si>
  <si>
    <t>Кабозантиниб</t>
  </si>
  <si>
    <t>L01XE27</t>
  </si>
  <si>
    <t>Ibrutinib</t>
  </si>
  <si>
    <t>Ибрутиниб</t>
  </si>
  <si>
    <t>L01XE28</t>
  </si>
  <si>
    <t>Seritinib</t>
  </si>
  <si>
    <t>Церитиниб</t>
  </si>
  <si>
    <t>L01XE29</t>
  </si>
  <si>
    <t>Lenvatinib</t>
  </si>
  <si>
    <t>Ленватиниб</t>
  </si>
  <si>
    <t>L01XE31</t>
  </si>
  <si>
    <t>Nintedanib</t>
  </si>
  <si>
    <t>Нинтеданиб</t>
  </si>
  <si>
    <t>L01XE32</t>
  </si>
  <si>
    <t>Sediranib</t>
  </si>
  <si>
    <t>Цедираниб</t>
  </si>
  <si>
    <t>L01XE33</t>
  </si>
  <si>
    <t>Palbotsiklib</t>
  </si>
  <si>
    <t>Палбоциклиб</t>
  </si>
  <si>
    <t>L01XE34</t>
  </si>
  <si>
    <t>Tivozanib</t>
  </si>
  <si>
    <t>Тивозаниб</t>
  </si>
  <si>
    <t>L01XE35</t>
  </si>
  <si>
    <t>L01XE36</t>
  </si>
  <si>
    <t>Alektinib</t>
  </si>
  <si>
    <t>Алектиниб</t>
  </si>
  <si>
    <t>L01XE37</t>
  </si>
  <si>
    <t>Rotsiletinib</t>
  </si>
  <si>
    <t>L01XE38</t>
  </si>
  <si>
    <t>Kobimetinib</t>
  </si>
  <si>
    <t>Кобиметиниб</t>
  </si>
  <si>
    <t>L01XE39</t>
  </si>
  <si>
    <t>Midostaurin</t>
  </si>
  <si>
    <t>Мидостаурин</t>
  </si>
  <si>
    <t>L01XE40</t>
  </si>
  <si>
    <t>L01XX</t>
  </si>
  <si>
    <t>Boshqa oʻsmaga qarshi preparatlar</t>
  </si>
  <si>
    <t>Прочие противоопухолевые препараты</t>
  </si>
  <si>
    <t>L01XX01</t>
  </si>
  <si>
    <t>Amsakrin</t>
  </si>
  <si>
    <t>Амсакрин</t>
  </si>
  <si>
    <t>L01XX02</t>
  </si>
  <si>
    <t>Asparaginaza</t>
  </si>
  <si>
    <t>Аспарагиназа</t>
  </si>
  <si>
    <t>L01XX03</t>
  </si>
  <si>
    <t>Altretamin</t>
  </si>
  <si>
    <t>Алтретамин</t>
  </si>
  <si>
    <t>L01XX05</t>
  </si>
  <si>
    <t>Gidroksikarbamid</t>
  </si>
  <si>
    <t>Гидроксикарбамид</t>
  </si>
  <si>
    <t>L01XX07</t>
  </si>
  <si>
    <t>Lonidamin</t>
  </si>
  <si>
    <t>Лонидамин</t>
  </si>
  <si>
    <t>L01XX08</t>
  </si>
  <si>
    <t>Pentostatin</t>
  </si>
  <si>
    <t>Пентостатин</t>
  </si>
  <si>
    <t>L01XX09</t>
  </si>
  <si>
    <t>Miltefosin</t>
  </si>
  <si>
    <t>Милтефосин</t>
  </si>
  <si>
    <t>L01XX10</t>
  </si>
  <si>
    <t>Mazoprokol</t>
  </si>
  <si>
    <t>Мазопрокол</t>
  </si>
  <si>
    <t>L01XX11</t>
  </si>
  <si>
    <t>Estramustin</t>
  </si>
  <si>
    <t>Эстрамустин</t>
  </si>
  <si>
    <t>L01XX14</t>
  </si>
  <si>
    <t>L01XX16</t>
  </si>
  <si>
    <t>Mitoguazon</t>
  </si>
  <si>
    <t>Митогуазон</t>
  </si>
  <si>
    <t>L01XX17</t>
  </si>
  <si>
    <t>Topotekan</t>
  </si>
  <si>
    <t>Топотекан</t>
  </si>
  <si>
    <t>L01XX18</t>
  </si>
  <si>
    <t>Tiazofurin</t>
  </si>
  <si>
    <t>Тиазофурин</t>
  </si>
  <si>
    <t>L01XX19</t>
  </si>
  <si>
    <t>Irinotekan</t>
  </si>
  <si>
    <t>Иринотекан</t>
  </si>
  <si>
    <t>L01XX22</t>
  </si>
  <si>
    <t>Alitretinoin</t>
  </si>
  <si>
    <t>Алитретиноин</t>
  </si>
  <si>
    <t>L01XX23</t>
  </si>
  <si>
    <t>Mitotan</t>
  </si>
  <si>
    <t>Митотан</t>
  </si>
  <si>
    <t>L01XX24</t>
  </si>
  <si>
    <t>Pegaspargaza</t>
  </si>
  <si>
    <t>Пэгаспаргаза</t>
  </si>
  <si>
    <t>L01XX25</t>
  </si>
  <si>
    <t>Beksaroten</t>
  </si>
  <si>
    <t>Бексаротен</t>
  </si>
  <si>
    <t>L01XX27</t>
  </si>
  <si>
    <t>Margimush trioksidi (margimush angidridi)</t>
  </si>
  <si>
    <t>Мышьяка триоксид (мышьяковистый ангидрид)</t>
  </si>
  <si>
    <t>L01XX28</t>
  </si>
  <si>
    <t>L01XX29</t>
  </si>
  <si>
    <t>Denileykin diftitoks</t>
  </si>
  <si>
    <t>Денилейкин дифтитокс</t>
  </si>
  <si>
    <t>L01XX31</t>
  </si>
  <si>
    <t>L01XX32</t>
  </si>
  <si>
    <t>Bortezomib</t>
  </si>
  <si>
    <t>Бортезомиб</t>
  </si>
  <si>
    <t>L01XX33</t>
  </si>
  <si>
    <t>Selekoksib</t>
  </si>
  <si>
    <t>Целекоксиб</t>
  </si>
  <si>
    <t>L01XX34</t>
  </si>
  <si>
    <t>L01XX35</t>
  </si>
  <si>
    <t>L01XX36</t>
  </si>
  <si>
    <t>Oblimersen</t>
  </si>
  <si>
    <t>Облимерсен</t>
  </si>
  <si>
    <t>L01XX37</t>
  </si>
  <si>
    <t>Sitimagen seradenovek</t>
  </si>
  <si>
    <t>Ситимаген цераденовек</t>
  </si>
  <si>
    <t>L01XX38</t>
  </si>
  <si>
    <t>Vorinostat</t>
  </si>
  <si>
    <t>Вориностат</t>
  </si>
  <si>
    <t>L01XX39</t>
  </si>
  <si>
    <t>Romidepsin</t>
  </si>
  <si>
    <t>Ромидепсин</t>
  </si>
  <si>
    <t>L01XX40</t>
  </si>
  <si>
    <t>Omatsetaksin mepesuksinati</t>
  </si>
  <si>
    <t>Омацетаксина мепесукцинат</t>
  </si>
  <si>
    <t>L01XX41</t>
  </si>
  <si>
    <t>Eribulin</t>
  </si>
  <si>
    <t>Эрибулин</t>
  </si>
  <si>
    <t>L01XX42</t>
  </si>
  <si>
    <t>Panobinostat</t>
  </si>
  <si>
    <t>Панобиностат</t>
  </si>
  <si>
    <t>L01XX43</t>
  </si>
  <si>
    <t>Vismodegib</t>
  </si>
  <si>
    <t>Висмодегиб</t>
  </si>
  <si>
    <t>L01XX44</t>
  </si>
  <si>
    <t>Aflibersept</t>
  </si>
  <si>
    <t>Афлиберцепт</t>
  </si>
  <si>
    <t>L01XX45</t>
  </si>
  <si>
    <t>Karfilzomib</t>
  </si>
  <si>
    <t>Карфилзомиб</t>
  </si>
  <si>
    <t>L01XX46</t>
  </si>
  <si>
    <t>Olaparib</t>
  </si>
  <si>
    <t>Олапариб</t>
  </si>
  <si>
    <t>L01XX47</t>
  </si>
  <si>
    <t>Idelalisib</t>
  </si>
  <si>
    <t>Иделалисиб</t>
  </si>
  <si>
    <t>L01XX49</t>
  </si>
  <si>
    <t>Belinostat</t>
  </si>
  <si>
    <t>Белиностат</t>
  </si>
  <si>
    <t>L01XX50</t>
  </si>
  <si>
    <t>Iksazomib</t>
  </si>
  <si>
    <t>Иксазомиб</t>
  </si>
  <si>
    <t>L01XX51</t>
  </si>
  <si>
    <t>Talimogen lagerparepvek</t>
  </si>
  <si>
    <t>Талимоген лагерпарепвек</t>
  </si>
  <si>
    <t>L01XX52</t>
  </si>
  <si>
    <t>Venetoklaks</t>
  </si>
  <si>
    <t>Венетоклакс</t>
  </si>
  <si>
    <t>L01XX53</t>
  </si>
  <si>
    <t>Voreloksin</t>
  </si>
  <si>
    <t>Ворелоксин</t>
  </si>
  <si>
    <t>L02AA</t>
  </si>
  <si>
    <t>Estrogenlar</t>
  </si>
  <si>
    <t>Эстрогены</t>
  </si>
  <si>
    <t>L02AA01</t>
  </si>
  <si>
    <t>L02AA02</t>
  </si>
  <si>
    <t>Poliestradiol fosfati</t>
  </si>
  <si>
    <t>Полиэстрадиола фосфат</t>
  </si>
  <si>
    <t>L02AA03</t>
  </si>
  <si>
    <t>L02AA04</t>
  </si>
  <si>
    <t>Fosfestrol</t>
  </si>
  <si>
    <t>Фосфэстрол</t>
  </si>
  <si>
    <t>L02AB</t>
  </si>
  <si>
    <t>L02AB01</t>
  </si>
  <si>
    <t>L02AB02</t>
  </si>
  <si>
    <t>L02AB03</t>
  </si>
  <si>
    <t>Gestonoron</t>
  </si>
  <si>
    <t>Гестонорон</t>
  </si>
  <si>
    <t>L02AE</t>
  </si>
  <si>
    <t>Gonadotropin - rilizing garmon analogi</t>
  </si>
  <si>
    <t>Аналоги гонадотропин-рилизинг гормона</t>
  </si>
  <si>
    <t>L02AE01</t>
  </si>
  <si>
    <t>Buserelin</t>
  </si>
  <si>
    <t>Бусерелин</t>
  </si>
  <si>
    <t>L02AE02</t>
  </si>
  <si>
    <t>Leyprorelin</t>
  </si>
  <si>
    <t>Лейпрорелин</t>
  </si>
  <si>
    <t>L02AE03</t>
  </si>
  <si>
    <t>Gozerelin</t>
  </si>
  <si>
    <t>Гозерелин</t>
  </si>
  <si>
    <t>L02AE04</t>
  </si>
  <si>
    <t>Triptorelin</t>
  </si>
  <si>
    <t>Трипторелин</t>
  </si>
  <si>
    <t>L02BA</t>
  </si>
  <si>
    <t>Antiestrogenlar</t>
  </si>
  <si>
    <t>Антиэстрогены</t>
  </si>
  <si>
    <t>L02BA01</t>
  </si>
  <si>
    <t>Tamoksifen</t>
  </si>
  <si>
    <t>Тамоксифен</t>
  </si>
  <si>
    <t>L02BA02</t>
  </si>
  <si>
    <t>Toremifen</t>
  </si>
  <si>
    <t>Торемифен</t>
  </si>
  <si>
    <t>L02BA03</t>
  </si>
  <si>
    <t>Fulvestrant</t>
  </si>
  <si>
    <t>Фулвестрант</t>
  </si>
  <si>
    <t>L02BB</t>
  </si>
  <si>
    <t>L02BB01</t>
  </si>
  <si>
    <t>Flutamid</t>
  </si>
  <si>
    <t>Флутамид</t>
  </si>
  <si>
    <t>L02BB02</t>
  </si>
  <si>
    <t>Nilutamid</t>
  </si>
  <si>
    <t>Нилутамид</t>
  </si>
  <si>
    <t>L02BB03</t>
  </si>
  <si>
    <t>Bikalutamid</t>
  </si>
  <si>
    <t>Бикалутамид</t>
  </si>
  <si>
    <t>L02BB04</t>
  </si>
  <si>
    <t>Enzalutamid</t>
  </si>
  <si>
    <t>Энзалутамид</t>
  </si>
  <si>
    <t>L02BG</t>
  </si>
  <si>
    <t xml:space="preserve">aromataz ingibitorlari </t>
  </si>
  <si>
    <t>Ингибиторы ароматазы</t>
  </si>
  <si>
    <t>L02BG01</t>
  </si>
  <si>
    <t>Aminoglutetimid</t>
  </si>
  <si>
    <t>Аминоглутетимид</t>
  </si>
  <si>
    <t>L02BG02</t>
  </si>
  <si>
    <t>Formestan</t>
  </si>
  <si>
    <t>Форместан</t>
  </si>
  <si>
    <t>L02BG03</t>
  </si>
  <si>
    <t>Anastrozol</t>
  </si>
  <si>
    <t>Анастрозол</t>
  </si>
  <si>
    <t>L02BG04</t>
  </si>
  <si>
    <t>Letrozol</t>
  </si>
  <si>
    <t>Летрозол</t>
  </si>
  <si>
    <t>L02BG05</t>
  </si>
  <si>
    <t>Vorozol</t>
  </si>
  <si>
    <t>Ворозол</t>
  </si>
  <si>
    <t>L02BG06</t>
  </si>
  <si>
    <t>Eksemestan</t>
  </si>
  <si>
    <t>Эксеместан</t>
  </si>
  <si>
    <t>L02BX</t>
  </si>
  <si>
    <t xml:space="preserve">Boshqa garmon antagonistlari va unga oʻxshash birikmalar </t>
  </si>
  <si>
    <t>Другие антагонисты гормонов и родственные соединения</t>
  </si>
  <si>
    <t>L02BX01</t>
  </si>
  <si>
    <t>Abareliks</t>
  </si>
  <si>
    <t>Абареликс</t>
  </si>
  <si>
    <t>L02BX02</t>
  </si>
  <si>
    <t>Degareliks</t>
  </si>
  <si>
    <t>Дегареликс</t>
  </si>
  <si>
    <t>L02BX03</t>
  </si>
  <si>
    <t>Abirateron</t>
  </si>
  <si>
    <t>Абиратерон</t>
  </si>
  <si>
    <t>L03AA</t>
  </si>
  <si>
    <t>Koloniyalarni ragʻbatlantiruvchi omillar</t>
  </si>
  <si>
    <t>Колониестимулирующие факторы</t>
  </si>
  <si>
    <t>L03AA02</t>
  </si>
  <si>
    <t>Filgrastim</t>
  </si>
  <si>
    <t>Филграстим</t>
  </si>
  <si>
    <t>L03AA03</t>
  </si>
  <si>
    <t>Molgramostim</t>
  </si>
  <si>
    <t>Молграмостим</t>
  </si>
  <si>
    <t>L03AA09</t>
  </si>
  <si>
    <t>Sargramostim</t>
  </si>
  <si>
    <t>Сарграмостим</t>
  </si>
  <si>
    <t>L03AA10</t>
  </si>
  <si>
    <t>Lenograstim</t>
  </si>
  <si>
    <t>Ленограстим</t>
  </si>
  <si>
    <t>L03AA12</t>
  </si>
  <si>
    <t>Ansestim</t>
  </si>
  <si>
    <t>Анцестим</t>
  </si>
  <si>
    <t>L03AA13</t>
  </si>
  <si>
    <t>Pegfilgrastim</t>
  </si>
  <si>
    <t>Пэгфилграстим</t>
  </si>
  <si>
    <t>L03AA14</t>
  </si>
  <si>
    <t>Lipegfilgrastim</t>
  </si>
  <si>
    <t>Липэгфилграстим</t>
  </si>
  <si>
    <t>L03AA15</t>
  </si>
  <si>
    <t>Balugrastim</t>
  </si>
  <si>
    <t>Балуграстим</t>
  </si>
  <si>
    <t>L03AB</t>
  </si>
  <si>
    <t xml:space="preserve">Interferonlar </t>
  </si>
  <si>
    <t>Интерфероны</t>
  </si>
  <si>
    <t>L03AB01</t>
  </si>
  <si>
    <t>Interferon alfa</t>
  </si>
  <si>
    <t>Интерферон альфа</t>
  </si>
  <si>
    <t>L03AB02</t>
  </si>
  <si>
    <t>Interferon beta</t>
  </si>
  <si>
    <t>Интерферон бета</t>
  </si>
  <si>
    <t>L03AB03</t>
  </si>
  <si>
    <t>Interferon gamma</t>
  </si>
  <si>
    <t>Интерферон гамма</t>
  </si>
  <si>
    <t>L03AB04</t>
  </si>
  <si>
    <t>Interferon Alfa-2a</t>
  </si>
  <si>
    <t>Интерферон Альфа-2a</t>
  </si>
  <si>
    <t>L03AB05</t>
  </si>
  <si>
    <t>Interferon Alfa-2b</t>
  </si>
  <si>
    <t>Интерферон Альфа-2b</t>
  </si>
  <si>
    <t>L03AB06</t>
  </si>
  <si>
    <t>Interferon alfa-n1</t>
  </si>
  <si>
    <t>Интерферон альфа-n1</t>
  </si>
  <si>
    <t>L03AB07</t>
  </si>
  <si>
    <t>Interferon Beta-1a</t>
  </si>
  <si>
    <t>Интерферон Бета-1a</t>
  </si>
  <si>
    <t>L03AB08</t>
  </si>
  <si>
    <t>Interferon Beta-1b</t>
  </si>
  <si>
    <t>Интерферон Бета-1b</t>
  </si>
  <si>
    <t>L03AB09</t>
  </si>
  <si>
    <t>Interferon alfakon-1</t>
  </si>
  <si>
    <t>Интерферон альфакон-1</t>
  </si>
  <si>
    <t>L03AB10</t>
  </si>
  <si>
    <t>Peginterferon Alfa-2b</t>
  </si>
  <si>
    <t>Пэгинтерферон Альфа-2б</t>
  </si>
  <si>
    <t>L03AB11</t>
  </si>
  <si>
    <t>Peginterferon Alfa-2a</t>
  </si>
  <si>
    <t>Пэгинтерферон Альфа-2а</t>
  </si>
  <si>
    <t>L03AB13</t>
  </si>
  <si>
    <t>Peginterferon Beta-1a</t>
  </si>
  <si>
    <t>Пэгинтерферон Бета-1а</t>
  </si>
  <si>
    <t>L03AB60</t>
  </si>
  <si>
    <t>Peginterferon Alfa-2b vositalar bilan majmuada</t>
  </si>
  <si>
    <t>Пэгинтерферон Альфа-2b в комбинации со средствами</t>
  </si>
  <si>
    <t>L03AB61</t>
  </si>
  <si>
    <t>Peginterferon Alfa-2a vositalar bilan majmuada</t>
  </si>
  <si>
    <t>Пэгинтерферон Альфа-2a в комбинации со средствами</t>
  </si>
  <si>
    <t>L03AC</t>
  </si>
  <si>
    <t xml:space="preserve">Interleyklar </t>
  </si>
  <si>
    <t>Интерлейкины</t>
  </si>
  <si>
    <t>L03AC01</t>
  </si>
  <si>
    <t>Aldesleykin</t>
  </si>
  <si>
    <t>Алдеслейкин</t>
  </si>
  <si>
    <t>L03AC02</t>
  </si>
  <si>
    <t>Oprelvekin</t>
  </si>
  <si>
    <t>Опрелвекин</t>
  </si>
  <si>
    <t>L03AX</t>
  </si>
  <si>
    <t xml:space="preserve">Boshqa immunostimulyatorlar </t>
  </si>
  <si>
    <t>Другие иммуностимуляторы</t>
  </si>
  <si>
    <t>L03AX01</t>
  </si>
  <si>
    <t>Lentinan</t>
  </si>
  <si>
    <t>Лентинан</t>
  </si>
  <si>
    <t>L03AX02</t>
  </si>
  <si>
    <t>Roxinimeks</t>
  </si>
  <si>
    <t>Рохинимекс</t>
  </si>
  <si>
    <t>L03AX03</t>
  </si>
  <si>
    <t>Bsj-vaksina</t>
  </si>
  <si>
    <t>Бцж-вакцина</t>
  </si>
  <si>
    <t>L03AX04</t>
  </si>
  <si>
    <t>Pegademaza</t>
  </si>
  <si>
    <t>Пэгадемаза</t>
  </si>
  <si>
    <t>L03AX05</t>
  </si>
  <si>
    <t>Pidotimod</t>
  </si>
  <si>
    <t>Пидотимод</t>
  </si>
  <si>
    <t>L03AX06</t>
  </si>
  <si>
    <t>Monoklonal antitanachalar 17-1a</t>
  </si>
  <si>
    <t>Моноклональные антитела 17-1а</t>
  </si>
  <si>
    <t>L03AX07</t>
  </si>
  <si>
    <t>Poli I:C</t>
  </si>
  <si>
    <t>Поли I:C</t>
  </si>
  <si>
    <t>L03AX08</t>
  </si>
  <si>
    <t>Poli IcLC</t>
  </si>
  <si>
    <t>Поли IcLC</t>
  </si>
  <si>
    <t>L03AX09</t>
  </si>
  <si>
    <t>Timopentin</t>
  </si>
  <si>
    <t>Тимопентин</t>
  </si>
  <si>
    <t>L03AX10</t>
  </si>
  <si>
    <t>Immunotsianin</t>
  </si>
  <si>
    <t>Иммуноцианин</t>
  </si>
  <si>
    <t>L03AX11</t>
  </si>
  <si>
    <t>Tazonermin</t>
  </si>
  <si>
    <t>Тазонермин</t>
  </si>
  <si>
    <t>L03AX12</t>
  </si>
  <si>
    <t xml:space="preserve">Melanomaga qarshi vaksina </t>
  </si>
  <si>
    <t>Вакцина против меланомы</t>
  </si>
  <si>
    <t>L03AX13</t>
  </si>
  <si>
    <t>Glatiramer atsetati</t>
  </si>
  <si>
    <t>Глатирамера ацетат</t>
  </si>
  <si>
    <t>L03AX14</t>
  </si>
  <si>
    <t>Gistamin digidroxloridi</t>
  </si>
  <si>
    <t>Гистамина дигидрохлорид</t>
  </si>
  <si>
    <t>L03AX15</t>
  </si>
  <si>
    <t>Mifamurtid</t>
  </si>
  <si>
    <t>Мифамуртид</t>
  </si>
  <si>
    <t>L03AX16</t>
  </si>
  <si>
    <t>Pleriksafor</t>
  </si>
  <si>
    <t>Плериксафор</t>
  </si>
  <si>
    <t>L03AX18</t>
  </si>
  <si>
    <t>Kridanimod</t>
  </si>
  <si>
    <t>Криданимод</t>
  </si>
  <si>
    <t>L03AX19</t>
  </si>
  <si>
    <t>Dasiprotimut-T</t>
  </si>
  <si>
    <t>Дасипротимут-T</t>
  </si>
  <si>
    <t>L04AA</t>
  </si>
  <si>
    <t xml:space="preserve">Selektiv immunodepressantlar </t>
  </si>
  <si>
    <t>Селективные иммунодепрессанты</t>
  </si>
  <si>
    <t>L04AA01</t>
  </si>
  <si>
    <t>Siklosporin</t>
  </si>
  <si>
    <t>Циклоспорин</t>
  </si>
  <si>
    <t>L04AA02</t>
  </si>
  <si>
    <t>Muromonab-CD3</t>
  </si>
  <si>
    <t>Муромонаб-CD3</t>
  </si>
  <si>
    <t>L04AA03</t>
  </si>
  <si>
    <t>Antilimfotsitar immunoglobulin  (otlardan olingan)</t>
  </si>
  <si>
    <t>Иммуноглобулин антилимфоцитарный (лошадиный)</t>
  </si>
  <si>
    <t>L04AA04</t>
  </si>
  <si>
    <t>Antitimotsitar immunoglobulin (quyonlardan olingan)</t>
  </si>
  <si>
    <t>Иммуноглобулин антитимоцитарный (кроличий)</t>
  </si>
  <si>
    <t>L04AA05</t>
  </si>
  <si>
    <t>L04AA06</t>
  </si>
  <si>
    <t>Mikofenolat kislotasi</t>
  </si>
  <si>
    <t>Микофеноловая кислота</t>
  </si>
  <si>
    <t>L04AA08</t>
  </si>
  <si>
    <t>Daklizumab</t>
  </si>
  <si>
    <t>Даклизумаб</t>
  </si>
  <si>
    <t>L04AA09</t>
  </si>
  <si>
    <t>Baziliksimab</t>
  </si>
  <si>
    <t>Базиликсимаб</t>
  </si>
  <si>
    <t>L04AA10</t>
  </si>
  <si>
    <t>Sirolimus</t>
  </si>
  <si>
    <t>Сиролимус</t>
  </si>
  <si>
    <t>L04AA11</t>
  </si>
  <si>
    <t>Etanersept</t>
  </si>
  <si>
    <t>Этанерцепт</t>
  </si>
  <si>
    <t>L04AA12</t>
  </si>
  <si>
    <t>Infliksimab</t>
  </si>
  <si>
    <t>Инфликсимаб</t>
  </si>
  <si>
    <t>L04AA13</t>
  </si>
  <si>
    <t>Leflunomid</t>
  </si>
  <si>
    <t>Лефлуномид</t>
  </si>
  <si>
    <t>L04AA14</t>
  </si>
  <si>
    <t>Anakinra</t>
  </si>
  <si>
    <t>Анакинра</t>
  </si>
  <si>
    <t>L04AA15</t>
  </si>
  <si>
    <t>Alefatsept</t>
  </si>
  <si>
    <t>Алефацепт</t>
  </si>
  <si>
    <t>L04AA16</t>
  </si>
  <si>
    <t>Afelimomab</t>
  </si>
  <si>
    <t>Афелимомаб</t>
  </si>
  <si>
    <t>L04AA17</t>
  </si>
  <si>
    <t>Adalimumab</t>
  </si>
  <si>
    <t>Адалимумаб</t>
  </si>
  <si>
    <t>L04AA18</t>
  </si>
  <si>
    <t>L04AA19</t>
  </si>
  <si>
    <t>Gusperimus</t>
  </si>
  <si>
    <t>Гусперимус</t>
  </si>
  <si>
    <t>L04AA21</t>
  </si>
  <si>
    <t>Efalizumab</t>
  </si>
  <si>
    <t>Эфализумаб</t>
  </si>
  <si>
    <t>L04AA22</t>
  </si>
  <si>
    <t>Abetimus</t>
  </si>
  <si>
    <t>Абетимус</t>
  </si>
  <si>
    <t>L04AA23</t>
  </si>
  <si>
    <t>Natalizumab</t>
  </si>
  <si>
    <t>Натализумаб</t>
  </si>
  <si>
    <t>L04AA24</t>
  </si>
  <si>
    <t>Abatatsept</t>
  </si>
  <si>
    <t>Абатацепт</t>
  </si>
  <si>
    <t>L04AA25</t>
  </si>
  <si>
    <t>Ekulizumab</t>
  </si>
  <si>
    <t>Экулизумаб</t>
  </si>
  <si>
    <t>L04AA26</t>
  </si>
  <si>
    <t>Belimumab</t>
  </si>
  <si>
    <t>Белимумаб</t>
  </si>
  <si>
    <t>L04AA27</t>
  </si>
  <si>
    <t>Fingolimod</t>
  </si>
  <si>
    <t>Финголимод</t>
  </si>
  <si>
    <t>L04AA28</t>
  </si>
  <si>
    <t>Belatatsept</t>
  </si>
  <si>
    <t>Белатацепт</t>
  </si>
  <si>
    <t>L04AA29</t>
  </si>
  <si>
    <t>Tofatsitinib</t>
  </si>
  <si>
    <t>Тофацитиниб</t>
  </si>
  <si>
    <t>L04AA31</t>
  </si>
  <si>
    <t>Teriflunomid</t>
  </si>
  <si>
    <t>Терифлуномид</t>
  </si>
  <si>
    <t>L04AA32</t>
  </si>
  <si>
    <t>Apremilast</t>
  </si>
  <si>
    <t>Апремиласт</t>
  </si>
  <si>
    <t>L04AA33</t>
  </si>
  <si>
    <t>Vedolizumab</t>
  </si>
  <si>
    <t>Ведолизумаб</t>
  </si>
  <si>
    <t>L04AA34</t>
  </si>
  <si>
    <t>L04AA35</t>
  </si>
  <si>
    <t>Begelomab</t>
  </si>
  <si>
    <t>Бегеломаб</t>
  </si>
  <si>
    <t>L04AA36</t>
  </si>
  <si>
    <t>Okrelizumab</t>
  </si>
  <si>
    <t>Окрелизумаб</t>
  </si>
  <si>
    <t>L04AA37</t>
  </si>
  <si>
    <t>Baritsitinib</t>
  </si>
  <si>
    <t>Барицитиниб</t>
  </si>
  <si>
    <t>L04AB</t>
  </si>
  <si>
    <t xml:space="preserve">Alfa (fno-alfa) oʻsmasi, nekroz faktor ingibitorlari </t>
  </si>
  <si>
    <t>Ингибиторы фактора некроза опухоли альфа (фно-альфа)</t>
  </si>
  <si>
    <t>L04AB01</t>
  </si>
  <si>
    <t>L04AB02</t>
  </si>
  <si>
    <t>L04AB03</t>
  </si>
  <si>
    <t>L04AB04</t>
  </si>
  <si>
    <t>L04AB05</t>
  </si>
  <si>
    <t>Sertolizumab pegol</t>
  </si>
  <si>
    <t>Цертолизумаб пэгол</t>
  </si>
  <si>
    <t>L04AB06</t>
  </si>
  <si>
    <t>Golimumab</t>
  </si>
  <si>
    <t>Голимумаб</t>
  </si>
  <si>
    <t>L04AC</t>
  </si>
  <si>
    <t>Interleykin ingibitorlari</t>
  </si>
  <si>
    <t>Ингибиторы интерлейкина</t>
  </si>
  <si>
    <t>L04AC01</t>
  </si>
  <si>
    <t>L04AC02</t>
  </si>
  <si>
    <t>L04AC03</t>
  </si>
  <si>
    <t>L04AC04</t>
  </si>
  <si>
    <t>Rilonatsept</t>
  </si>
  <si>
    <t>Рилонацепт</t>
  </si>
  <si>
    <t>L04AC05</t>
  </si>
  <si>
    <t>Ustekinumab</t>
  </si>
  <si>
    <t>Устекинумаб</t>
  </si>
  <si>
    <t>L04AC06</t>
  </si>
  <si>
    <t>Mepolizumab</t>
  </si>
  <si>
    <t>Меполизумаб</t>
  </si>
  <si>
    <t>L04AC07</t>
  </si>
  <si>
    <t>Totsilizumab</t>
  </si>
  <si>
    <t>Тоцилизумаб</t>
  </si>
  <si>
    <t>L04AC08</t>
  </si>
  <si>
    <t>Kanakinumab</t>
  </si>
  <si>
    <t>Канакинумаб</t>
  </si>
  <si>
    <t>L04AC10</t>
  </si>
  <si>
    <t>Sekukinumab</t>
  </si>
  <si>
    <t>Секукинумаб</t>
  </si>
  <si>
    <t>L04AC13</t>
  </si>
  <si>
    <t>Sarilumab</t>
  </si>
  <si>
    <t>Сарилумаб</t>
  </si>
  <si>
    <t>L04AD</t>
  </si>
  <si>
    <t>Kalsinevrin ingibitorlari</t>
  </si>
  <si>
    <t>Ингибиторы кальциневрина</t>
  </si>
  <si>
    <t>L04AD01</t>
  </si>
  <si>
    <t>L04AD02</t>
  </si>
  <si>
    <t>L04AX</t>
  </si>
  <si>
    <t>Boshqa immunodepressantlar</t>
  </si>
  <si>
    <t>Другие иммунодепрессанты</t>
  </si>
  <si>
    <t>L04AX01</t>
  </si>
  <si>
    <t>Azatioprin</t>
  </si>
  <si>
    <t>Азатиоприн</t>
  </si>
  <si>
    <t>L04AX02</t>
  </si>
  <si>
    <t>Talidomid</t>
  </si>
  <si>
    <t>Талидомид</t>
  </si>
  <si>
    <t>L04AX03</t>
  </si>
  <si>
    <t>Metotreksat (ichga qabul qilish uchun)</t>
  </si>
  <si>
    <t>Метотрексат (для приема внутрь)</t>
  </si>
  <si>
    <t>L04AX04</t>
  </si>
  <si>
    <t>Lenalidomid</t>
  </si>
  <si>
    <t>Леналидомид</t>
  </si>
  <si>
    <t>L04AX05</t>
  </si>
  <si>
    <t>Pirfenidon</t>
  </si>
  <si>
    <t>Пирфенидон</t>
  </si>
  <si>
    <t>L04AX06</t>
  </si>
  <si>
    <t>Pomalidomid</t>
  </si>
  <si>
    <t>Помалидомид</t>
  </si>
  <si>
    <t>M01AA</t>
  </si>
  <si>
    <t>Butilpirazolidlar</t>
  </si>
  <si>
    <t>Бутилпиразолидины</t>
  </si>
  <si>
    <t>M01AA01</t>
  </si>
  <si>
    <t>Fenilbutazon</t>
  </si>
  <si>
    <t>Фенилбутазон</t>
  </si>
  <si>
    <t>M01AA02</t>
  </si>
  <si>
    <t>Mofebutazon</t>
  </si>
  <si>
    <t>Мофебутазон</t>
  </si>
  <si>
    <t>M01AA03</t>
  </si>
  <si>
    <t>Oksifenbutazon</t>
  </si>
  <si>
    <t>Оксифенбутазон</t>
  </si>
  <si>
    <t>M01AA05</t>
  </si>
  <si>
    <t>Klofezon</t>
  </si>
  <si>
    <t>Клофезон</t>
  </si>
  <si>
    <t>M01AA06</t>
  </si>
  <si>
    <t>Kebuzon</t>
  </si>
  <si>
    <t>Кебузон</t>
  </si>
  <si>
    <t>M01AB</t>
  </si>
  <si>
    <t>Sirka kislota hosilalari va unga oʻxshash birikmalar</t>
  </si>
  <si>
    <t>Производные уксусной кислоты и родственные соединения</t>
  </si>
  <si>
    <t>M01AB01</t>
  </si>
  <si>
    <t>M01AB02</t>
  </si>
  <si>
    <t>Sulindak</t>
  </si>
  <si>
    <t>Сулиндак</t>
  </si>
  <si>
    <t>M01AB03</t>
  </si>
  <si>
    <t>Tolmetin</t>
  </si>
  <si>
    <t>Толметин</t>
  </si>
  <si>
    <t>M01AB04</t>
  </si>
  <si>
    <t>Zomepirak</t>
  </si>
  <si>
    <t>Зомепирак</t>
  </si>
  <si>
    <t>M01AB05</t>
  </si>
  <si>
    <t>M01AB06</t>
  </si>
  <si>
    <t>Alklofenak</t>
  </si>
  <si>
    <t>Алклофенак</t>
  </si>
  <si>
    <t>M01AB07</t>
  </si>
  <si>
    <t>Bumadizon</t>
  </si>
  <si>
    <t>Бумадизон</t>
  </si>
  <si>
    <t>M01AB08</t>
  </si>
  <si>
    <t>Etodolak</t>
  </si>
  <si>
    <t>Этодолак</t>
  </si>
  <si>
    <t>M01AB09</t>
  </si>
  <si>
    <t>Lonazolak</t>
  </si>
  <si>
    <t>Лоназолак</t>
  </si>
  <si>
    <t>M01AB10</t>
  </si>
  <si>
    <t>Fentiazak</t>
  </si>
  <si>
    <t>Фентиазак</t>
  </si>
  <si>
    <t>M01AB11</t>
  </si>
  <si>
    <t>Asemetatsin</t>
  </si>
  <si>
    <t>Ацеметацин</t>
  </si>
  <si>
    <t>M01AB12</t>
  </si>
  <si>
    <t>Difenpiramid</t>
  </si>
  <si>
    <t>Дифенпирамид</t>
  </si>
  <si>
    <t>M01AB13</t>
  </si>
  <si>
    <t>Oksametatsin</t>
  </si>
  <si>
    <t>Оксаметацин</t>
  </si>
  <si>
    <t>M01AB14</t>
  </si>
  <si>
    <t>Proglumetatsin</t>
  </si>
  <si>
    <t>Проглуметацин</t>
  </si>
  <si>
    <t>M01AB15</t>
  </si>
  <si>
    <t>Ketorolak</t>
  </si>
  <si>
    <t>Кеторолак</t>
  </si>
  <si>
    <t>M01AB16</t>
  </si>
  <si>
    <t>Aseklofenak</t>
  </si>
  <si>
    <t>Ацеклофенак</t>
  </si>
  <si>
    <t>M01AB17</t>
  </si>
  <si>
    <t>Bufeksamak</t>
  </si>
  <si>
    <t>Буфексамак</t>
  </si>
  <si>
    <t>M01AB51</t>
  </si>
  <si>
    <t>Indometatsin boshqa vositalar bilan majmuada</t>
  </si>
  <si>
    <t>Индометацин в комбинации со средствами</t>
  </si>
  <si>
    <t>M01AB55</t>
  </si>
  <si>
    <t>Diklofenak boshqa vositalar bilan majmuada</t>
  </si>
  <si>
    <t>Диклофенак в комбинации со средствами</t>
  </si>
  <si>
    <t>M01AC</t>
  </si>
  <si>
    <t xml:space="preserve">Oksikamlar </t>
  </si>
  <si>
    <t>Оксикамы</t>
  </si>
  <si>
    <t>M01AC01</t>
  </si>
  <si>
    <t>Piroksikam</t>
  </si>
  <si>
    <t>Пироксикам</t>
  </si>
  <si>
    <t>M01AC02</t>
  </si>
  <si>
    <t>Tenoksikam</t>
  </si>
  <si>
    <t>Теноксикам</t>
  </si>
  <si>
    <t>M01AC04</t>
  </si>
  <si>
    <t>Droksikam</t>
  </si>
  <si>
    <t>Дроксикам</t>
  </si>
  <si>
    <t>M01AC05</t>
  </si>
  <si>
    <t>Lornoksikam</t>
  </si>
  <si>
    <t>Лорноксикам</t>
  </si>
  <si>
    <t>M01AC06</t>
  </si>
  <si>
    <t>Meloksikam</t>
  </si>
  <si>
    <t>Мелоксикам</t>
  </si>
  <si>
    <t>M01AE</t>
  </si>
  <si>
    <t>Propion kislotasi hosilalari</t>
  </si>
  <si>
    <t>Производные пропионовой кислоты</t>
  </si>
  <si>
    <t>M01AE01</t>
  </si>
  <si>
    <t>M01AE02</t>
  </si>
  <si>
    <t>M01AE03</t>
  </si>
  <si>
    <t>Ketoprofen</t>
  </si>
  <si>
    <t>Кетопрофен</t>
  </si>
  <si>
    <t>M01AE04</t>
  </si>
  <si>
    <t>Fenoprofen</t>
  </si>
  <si>
    <t>Фенопрофен</t>
  </si>
  <si>
    <t>M01AE05</t>
  </si>
  <si>
    <t>Fenbufen</t>
  </si>
  <si>
    <t>Фенбуфен</t>
  </si>
  <si>
    <t>M01AE06</t>
  </si>
  <si>
    <t>Benoksaprofen</t>
  </si>
  <si>
    <t>Беноксапрофен</t>
  </si>
  <si>
    <t>M01AE07</t>
  </si>
  <si>
    <t>Suprofen</t>
  </si>
  <si>
    <t>Супрофен</t>
  </si>
  <si>
    <t>M01AE08</t>
  </si>
  <si>
    <t>Pirprofen</t>
  </si>
  <si>
    <t>Пирпрофен</t>
  </si>
  <si>
    <t>M01AE09</t>
  </si>
  <si>
    <t>Flurbiprofen</t>
  </si>
  <si>
    <t>Флурбипрофен</t>
  </si>
  <si>
    <t>M01AE10</t>
  </si>
  <si>
    <t>Indoprofen</t>
  </si>
  <si>
    <t>Индопрофен</t>
  </si>
  <si>
    <t>M01AE11</t>
  </si>
  <si>
    <t>Tiaprofen kislotasi</t>
  </si>
  <si>
    <t>Тиапрофеновая кислота</t>
  </si>
  <si>
    <t>M01AE12</t>
  </si>
  <si>
    <t>Oksaprozin</t>
  </si>
  <si>
    <t>Оксапрозин</t>
  </si>
  <si>
    <t>M01AE13</t>
  </si>
  <si>
    <t>Ibuproksam</t>
  </si>
  <si>
    <t>Ибупроксам</t>
  </si>
  <si>
    <t>M01AE14</t>
  </si>
  <si>
    <t>Deksibuprofen</t>
  </si>
  <si>
    <t>Дексибупрофен</t>
  </si>
  <si>
    <t>M01AE15</t>
  </si>
  <si>
    <t>M01AE16</t>
  </si>
  <si>
    <t>Alminoprofen</t>
  </si>
  <si>
    <t>Алминопрофен</t>
  </si>
  <si>
    <t>M01AE17</t>
  </si>
  <si>
    <t>Deksketoprofen</t>
  </si>
  <si>
    <t>Декскетопрофен</t>
  </si>
  <si>
    <t>M01AE18</t>
  </si>
  <si>
    <t>Naprokssinod</t>
  </si>
  <si>
    <t>Напроксцинод</t>
  </si>
  <si>
    <t>M01AE51</t>
  </si>
  <si>
    <t>Ibuprofen boshqa vositalar bilan majmuada</t>
  </si>
  <si>
    <t>Ибупрофен в комбинации со средствами</t>
  </si>
  <si>
    <t>M01AE52</t>
  </si>
  <si>
    <t>Naproksen va ezomeprazol</t>
  </si>
  <si>
    <t>Напроксен и эзомепразол</t>
  </si>
  <si>
    <t>M01AE53</t>
  </si>
  <si>
    <t>Ketoprofen boshqa vositalar bilan majmuada</t>
  </si>
  <si>
    <t>Кетопрофен в комбинации со средствами</t>
  </si>
  <si>
    <t>M01AE56</t>
  </si>
  <si>
    <t>Mizoprostol va naproksen</t>
  </si>
  <si>
    <t>Мизопростол и напроксен</t>
  </si>
  <si>
    <t>M01AG</t>
  </si>
  <si>
    <t>Fenamatlar</t>
  </si>
  <si>
    <t>Фенаматы</t>
  </si>
  <si>
    <t>M01AG01</t>
  </si>
  <si>
    <t>Mefenam kislotasi</t>
  </si>
  <si>
    <t>Мефенамовая кислота</t>
  </si>
  <si>
    <t>M01AG02</t>
  </si>
  <si>
    <t>Tolfenam kislotasi</t>
  </si>
  <si>
    <t>Толфенамовая кислота</t>
  </si>
  <si>
    <t>M01AG03</t>
  </si>
  <si>
    <t>Flufenam kislotasi</t>
  </si>
  <si>
    <t>Флуфенамовая кислота</t>
  </si>
  <si>
    <t>M01AG04</t>
  </si>
  <si>
    <t>Meklofenam kislotasi</t>
  </si>
  <si>
    <t>Меклофенамовая кислота</t>
  </si>
  <si>
    <t>M01AH</t>
  </si>
  <si>
    <t xml:space="preserve">Koksiblar </t>
  </si>
  <si>
    <t>Коксибы</t>
  </si>
  <si>
    <t>M01AH01</t>
  </si>
  <si>
    <t>M01AH02</t>
  </si>
  <si>
    <t>Rofekoksib</t>
  </si>
  <si>
    <t>Рофекоксиб</t>
  </si>
  <si>
    <t>M01AH03</t>
  </si>
  <si>
    <t>Valdekoksib</t>
  </si>
  <si>
    <t>Валдекоксиб</t>
  </si>
  <si>
    <t>M01AH04</t>
  </si>
  <si>
    <t>Parekoksib</t>
  </si>
  <si>
    <t>Парекоксиб</t>
  </si>
  <si>
    <t>M01AH05</t>
  </si>
  <si>
    <t>Etorikoksib</t>
  </si>
  <si>
    <t>Эторикоксиб</t>
  </si>
  <si>
    <t>M01AH06</t>
  </si>
  <si>
    <t>Lumirakoksib</t>
  </si>
  <si>
    <t>Лумиракоксиб</t>
  </si>
  <si>
    <t>M01AX</t>
  </si>
  <si>
    <t>Boshqa nosteroid yalligʻlanishga qarshi va revmatizimga qarshi preparatlar</t>
  </si>
  <si>
    <t>Другие нестероидные противовоспалительные и противоревматические препараты</t>
  </si>
  <si>
    <t>M01AX01</t>
  </si>
  <si>
    <t>Nabumeton</t>
  </si>
  <si>
    <t>Набуметон</t>
  </si>
  <si>
    <t>M01AX02</t>
  </si>
  <si>
    <t>Niflumat kislotasi</t>
  </si>
  <si>
    <t>Нифлумовая кислота</t>
  </si>
  <si>
    <t>M01AX04</t>
  </si>
  <si>
    <t>Azapropazon</t>
  </si>
  <si>
    <t>Азапропазон</t>
  </si>
  <si>
    <t>M01AX05</t>
  </si>
  <si>
    <t>Glyukozamin</t>
  </si>
  <si>
    <t>Глюкозамин</t>
  </si>
  <si>
    <t>M01AX07</t>
  </si>
  <si>
    <t>M01AX12</t>
  </si>
  <si>
    <t>Mukartrin</t>
  </si>
  <si>
    <t>Мукартрин</t>
  </si>
  <si>
    <t>M01AX13</t>
  </si>
  <si>
    <t>Prokvazon</t>
  </si>
  <si>
    <t>Проквазон</t>
  </si>
  <si>
    <t>M01AX14</t>
  </si>
  <si>
    <t>Orgotein</t>
  </si>
  <si>
    <t>Орготеин</t>
  </si>
  <si>
    <t>M01AX17</t>
  </si>
  <si>
    <t>Nimesulid</t>
  </si>
  <si>
    <t>Нимесулид</t>
  </si>
  <si>
    <t>M01AX18</t>
  </si>
  <si>
    <t>Feprazon</t>
  </si>
  <si>
    <t>Фепразон</t>
  </si>
  <si>
    <t>M01AX21</t>
  </si>
  <si>
    <t>Diatserein</t>
  </si>
  <si>
    <t>Диацереин</t>
  </si>
  <si>
    <t>M01AX22</t>
  </si>
  <si>
    <t>Morniflumat</t>
  </si>
  <si>
    <t>Морнифлумат</t>
  </si>
  <si>
    <t>M01AX23</t>
  </si>
  <si>
    <t>Tenidap</t>
  </si>
  <si>
    <t>Тенидап</t>
  </si>
  <si>
    <t>M01AX24</t>
  </si>
  <si>
    <t>M01AX25</t>
  </si>
  <si>
    <t>Xondroitina sulfat</t>
  </si>
  <si>
    <t>Хондроитина сульфат</t>
  </si>
  <si>
    <t>M01AX68</t>
  </si>
  <si>
    <t>Feprazon vositalar bilan majmuada</t>
  </si>
  <si>
    <t>Фепразон в комбинации со средствами</t>
  </si>
  <si>
    <t>M01BA</t>
  </si>
  <si>
    <t>Yalligʻlanishga qarshi / revmatizmga qarshi vositalar kortikosteroidlar bilan majmuada</t>
  </si>
  <si>
    <t>Противовоспалительные / противоревматические средства в комбинации с кортикостероидами</t>
  </si>
  <si>
    <t>M01BA01</t>
  </si>
  <si>
    <t xml:space="preserve">Fenilbutazon glyukokortikosteroidlar bilan majmuada </t>
  </si>
  <si>
    <t>Фенилбутазон в комбинации с глюкокортикостероидами</t>
  </si>
  <si>
    <t>M01BA02</t>
  </si>
  <si>
    <t xml:space="preserve">Dipirotsetil glyukokortikosteroidlar bilan majmuada </t>
  </si>
  <si>
    <t>Дипироцетил в комбинации с глюкокортикостероидами</t>
  </si>
  <si>
    <t>M01BA03</t>
  </si>
  <si>
    <t xml:space="preserve">Asetilsalitsil kislotasi glyukokortikosteroidlar bilan majmuada </t>
  </si>
  <si>
    <t>Ацетилсалициловая кислота в комбинации с глюкокортикостероидами</t>
  </si>
  <si>
    <t>M01CA</t>
  </si>
  <si>
    <t>Xinolinlar</t>
  </si>
  <si>
    <t>Хинолины</t>
  </si>
  <si>
    <t>M01CA03</t>
  </si>
  <si>
    <t>Oksitsinxofen</t>
  </si>
  <si>
    <t>Оксицинхофен</t>
  </si>
  <si>
    <t>M01CB</t>
  </si>
  <si>
    <t>Oltin preparatlari</t>
  </si>
  <si>
    <t>Препараты золота</t>
  </si>
  <si>
    <t>M01CB01</t>
  </si>
  <si>
    <t>Natriy aurotiomalati</t>
  </si>
  <si>
    <t>Натрия ауротиомалат</t>
  </si>
  <si>
    <t>M01CB02</t>
  </si>
  <si>
    <t>Natriy aurotiosulfati</t>
  </si>
  <si>
    <t>Натрия ауротиосульфат</t>
  </si>
  <si>
    <t>M01CB03</t>
  </si>
  <si>
    <t>Auranofin</t>
  </si>
  <si>
    <t>Ауранофин</t>
  </si>
  <si>
    <t>M01CB04</t>
  </si>
  <si>
    <t>Aurotioglyukoza</t>
  </si>
  <si>
    <t>Ауротиоглюкоза</t>
  </si>
  <si>
    <t>M01CB05</t>
  </si>
  <si>
    <t>Aurotioprol</t>
  </si>
  <si>
    <t>Ауротиопрол</t>
  </si>
  <si>
    <t>M01CC</t>
  </si>
  <si>
    <t>Penitsillamin va unga oʻxshash preparatlar</t>
  </si>
  <si>
    <t>Пеницилламин и подобные препараты</t>
  </si>
  <si>
    <t>M01CC01</t>
  </si>
  <si>
    <t>Penitsillamin</t>
  </si>
  <si>
    <t>Пеницилламин</t>
  </si>
  <si>
    <t>M01CC02</t>
  </si>
  <si>
    <t>Butsillamin</t>
  </si>
  <si>
    <t>Буцилламин</t>
  </si>
  <si>
    <t>M02AA</t>
  </si>
  <si>
    <t>Mahalliy qoʻllash uchun nosteroid yalligʻlanishga qarshi preparatlar</t>
  </si>
  <si>
    <t>Нестероидные противовоспалительные препараты для местного применения</t>
  </si>
  <si>
    <t>M02AA01</t>
  </si>
  <si>
    <t>M02AA02</t>
  </si>
  <si>
    <t>M02AA03</t>
  </si>
  <si>
    <t>M02AA04</t>
  </si>
  <si>
    <t>M02AA05</t>
  </si>
  <si>
    <t>M02AA06</t>
  </si>
  <si>
    <t>Etofenamat</t>
  </si>
  <si>
    <t>Этофенамат</t>
  </si>
  <si>
    <t>M02AA07</t>
  </si>
  <si>
    <t>M02AA08</t>
  </si>
  <si>
    <t>Felbinak</t>
  </si>
  <si>
    <t>Фелбинак</t>
  </si>
  <si>
    <t>M02AA09</t>
  </si>
  <si>
    <t>M02AA10</t>
  </si>
  <si>
    <t>M02AA11</t>
  </si>
  <si>
    <t>Bendazak</t>
  </si>
  <si>
    <t>Бендазак</t>
  </si>
  <si>
    <t>M02AA12</t>
  </si>
  <si>
    <t>M02AA13</t>
  </si>
  <si>
    <t>M02AA14</t>
  </si>
  <si>
    <t>M02AA15</t>
  </si>
  <si>
    <t>M02AA16</t>
  </si>
  <si>
    <t>M02AA17</t>
  </si>
  <si>
    <t>M02AA18</t>
  </si>
  <si>
    <t>M02AA19</t>
  </si>
  <si>
    <t>M02AA21</t>
  </si>
  <si>
    <t>M02AA22</t>
  </si>
  <si>
    <t>Suksibuzon</t>
  </si>
  <si>
    <t>Суксибузон</t>
  </si>
  <si>
    <t>M02AA23</t>
  </si>
  <si>
    <t>M02AA24</t>
  </si>
  <si>
    <t>Nifenazon</t>
  </si>
  <si>
    <t>Нифеназон</t>
  </si>
  <si>
    <t>M02AA25</t>
  </si>
  <si>
    <t>M02AA26</t>
  </si>
  <si>
    <t>M02AA27</t>
  </si>
  <si>
    <t>M02AA28</t>
  </si>
  <si>
    <t>Piketoprofen</t>
  </si>
  <si>
    <t>Пикетопрофен</t>
  </si>
  <si>
    <t>M02AB</t>
  </si>
  <si>
    <t>Kapsaitsin va unga oʻxshash vositalar</t>
  </si>
  <si>
    <t>Капсаицин и подобные средства</t>
  </si>
  <si>
    <t>M02AB01</t>
  </si>
  <si>
    <t>Kapsaitsin</t>
  </si>
  <si>
    <t>M02AB02</t>
  </si>
  <si>
    <t>Zukapsaitsin</t>
  </si>
  <si>
    <t>Зукапсаицин</t>
  </si>
  <si>
    <t>M02AX</t>
  </si>
  <si>
    <t>Boʻgʻim va mushak ogʻriqlarida  mahalliy qoʻllash uchun boshqa preparatlar</t>
  </si>
  <si>
    <t>Другие препараты для местного применения при мышечных и суставных болях</t>
  </si>
  <si>
    <t>M02AX02</t>
  </si>
  <si>
    <t>M02AX03</t>
  </si>
  <si>
    <t>M02AX10</t>
  </si>
  <si>
    <t>M03AA</t>
  </si>
  <si>
    <t>Kurare alkaloidlari</t>
  </si>
  <si>
    <t>Алкалоиды кураре</t>
  </si>
  <si>
    <t>M03AA01</t>
  </si>
  <si>
    <t>Alkuroniy xloridi</t>
  </si>
  <si>
    <t>Алкурония хлорид</t>
  </si>
  <si>
    <t>M03AA02</t>
  </si>
  <si>
    <t>Tubokurarin xloridi</t>
  </si>
  <si>
    <t>Тубокурарина хлорид</t>
  </si>
  <si>
    <t>M03AA04</t>
  </si>
  <si>
    <t>Dimetiltubokurarin</t>
  </si>
  <si>
    <t>Диметилтубокурарин</t>
  </si>
  <si>
    <t>M03AB</t>
  </si>
  <si>
    <t>Xolin  hosilalari</t>
  </si>
  <si>
    <t>Производные холина</t>
  </si>
  <si>
    <t>M03AB01</t>
  </si>
  <si>
    <t>Suksametoniy xloridi</t>
  </si>
  <si>
    <t>Суксаметония хлорид</t>
  </si>
  <si>
    <t>M03AC</t>
  </si>
  <si>
    <t>Boshqa toʻrtlamchi ammoniy birikmalari</t>
  </si>
  <si>
    <t>Другие четвертичные аммониевые соединения</t>
  </si>
  <si>
    <t>M03AC01</t>
  </si>
  <si>
    <t>Pankuroniy bromidi</t>
  </si>
  <si>
    <t>Панкурония бромид</t>
  </si>
  <si>
    <t>M03AC02</t>
  </si>
  <si>
    <t>Gallamin</t>
  </si>
  <si>
    <t>Галламин</t>
  </si>
  <si>
    <t>M03AC03</t>
  </si>
  <si>
    <t>Vekuroniy bromidi</t>
  </si>
  <si>
    <t>Векурония бромид</t>
  </si>
  <si>
    <t>M03AC04</t>
  </si>
  <si>
    <t>Atrakuriy bezilati</t>
  </si>
  <si>
    <t>Атракурия безилат</t>
  </si>
  <si>
    <t>M03AC05</t>
  </si>
  <si>
    <t>Geksafluroniy bromidi</t>
  </si>
  <si>
    <t>Гексафлурония бромид</t>
  </si>
  <si>
    <t>M03AC06</t>
  </si>
  <si>
    <t>Pipekuroniy bromidi</t>
  </si>
  <si>
    <t>Пипекурония бромид</t>
  </si>
  <si>
    <t>M03AC07</t>
  </si>
  <si>
    <t>Doksakuriy xloridi</t>
  </si>
  <si>
    <t>Доксакурия хлорид</t>
  </si>
  <si>
    <t>M03AC08</t>
  </si>
  <si>
    <t>Fazadiniy bromidi</t>
  </si>
  <si>
    <t>Фазадиния бромид</t>
  </si>
  <si>
    <t>M03AC09</t>
  </si>
  <si>
    <t>Rokuroniy bromidi</t>
  </si>
  <si>
    <t>Рокурония бромид</t>
  </si>
  <si>
    <t>M03AC10</t>
  </si>
  <si>
    <t>Mivakuriy xloridi</t>
  </si>
  <si>
    <t>Мивакурия хлорид</t>
  </si>
  <si>
    <t>M03AC11</t>
  </si>
  <si>
    <t>Sisatrakuriy bezilati</t>
  </si>
  <si>
    <t>Цисатракурия безилат</t>
  </si>
  <si>
    <t>M03AX</t>
  </si>
  <si>
    <t>Другие миорелаксанты периферического действия</t>
  </si>
  <si>
    <t>M03AX01</t>
  </si>
  <si>
    <t>Botulin toksini</t>
  </si>
  <si>
    <t>Ботулинический токсин</t>
  </si>
  <si>
    <t>M03BA</t>
  </si>
  <si>
    <t>Karbamin kislotasi efiri</t>
  </si>
  <si>
    <t>Эфиры карбаминовой кислоты</t>
  </si>
  <si>
    <t>M03BA01</t>
  </si>
  <si>
    <t>Fenprobamat</t>
  </si>
  <si>
    <t>Фенпробамат</t>
  </si>
  <si>
    <t>M03BA02</t>
  </si>
  <si>
    <t>Karizoprodol</t>
  </si>
  <si>
    <t>Каризопродол</t>
  </si>
  <si>
    <t>M03BA03</t>
  </si>
  <si>
    <t>Metokarbamol</t>
  </si>
  <si>
    <t>Метокарбамол</t>
  </si>
  <si>
    <t>M03BA04</t>
  </si>
  <si>
    <t>Stiramat</t>
  </si>
  <si>
    <t>Стирамат</t>
  </si>
  <si>
    <t>M03BA05</t>
  </si>
  <si>
    <t>Febarbamat</t>
  </si>
  <si>
    <t>Фебарбамат</t>
  </si>
  <si>
    <t>M03BA51</t>
  </si>
  <si>
    <t>Fenprobamat vositalar bilan majmuada (psixotrop preparatlardan tashqari)</t>
  </si>
  <si>
    <t>Фенпробамат в комбинации со средствами (исключая психотропные препараты)</t>
  </si>
  <si>
    <t>M03BA52</t>
  </si>
  <si>
    <t>Karisoprodol vositalar bilan majmuada (psixotrop preparatlardan tashqari)</t>
  </si>
  <si>
    <t>Карисопродол в комбинации со средствами (исключая психотропные препараты)</t>
  </si>
  <si>
    <t>M03BA53</t>
  </si>
  <si>
    <t>Metokarbamol vositalar bilan majmuada (psixotrop preparatlardan tashqari)</t>
  </si>
  <si>
    <t>Метокарбамол в комбинации со средствами (исключая психотропные препараты)</t>
  </si>
  <si>
    <t>M03BA71</t>
  </si>
  <si>
    <t>Fenprobamat psixotrop vositalar bilan majmuada</t>
  </si>
  <si>
    <t>Фенпробамат в комбинации с психотропными средствами</t>
  </si>
  <si>
    <t>M03BA72</t>
  </si>
  <si>
    <t>Karisoprodol psixotrop vositalar bilan majmuada</t>
  </si>
  <si>
    <t>Карисопродол в комбинации с психотропными средствами</t>
  </si>
  <si>
    <t>M03BA73</t>
  </si>
  <si>
    <t>Metokarbamol psixotrop vositalar bilan majmuada</t>
  </si>
  <si>
    <t>Метокарбамол в комбинации с психотропными средствами</t>
  </si>
  <si>
    <t>M03BB</t>
  </si>
  <si>
    <t>Oksazol, tiazin va triazin  hosilalari</t>
  </si>
  <si>
    <t>Производные оксазола, тиазина и триазина</t>
  </si>
  <si>
    <t>M03BB02</t>
  </si>
  <si>
    <t>Xlormezanon</t>
  </si>
  <si>
    <t>Хлормезанон</t>
  </si>
  <si>
    <t>M03BB03</t>
  </si>
  <si>
    <t>Xlorzoksazon</t>
  </si>
  <si>
    <t>Хлорзоксазон</t>
  </si>
  <si>
    <t>M03BB52</t>
  </si>
  <si>
    <t>Xlormezanon  vositalar bilan majmuada (psixotrop preparatlardan tashqari)</t>
  </si>
  <si>
    <t>Хлормезанон в комбинации со средствами (исключая психотропные препараты)</t>
  </si>
  <si>
    <t>M03BB53</t>
  </si>
  <si>
    <t>Xlorzoksazon  vositalar bilan majmuada (psixotrop preparatlardan tashqari)</t>
  </si>
  <si>
    <t>Хлорзоксазон в комбинации со средствами (исключая психотропные препараты)</t>
  </si>
  <si>
    <t>M03BB72</t>
  </si>
  <si>
    <t>Xlormezanon psixotrop vositalar bilan majmuada</t>
  </si>
  <si>
    <t>Хлормезанон в комбинации с психотропными средствами</t>
  </si>
  <si>
    <t>M03BB73</t>
  </si>
  <si>
    <t>Xlorzoksazon psixotrop vositalar bilan majmuada</t>
  </si>
  <si>
    <t>Хлорзоксазон в комбинации с психотропными средствами</t>
  </si>
  <si>
    <t>M03BC</t>
  </si>
  <si>
    <t>Antigistamin vositalarining kimyoviy strukturasi boʻyicha yaqin efirlar</t>
  </si>
  <si>
    <t>Эфиры, близкие по химической структуре к антигистаминным средствам</t>
  </si>
  <si>
    <t>M03BC01</t>
  </si>
  <si>
    <t>Orfenadrin</t>
  </si>
  <si>
    <t>Орфенадрин</t>
  </si>
  <si>
    <t>M03BC51</t>
  </si>
  <si>
    <t>Orfenadrin boshqa vositalar bilan majmuada</t>
  </si>
  <si>
    <t>Орфенадрин в комбинации со средствами</t>
  </si>
  <si>
    <t>M03BX</t>
  </si>
  <si>
    <t>Boshqa markaziy taʼsirga ega  miorelaksantlar</t>
  </si>
  <si>
    <t>Другие миорелаксанты центрального действия</t>
  </si>
  <si>
    <t>M03BX01</t>
  </si>
  <si>
    <t>Baklofen</t>
  </si>
  <si>
    <t>Баклофен</t>
  </si>
  <si>
    <t>M03BX02</t>
  </si>
  <si>
    <t>Tizanidin</t>
  </si>
  <si>
    <t>Тизанидин</t>
  </si>
  <si>
    <t>M03BX03</t>
  </si>
  <si>
    <t>Pridinol</t>
  </si>
  <si>
    <t>Придинол</t>
  </si>
  <si>
    <t>M03BX04</t>
  </si>
  <si>
    <t>Tolperizon</t>
  </si>
  <si>
    <t>Толперизон</t>
  </si>
  <si>
    <t>M03BX05</t>
  </si>
  <si>
    <t>Tiokolxikozid</t>
  </si>
  <si>
    <t>Тиоколхикозид</t>
  </si>
  <si>
    <t>M03BX06</t>
  </si>
  <si>
    <t>Mefenezin</t>
  </si>
  <si>
    <t>Мефенезин</t>
  </si>
  <si>
    <t>M03BX07</t>
  </si>
  <si>
    <t>Tetrazepam</t>
  </si>
  <si>
    <t>Тетразепам</t>
  </si>
  <si>
    <t>M03BX08</t>
  </si>
  <si>
    <t>Siklobenzaprin</t>
  </si>
  <si>
    <t>Циклобензаприн</t>
  </si>
  <si>
    <t>M03BX09</t>
  </si>
  <si>
    <t>Eperizon</t>
  </si>
  <si>
    <t>Эперизон</t>
  </si>
  <si>
    <t>M03BX30</t>
  </si>
  <si>
    <t>Feniramidol</t>
  </si>
  <si>
    <t>Фенирамидол</t>
  </si>
  <si>
    <t>M03BX55</t>
  </si>
  <si>
    <t>Tiokolxikozid, majmuada</t>
  </si>
  <si>
    <t>Тиоколхикозид, комбинации</t>
  </si>
  <si>
    <t>M03CA</t>
  </si>
  <si>
    <t>Dantrolen va uning hosilalari</t>
  </si>
  <si>
    <t>Дантролен и его производные</t>
  </si>
  <si>
    <t>M03CA01</t>
  </si>
  <si>
    <t>Dantrolen</t>
  </si>
  <si>
    <t>Дантролен</t>
  </si>
  <si>
    <t>M04AA</t>
  </si>
  <si>
    <t>Siydik kislotasi ingibitorlari</t>
  </si>
  <si>
    <t>Ингибиторы образования мочевой кислоты</t>
  </si>
  <si>
    <t>M04AA01</t>
  </si>
  <si>
    <t>Allopurinol</t>
  </si>
  <si>
    <t>Аллопуринол</t>
  </si>
  <si>
    <t>M04AA02</t>
  </si>
  <si>
    <t>Tizopurin</t>
  </si>
  <si>
    <t>Тизопурин</t>
  </si>
  <si>
    <t>M04AA03</t>
  </si>
  <si>
    <t>Febuksostat</t>
  </si>
  <si>
    <t>Фебуксостат</t>
  </si>
  <si>
    <t>M04AA51</t>
  </si>
  <si>
    <t>Allopurinol boshqa vositalar bilan majmuada</t>
  </si>
  <si>
    <t>Аллопуринол в комбинации со средствами</t>
  </si>
  <si>
    <t>M04AB</t>
  </si>
  <si>
    <t>Siydik kislotasini chiqarilishini oshiruvchi preparatlar</t>
  </si>
  <si>
    <t>Препараты, увеличивающие выведение мочевой кислоты</t>
  </si>
  <si>
    <t>M04AB01</t>
  </si>
  <si>
    <t>Probenetsid</t>
  </si>
  <si>
    <t>Пробенецид</t>
  </si>
  <si>
    <t>M04AB02</t>
  </si>
  <si>
    <t>Sulfinpirazon</t>
  </si>
  <si>
    <t>Сульфинпиразон</t>
  </si>
  <si>
    <t>M04AB03</t>
  </si>
  <si>
    <t>Benzbromaron</t>
  </si>
  <si>
    <t>Бензбромарон</t>
  </si>
  <si>
    <t>M04AB04</t>
  </si>
  <si>
    <t>Izobromindion</t>
  </si>
  <si>
    <t>Изоброминдион</t>
  </si>
  <si>
    <t>M04AC</t>
  </si>
  <si>
    <t>Siydik kislotasi metabolizmiga  taʼsir koʻrsatmaydigan preparatlar</t>
  </si>
  <si>
    <t>Препараты, не влияющие на метаболизм мочевой кислоты</t>
  </si>
  <si>
    <t>M04AC01</t>
  </si>
  <si>
    <t>Kolxitsin</t>
  </si>
  <si>
    <t>Колхицин</t>
  </si>
  <si>
    <t>M04AC02</t>
  </si>
  <si>
    <t>Sinxofen</t>
  </si>
  <si>
    <t>Цинхофен</t>
  </si>
  <si>
    <t>M04AX</t>
  </si>
  <si>
    <t>Boshqa podagraga qarshi preparatlar</t>
  </si>
  <si>
    <t>Другие противоподагрические препараты</t>
  </si>
  <si>
    <t>M04AX01</t>
  </si>
  <si>
    <t>Uratoksidaza</t>
  </si>
  <si>
    <t>Уратоксидаза</t>
  </si>
  <si>
    <t>M05BA</t>
  </si>
  <si>
    <t>Bifosfonatlar</t>
  </si>
  <si>
    <t>Бифосфонаты</t>
  </si>
  <si>
    <t>M05BA01</t>
  </si>
  <si>
    <t>Etidron kislotasi</t>
  </si>
  <si>
    <t>Этидроновая кислота</t>
  </si>
  <si>
    <t>M05BA02</t>
  </si>
  <si>
    <t>Klodron kislota</t>
  </si>
  <si>
    <t>Клодроновая кислота</t>
  </si>
  <si>
    <t>M05BA03</t>
  </si>
  <si>
    <t>Pamidron kislotasi</t>
  </si>
  <si>
    <t>Памидроновая кислота</t>
  </si>
  <si>
    <t>M05BA04</t>
  </si>
  <si>
    <t>Alendron kislotasi</t>
  </si>
  <si>
    <t>Алендроновая кислота</t>
  </si>
  <si>
    <t>M05BA05</t>
  </si>
  <si>
    <t>Tiludron kislotasi</t>
  </si>
  <si>
    <t>Тилудроновая кислота</t>
  </si>
  <si>
    <t>M05BA06</t>
  </si>
  <si>
    <t>Ibandron kislotasi</t>
  </si>
  <si>
    <t>Ибандроновая кислота</t>
  </si>
  <si>
    <t>M05BA07</t>
  </si>
  <si>
    <t>Rizedron kislotasi</t>
  </si>
  <si>
    <t>Ризедроновая кислота</t>
  </si>
  <si>
    <t>M05BA08</t>
  </si>
  <si>
    <t>Zoledron kislotasi</t>
  </si>
  <si>
    <t>Золедроновая кислота</t>
  </si>
  <si>
    <t>M05BB</t>
  </si>
  <si>
    <t>Bifosfonatlar vositalar bilan majmuada</t>
  </si>
  <si>
    <t>Бифосфонаты в комбинации со средствами</t>
  </si>
  <si>
    <t>M05BB01</t>
  </si>
  <si>
    <t>Etidron kislotasi kalsiy preparatlari bilan majmuada</t>
  </si>
  <si>
    <t>Этидроновая кислота в комбинации с препаратами кальция</t>
  </si>
  <si>
    <t>M05BB02</t>
  </si>
  <si>
    <t>Rizedron kislotasi kalsiy preparatlari bilan majmuada</t>
  </si>
  <si>
    <t>Ризедроновая кислота в комбинации с препаратами кальция</t>
  </si>
  <si>
    <t>M05BB03</t>
  </si>
  <si>
    <t>Alendron kislotasi va kolekalsiferol</t>
  </si>
  <si>
    <t>Алендроновая кислота и колекальциферол</t>
  </si>
  <si>
    <t>M05BB04</t>
  </si>
  <si>
    <t>Kolekalsiferol, rizedron kislotasi va  kalsiy preparatlari</t>
  </si>
  <si>
    <t>Колекальциферол, ризедроновая кислота и препараты кальция</t>
  </si>
  <si>
    <t>M05BB05</t>
  </si>
  <si>
    <t>Alendron kislotasi, kolekalsiferol va  kalsiy preparatlari, navbatma-navbat qabul qilish uchun</t>
  </si>
  <si>
    <t>Алендроновая кислота, колекальциферол и препараты кальция, для приёма с чередованием</t>
  </si>
  <si>
    <t>M05BB06</t>
  </si>
  <si>
    <t>Alendron kislotasi, alfakalsidiol, navbatma-navbat qabul qilish uchun</t>
  </si>
  <si>
    <t>Алендроновая кислота, альфакальцидиол, для приёма с чередованием</t>
  </si>
  <si>
    <t>M05BB07</t>
  </si>
  <si>
    <t>Rizedron kislotasi va kolekalsiferol</t>
  </si>
  <si>
    <t>Ризедроновая кислота и колекальциферол</t>
  </si>
  <si>
    <t>M05BB08</t>
  </si>
  <si>
    <t>Zoledron kislotasi, kalsiy va kolkalsiferol, ketma-ket qabul qilish</t>
  </si>
  <si>
    <t>Золедроновая кислота, кальций и колкальциферол, последовательные</t>
  </si>
  <si>
    <t>M05BC</t>
  </si>
  <si>
    <t>Suyakning morfogenetik oqsillari</t>
  </si>
  <si>
    <t>Морфогенетические белки кости</t>
  </si>
  <si>
    <t>M05BC01</t>
  </si>
  <si>
    <t>Bmp-2</t>
  </si>
  <si>
    <t>Бмп-2</t>
  </si>
  <si>
    <t>M05BC02</t>
  </si>
  <si>
    <t>Bmp-7</t>
  </si>
  <si>
    <t>Бмп-7</t>
  </si>
  <si>
    <t>M05BX</t>
  </si>
  <si>
    <t>Suyak strukturasi va mineralizatsiyasiga taʼsir etuvchi boshqa preparatlar</t>
  </si>
  <si>
    <t>Другие препараты, влияющие на структуру и минерализацию костей</t>
  </si>
  <si>
    <t>M05BX01</t>
  </si>
  <si>
    <t>Ipriflavon</t>
  </si>
  <si>
    <t>Иприфлавон</t>
  </si>
  <si>
    <t>M05BX02</t>
  </si>
  <si>
    <t>Alyuminiy xlorogidrati</t>
  </si>
  <si>
    <t>Алюминия хлорогидрат</t>
  </si>
  <si>
    <t>M05BX03</t>
  </si>
  <si>
    <t>Stronsiy ranelati</t>
  </si>
  <si>
    <t>Стронция ранелат</t>
  </si>
  <si>
    <t>M05BX04</t>
  </si>
  <si>
    <t>Denosumab</t>
  </si>
  <si>
    <t>Деносумаб</t>
  </si>
  <si>
    <t>M05BX05</t>
  </si>
  <si>
    <t>Burosumab</t>
  </si>
  <si>
    <t>Буросумаб</t>
  </si>
  <si>
    <t>M05BX53</t>
  </si>
  <si>
    <t>Ranelat stronsiy va kolekalsiferol</t>
  </si>
  <si>
    <t>Ранелат стронция и колекальциферол</t>
  </si>
  <si>
    <t>M09AA</t>
  </si>
  <si>
    <t>Xinin va uning hosilalari</t>
  </si>
  <si>
    <t>Хинин и его производные</t>
  </si>
  <si>
    <t>M09AA01</t>
  </si>
  <si>
    <t>Gidroxinin</t>
  </si>
  <si>
    <t>Гидрохинин</t>
  </si>
  <si>
    <t>M09AA72</t>
  </si>
  <si>
    <t>Xinin psixotrop vositalar bilan majmuada</t>
  </si>
  <si>
    <t>Хинин в комбинации с психотропными средствами</t>
  </si>
  <si>
    <t>M09AB</t>
  </si>
  <si>
    <t>M09AB01</t>
  </si>
  <si>
    <t>Ximopapain</t>
  </si>
  <si>
    <t>Химопапаин</t>
  </si>
  <si>
    <t>M09AB03</t>
  </si>
  <si>
    <t>Bromelainы</t>
  </si>
  <si>
    <t>Бромелаины</t>
  </si>
  <si>
    <t>M09AB52</t>
  </si>
  <si>
    <t>Tripsin vositalar bilan majmuada</t>
  </si>
  <si>
    <t>Трипсин в комбинации со средствами</t>
  </si>
  <si>
    <t>M09AX</t>
  </si>
  <si>
    <t>Suyak-mushak tizimi kasalliklarini davolash uchun boshqa preparatlar</t>
  </si>
  <si>
    <t>Прочие препараты для лечения заболеваний костно-мышечной системы</t>
  </si>
  <si>
    <t>M09AX01</t>
  </si>
  <si>
    <t>M09AX02</t>
  </si>
  <si>
    <t>Xondrotsitlar, autologik</t>
  </si>
  <si>
    <t>Хондроциты, аутологичные</t>
  </si>
  <si>
    <t>M09AX03</t>
  </si>
  <si>
    <t>Ataluren</t>
  </si>
  <si>
    <t>Аталурен</t>
  </si>
  <si>
    <t>M09AX04</t>
  </si>
  <si>
    <t>Drisapersen</t>
  </si>
  <si>
    <t>Дрисаперсен</t>
  </si>
  <si>
    <t>M09AX05</t>
  </si>
  <si>
    <t>Aseneyram kislotasi</t>
  </si>
  <si>
    <t>Аценейрамовая кислота</t>
  </si>
  <si>
    <t>N01AA</t>
  </si>
  <si>
    <t>Efirlar</t>
  </si>
  <si>
    <t>Эфиры</t>
  </si>
  <si>
    <t>N01AA01</t>
  </si>
  <si>
    <t>Dietil efiri</t>
  </si>
  <si>
    <t>Эфир диэтиловый</t>
  </si>
  <si>
    <t>N01AA02</t>
  </si>
  <si>
    <t>Vinil efir</t>
  </si>
  <si>
    <t>Виниловый эфир</t>
  </si>
  <si>
    <t>N01AB</t>
  </si>
  <si>
    <t>Galogenlangan uglevodorodlar</t>
  </si>
  <si>
    <t>Галогенированные углеводороды</t>
  </si>
  <si>
    <t>N01AB01</t>
  </si>
  <si>
    <t>Galotan</t>
  </si>
  <si>
    <t>Галотан</t>
  </si>
  <si>
    <t>N01AB02</t>
  </si>
  <si>
    <t>Xloroform</t>
  </si>
  <si>
    <t>Хлороформ</t>
  </si>
  <si>
    <t>N01AB03</t>
  </si>
  <si>
    <t>Metoksifluran</t>
  </si>
  <si>
    <t>Метоксифлуран</t>
  </si>
  <si>
    <t>N01AB04</t>
  </si>
  <si>
    <t>Enfluran</t>
  </si>
  <si>
    <t>Энфлуран</t>
  </si>
  <si>
    <t>N01AB05</t>
  </si>
  <si>
    <t>Trixloroetilen</t>
  </si>
  <si>
    <t>Трихлороэтилен</t>
  </si>
  <si>
    <t>N01AB06</t>
  </si>
  <si>
    <t>Izofluran</t>
  </si>
  <si>
    <t>Изофлуран</t>
  </si>
  <si>
    <t>N01AB07</t>
  </si>
  <si>
    <t>Desfluran</t>
  </si>
  <si>
    <t>Десфлуран</t>
  </si>
  <si>
    <t>N01AB08</t>
  </si>
  <si>
    <t>Sevofluran</t>
  </si>
  <si>
    <t>Севофлуран</t>
  </si>
  <si>
    <t>N01AF</t>
  </si>
  <si>
    <t>Barbituratlar</t>
  </si>
  <si>
    <t>Барбитураты</t>
  </si>
  <si>
    <t>N01AF01</t>
  </si>
  <si>
    <t>Metogeksital</t>
  </si>
  <si>
    <t>Метогекситал</t>
  </si>
  <si>
    <t>N01AF02</t>
  </si>
  <si>
    <t>Geksobarbital</t>
  </si>
  <si>
    <t>Гексобарбитал</t>
  </si>
  <si>
    <t>N01AF03</t>
  </si>
  <si>
    <t>Tiopental natriy</t>
  </si>
  <si>
    <t>Тиопентал натрия</t>
  </si>
  <si>
    <t>N01AG</t>
  </si>
  <si>
    <t>Barbituratlar vositalar bilan majmuada</t>
  </si>
  <si>
    <t>Барбитураты в комбинации со средствами</t>
  </si>
  <si>
    <t>N01AG01</t>
  </si>
  <si>
    <t>Narkobarbital</t>
  </si>
  <si>
    <t>Наркобарбитал</t>
  </si>
  <si>
    <t>N01AH</t>
  </si>
  <si>
    <t>Opioid analgetiklar</t>
  </si>
  <si>
    <t>Опиоидные анальгетики</t>
  </si>
  <si>
    <t>N01AH01</t>
  </si>
  <si>
    <t>Fentanil</t>
  </si>
  <si>
    <t>Фентанил</t>
  </si>
  <si>
    <t>N01AH02</t>
  </si>
  <si>
    <t>Alfentanil</t>
  </si>
  <si>
    <t>Алфентанил</t>
  </si>
  <si>
    <t>N01AH03</t>
  </si>
  <si>
    <t>Sufentanil</t>
  </si>
  <si>
    <t>Суфентанил</t>
  </si>
  <si>
    <t>N01AH04</t>
  </si>
  <si>
    <t>Fenoperidin</t>
  </si>
  <si>
    <t>Феноперидин</t>
  </si>
  <si>
    <t>N01AH05</t>
  </si>
  <si>
    <t>Anileridin</t>
  </si>
  <si>
    <t>Анилеридин</t>
  </si>
  <si>
    <t>N01AH06</t>
  </si>
  <si>
    <t>Remifentanil</t>
  </si>
  <si>
    <t>Ремифентанил</t>
  </si>
  <si>
    <t>N01AH51</t>
  </si>
  <si>
    <t>Fentanil vositalar bilan majmuada</t>
  </si>
  <si>
    <t>Фентанил в комбинации со средствами</t>
  </si>
  <si>
    <t>N01AX</t>
  </si>
  <si>
    <t>Boshqa umumiy anestetiklar</t>
  </si>
  <si>
    <t>Другие общие анестетики</t>
  </si>
  <si>
    <t>N01AX01</t>
  </si>
  <si>
    <t>Droperidol</t>
  </si>
  <si>
    <t>Дроперидол</t>
  </si>
  <si>
    <t>N01AX03</t>
  </si>
  <si>
    <t>Ketamin</t>
  </si>
  <si>
    <t>Кетамин</t>
  </si>
  <si>
    <t>N01AX04</t>
  </si>
  <si>
    <t>Propanidid</t>
  </si>
  <si>
    <t>Пропанидид</t>
  </si>
  <si>
    <t>N01AX05</t>
  </si>
  <si>
    <t>Alfaksalon</t>
  </si>
  <si>
    <t>Альфаксалон</t>
  </si>
  <si>
    <t>N01AX07</t>
  </si>
  <si>
    <t>Etomidat</t>
  </si>
  <si>
    <t>Этомидат</t>
  </si>
  <si>
    <t>N01AX10</t>
  </si>
  <si>
    <t>Propofol</t>
  </si>
  <si>
    <t>Пропофол</t>
  </si>
  <si>
    <t>N01AX11</t>
  </si>
  <si>
    <t>Gidroksimoy kislotasi</t>
  </si>
  <si>
    <t>Гидроксимаслянная кислота</t>
  </si>
  <si>
    <t>N01AX13</t>
  </si>
  <si>
    <t>Dinitrogen oksidi</t>
  </si>
  <si>
    <t>Динитрогена оксид</t>
  </si>
  <si>
    <t>N01AX14</t>
  </si>
  <si>
    <t>N01AX15</t>
  </si>
  <si>
    <t>Ksenon</t>
  </si>
  <si>
    <t>Ксенон</t>
  </si>
  <si>
    <t>N01AX63</t>
  </si>
  <si>
    <t>Azot (I) oksidi majmualari</t>
  </si>
  <si>
    <t>Закись азота комбинации</t>
  </si>
  <si>
    <t>N01BA</t>
  </si>
  <si>
    <t>Aminobenzoy kislotasi efiri</t>
  </si>
  <si>
    <t>Эфиры аминобензойной кислоты</t>
  </si>
  <si>
    <t>N01BA01</t>
  </si>
  <si>
    <t>Metabutetamin</t>
  </si>
  <si>
    <t>Метабутетамин</t>
  </si>
  <si>
    <t>N01BA02</t>
  </si>
  <si>
    <t>N01BA03</t>
  </si>
  <si>
    <t>N01BA04</t>
  </si>
  <si>
    <t>Xloroprokain</t>
  </si>
  <si>
    <t>Хлоропрокаин</t>
  </si>
  <si>
    <t>N01BA05</t>
  </si>
  <si>
    <t>N01BA52</t>
  </si>
  <si>
    <t>Prokain vositalar bilan majmuada</t>
  </si>
  <si>
    <t>Прокаин в комбинации со средствами</t>
  </si>
  <si>
    <t>N01BB</t>
  </si>
  <si>
    <t>Amidlar</t>
  </si>
  <si>
    <t>Амиды</t>
  </si>
  <si>
    <t>N01BB01</t>
  </si>
  <si>
    <t>Bupivakain</t>
  </si>
  <si>
    <t>Бупивакаин</t>
  </si>
  <si>
    <t>N01BB02</t>
  </si>
  <si>
    <t>N01BB03</t>
  </si>
  <si>
    <t>Mepivakain</t>
  </si>
  <si>
    <t>Мепивакаин</t>
  </si>
  <si>
    <t>N01BB04</t>
  </si>
  <si>
    <t>Prilokain</t>
  </si>
  <si>
    <t>Прилокаин</t>
  </si>
  <si>
    <t>N01BB05</t>
  </si>
  <si>
    <t>Butanilikain</t>
  </si>
  <si>
    <t>Бутаниликаин</t>
  </si>
  <si>
    <t>N01BB06</t>
  </si>
  <si>
    <t>N01BB07</t>
  </si>
  <si>
    <t>Etidokain</t>
  </si>
  <si>
    <t>Этидокаин</t>
  </si>
  <si>
    <t>N01BB08</t>
  </si>
  <si>
    <t>Artikain</t>
  </si>
  <si>
    <t>Артикаин</t>
  </si>
  <si>
    <t>N01BB09</t>
  </si>
  <si>
    <t>Ropivakain</t>
  </si>
  <si>
    <t>Ропивакаин</t>
  </si>
  <si>
    <t>N01BB10</t>
  </si>
  <si>
    <t>Levobupivakain</t>
  </si>
  <si>
    <t>Левобупивакаин</t>
  </si>
  <si>
    <t>N01BB20</t>
  </si>
  <si>
    <t xml:space="preserve">Mahalliy anestetiklar boshqa vositalar bilan majmuada </t>
  </si>
  <si>
    <t>Анестетики местные в комбинации со средствами</t>
  </si>
  <si>
    <t>N01BB51</t>
  </si>
  <si>
    <t>Bupivakain boshqa vositalar bilan majmuada</t>
  </si>
  <si>
    <t>Бупивакаин в комбинации со средствами</t>
  </si>
  <si>
    <t>N01BB52</t>
  </si>
  <si>
    <t>Lidokain boshqa vositalar bilan majmuada</t>
  </si>
  <si>
    <t>Лидокаин в комбинации со средствами</t>
  </si>
  <si>
    <t>N01BB53</t>
  </si>
  <si>
    <t>Mepivakain boshqa vositalar bilan majmuada</t>
  </si>
  <si>
    <t>Мепивакаин в комбинации со средствами</t>
  </si>
  <si>
    <t>N01BB54</t>
  </si>
  <si>
    <t>Prilokain boshqa vositalar bilan majmuada</t>
  </si>
  <si>
    <t>Прилокаин в комбинации со средствами</t>
  </si>
  <si>
    <t>N01BB57</t>
  </si>
  <si>
    <t>Etidokain boshqa vositalar bilan majmuada</t>
  </si>
  <si>
    <t>Этидокаин в комбинации со средствами</t>
  </si>
  <si>
    <t>N01BB58</t>
  </si>
  <si>
    <t>Artikain boshqa vositalar bilan majmuada</t>
  </si>
  <si>
    <t>Артикаин в комбинации со средствами</t>
  </si>
  <si>
    <t>N01BC</t>
  </si>
  <si>
    <t>Benzoy kislotasi efiri</t>
  </si>
  <si>
    <t>Эфиры бензойной кислоты</t>
  </si>
  <si>
    <t>N01BC01</t>
  </si>
  <si>
    <t>Kokain</t>
  </si>
  <si>
    <t>Кокаин</t>
  </si>
  <si>
    <t>N01BX</t>
  </si>
  <si>
    <t>Boshqa mahalliy anestetiklar</t>
  </si>
  <si>
    <t>Другие местные анестетики</t>
  </si>
  <si>
    <t>N01BX01</t>
  </si>
  <si>
    <t>Etilxlorid</t>
  </si>
  <si>
    <t>Этилхлорид</t>
  </si>
  <si>
    <t>N01BX02</t>
  </si>
  <si>
    <t>Diklonin</t>
  </si>
  <si>
    <t>Диклонин</t>
  </si>
  <si>
    <t>N01BX03</t>
  </si>
  <si>
    <t>N01BX04</t>
  </si>
  <si>
    <t>N02AA</t>
  </si>
  <si>
    <t>Tabiiy opiy alkaloidi</t>
  </si>
  <si>
    <t>Природные алкалоиды опия</t>
  </si>
  <si>
    <t>N02AA01</t>
  </si>
  <si>
    <t>Morfin</t>
  </si>
  <si>
    <t>Морфин</t>
  </si>
  <si>
    <t>N02AA02</t>
  </si>
  <si>
    <t>Opium</t>
  </si>
  <si>
    <t>Опиум</t>
  </si>
  <si>
    <t>N02AA03</t>
  </si>
  <si>
    <t>Gidromorfon</t>
  </si>
  <si>
    <t>Гидроморфон</t>
  </si>
  <si>
    <t>N02AA04</t>
  </si>
  <si>
    <t>Nikomorfin</t>
  </si>
  <si>
    <t>Никоморфин</t>
  </si>
  <si>
    <t>N02AA05</t>
  </si>
  <si>
    <t>Oksikodon</t>
  </si>
  <si>
    <t>Оксикодон</t>
  </si>
  <si>
    <t>N02AA08</t>
  </si>
  <si>
    <t>Digidrokodein</t>
  </si>
  <si>
    <t>Дигидрокодеин</t>
  </si>
  <si>
    <t>N02AA09</t>
  </si>
  <si>
    <t>Diamorfin</t>
  </si>
  <si>
    <t>Диаморфин</t>
  </si>
  <si>
    <t>N02AA10</t>
  </si>
  <si>
    <t>Papaveretum</t>
  </si>
  <si>
    <t>Папаверетум</t>
  </si>
  <si>
    <t>N02AA51</t>
  </si>
  <si>
    <t>N02AA55</t>
  </si>
  <si>
    <t>Oksikodon boshqa vositalar bilan majmuada</t>
  </si>
  <si>
    <t>Оксикодон в комбинации со средствами</t>
  </si>
  <si>
    <t>N02AA58</t>
  </si>
  <si>
    <t>Digidrokodein boshqa vositalar bilan majmuada</t>
  </si>
  <si>
    <t>Дигидрокодеин в комбинации со средствами</t>
  </si>
  <si>
    <t>N02AA59</t>
  </si>
  <si>
    <t>Kodein boshqa vositalar bilan majmuada</t>
  </si>
  <si>
    <t>Кодеин в комбинации со средствами</t>
  </si>
  <si>
    <t>N02AA79</t>
  </si>
  <si>
    <t>Kodein psixotrop vositalar bilan majmuada</t>
  </si>
  <si>
    <t>Кодеин в комбинации с психотропными средствами</t>
  </si>
  <si>
    <t>N02AB</t>
  </si>
  <si>
    <t>Fenilpiperidin hosilalari</t>
  </si>
  <si>
    <t>Производные фенилпиперидина</t>
  </si>
  <si>
    <t>N02AB01</t>
  </si>
  <si>
    <t>Ketobemidon</t>
  </si>
  <si>
    <t>Кетобемидон</t>
  </si>
  <si>
    <t>N02AB02</t>
  </si>
  <si>
    <t>Petidin</t>
  </si>
  <si>
    <t>Петидин</t>
  </si>
  <si>
    <t>N02AB03</t>
  </si>
  <si>
    <t>N02AB52</t>
  </si>
  <si>
    <t>Petidin vositalar bilan majmuada (psixotrop preparatlardan tashqari)</t>
  </si>
  <si>
    <t>Петидин в комбинации со средствами (исключая психотропные препараты)</t>
  </si>
  <si>
    <t>N02AB72</t>
  </si>
  <si>
    <t>Petidin psixotrop vositalar bilan majmuada</t>
  </si>
  <si>
    <t>Петидин в комбинации с психотропными средствами</t>
  </si>
  <si>
    <t>N02AC</t>
  </si>
  <si>
    <t>Difenilpropilamin hosilalari</t>
  </si>
  <si>
    <t>Производные дифенилпропиламина</t>
  </si>
  <si>
    <t>N02AC01</t>
  </si>
  <si>
    <t>Dekstromoramid</t>
  </si>
  <si>
    <t>Декстроморамид</t>
  </si>
  <si>
    <t>N02AC03</t>
  </si>
  <si>
    <t>Piritramid</t>
  </si>
  <si>
    <t>Пиритрамид</t>
  </si>
  <si>
    <t>N02AC04</t>
  </si>
  <si>
    <t>Dekstropropoksifen</t>
  </si>
  <si>
    <t>Декстропропоксифен</t>
  </si>
  <si>
    <t>N02AC05</t>
  </si>
  <si>
    <t>Bezitramid</t>
  </si>
  <si>
    <t>Безитрамид</t>
  </si>
  <si>
    <t>N02AC52</t>
  </si>
  <si>
    <t>Metadon vositalar bilan majmuada (psixotrop preparatlardan tashqari)</t>
  </si>
  <si>
    <t>Метадон в комбинации со средствами (исключая психотропные препараты)</t>
  </si>
  <si>
    <t>N02AC54</t>
  </si>
  <si>
    <t>Dekstropropoksifen vositalar bilan majmuada (psixotrop preparatlardan tashqari)</t>
  </si>
  <si>
    <t>Декстропропоксифен в комбинации со средствами (исключая психотропные препараты)</t>
  </si>
  <si>
    <t>N02AC74</t>
  </si>
  <si>
    <t>Dekstropropoksifen psixotrop vositalar bilan majmuada</t>
  </si>
  <si>
    <t>Декстропропоксифен в комбинации с психотропными средствами</t>
  </si>
  <si>
    <t>N02AD</t>
  </si>
  <si>
    <t>Benzomorfan hosilalari</t>
  </si>
  <si>
    <t>Производные бензоморфана</t>
  </si>
  <si>
    <t>N02AD01</t>
  </si>
  <si>
    <t>Pentazotsin</t>
  </si>
  <si>
    <t>Пентазоцин</t>
  </si>
  <si>
    <t>N02AD02</t>
  </si>
  <si>
    <t>Fenazotsin</t>
  </si>
  <si>
    <t>Феназоцин</t>
  </si>
  <si>
    <t>N02AE</t>
  </si>
  <si>
    <t>Oripavin hosilalari</t>
  </si>
  <si>
    <t>Производные орипавина</t>
  </si>
  <si>
    <t>N02AE01</t>
  </si>
  <si>
    <t>Buprenorfin</t>
  </si>
  <si>
    <t>Бупренорфин</t>
  </si>
  <si>
    <t>N02AF</t>
  </si>
  <si>
    <t>Morfinan hosilalari</t>
  </si>
  <si>
    <t>Производные морфинана</t>
  </si>
  <si>
    <t>N02AF01</t>
  </si>
  <si>
    <t>Butorfanol</t>
  </si>
  <si>
    <t>Буторфанол</t>
  </si>
  <si>
    <t>N02AF02</t>
  </si>
  <si>
    <t>Nalbufin</t>
  </si>
  <si>
    <t>Налбуфин</t>
  </si>
  <si>
    <t>N02AG</t>
  </si>
  <si>
    <t>Opioidlar spazmolitiklar bilan majmuada</t>
  </si>
  <si>
    <t>Опиоиды в комбинации со спазмолитиками</t>
  </si>
  <si>
    <t>N02AG01</t>
  </si>
  <si>
    <t>Morfin spazmolitiklar bilan majmuada</t>
  </si>
  <si>
    <t>Морфин в комбинации со спазмолитиками</t>
  </si>
  <si>
    <t>N02AG02</t>
  </si>
  <si>
    <t>Ketobemidon spazmolitiklar bilan majmuada</t>
  </si>
  <si>
    <t>Кетобемидон в комбинации со спазмолитиками</t>
  </si>
  <si>
    <t>N02AG03</t>
  </si>
  <si>
    <t>Petidin spazmolitiklar bilan majmuada</t>
  </si>
  <si>
    <t>Петидин в комбинации со спазмолитиками</t>
  </si>
  <si>
    <t>N02AG04</t>
  </si>
  <si>
    <t>Gidromorfon spazmolitiklar bilan majmuada</t>
  </si>
  <si>
    <t>Гидроморфон в комбинации со спазмолитиками</t>
  </si>
  <si>
    <t>N02AJ</t>
  </si>
  <si>
    <t>Opioidlar noopioid analgetiklar bilan majmuada</t>
  </si>
  <si>
    <t>Опиоиды в комбинации с неопиоидными анальгетиками</t>
  </si>
  <si>
    <t>N02AJ01</t>
  </si>
  <si>
    <t>Digidrokodein va paratsetamol</t>
  </si>
  <si>
    <t>Дигидрокодеин и парацетамол</t>
  </si>
  <si>
    <t>N02AJ02</t>
  </si>
  <si>
    <t>Digidrokodein va atsetilsalitsil kislotasi</t>
  </si>
  <si>
    <t>Дигидрокодеин и ацетилсалициловая кислота</t>
  </si>
  <si>
    <t>N02AJ03</t>
  </si>
  <si>
    <t>Digidrokodein va boshqa noopioid analgetiklar</t>
  </si>
  <si>
    <t>Дигидрокодеин и другие неопиоидные анальгетики</t>
  </si>
  <si>
    <t>N02AJ06</t>
  </si>
  <si>
    <t>Kodein va paratsetamol</t>
  </si>
  <si>
    <t>Кодеин и парацетамол</t>
  </si>
  <si>
    <t>N02AJ07</t>
  </si>
  <si>
    <t>Kodein va atsetilsalitsil kislotasi</t>
  </si>
  <si>
    <t>Кодеин и ацетилсалициловая кислота</t>
  </si>
  <si>
    <t>N02AJ08</t>
  </si>
  <si>
    <t>Kodein va ibuprofen</t>
  </si>
  <si>
    <t>Кодеин и ибупрофен</t>
  </si>
  <si>
    <t>N02AJ09</t>
  </si>
  <si>
    <t>Kodein va boshqa noopioid analgetiklar</t>
  </si>
  <si>
    <t>Кодеин и другие неопиоидные анальгетики</t>
  </si>
  <si>
    <t>N02AJ13</t>
  </si>
  <si>
    <t>Tramadol paratsetomol bilan majmuada</t>
  </si>
  <si>
    <t>Трамадол в комбинации с парацетомолом</t>
  </si>
  <si>
    <t>N02AJ14</t>
  </si>
  <si>
    <t>Tramadol va deksketoprofen</t>
  </si>
  <si>
    <t>Трамадол и декскетопрофен</t>
  </si>
  <si>
    <t>N02AJ15</t>
  </si>
  <si>
    <t>Tramadol boshqa noopioid analgetiklar</t>
  </si>
  <si>
    <t>Трамадол и другие неопиоидные анальгетики</t>
  </si>
  <si>
    <t>N02AJ17</t>
  </si>
  <si>
    <t>Oksikodon va paratsetamol</t>
  </si>
  <si>
    <t>Оксикодон и парацетамол</t>
  </si>
  <si>
    <t>N02AJ18</t>
  </si>
  <si>
    <t>Oksikodon va atsetilsalitsil kislotasi</t>
  </si>
  <si>
    <t>Оксикодон и ацетилсалициловая кислота</t>
  </si>
  <si>
    <t>N02AJ19</t>
  </si>
  <si>
    <t>Oksikodon va ibuprofen</t>
  </si>
  <si>
    <t>Оксикодон и ибупрофен</t>
  </si>
  <si>
    <t>N02AX</t>
  </si>
  <si>
    <t>Boshqa opioidlar</t>
  </si>
  <si>
    <t>Другие опиоиды</t>
  </si>
  <si>
    <t>N02AX01</t>
  </si>
  <si>
    <t>Tilidin</t>
  </si>
  <si>
    <t>Тилидин</t>
  </si>
  <si>
    <t>N02AX02</t>
  </si>
  <si>
    <t>Tramadol</t>
  </si>
  <si>
    <t>Трамадол</t>
  </si>
  <si>
    <t>N02AX03</t>
  </si>
  <si>
    <t>Dezotsin</t>
  </si>
  <si>
    <t>Дезоцин</t>
  </si>
  <si>
    <t>N02AX05</t>
  </si>
  <si>
    <t>Meptazinol</t>
  </si>
  <si>
    <t>Мептазинол</t>
  </si>
  <si>
    <t>N02AX06</t>
  </si>
  <si>
    <t>Tapentadol</t>
  </si>
  <si>
    <t>Тапентадол</t>
  </si>
  <si>
    <t>N02BA</t>
  </si>
  <si>
    <t>Salitsil kislotasi va uning hosilalari</t>
  </si>
  <si>
    <t>Салициловая кислота и ее производные</t>
  </si>
  <si>
    <t>N02BA01</t>
  </si>
  <si>
    <t>N02BA02</t>
  </si>
  <si>
    <t>N02BA03</t>
  </si>
  <si>
    <t>Xolin salitsilati</t>
  </si>
  <si>
    <t>Холина салицилат</t>
  </si>
  <si>
    <t>N02BA04</t>
  </si>
  <si>
    <t>Natriy salitsilati</t>
  </si>
  <si>
    <t>Натрия салицилат</t>
  </si>
  <si>
    <t>N02BA05</t>
  </si>
  <si>
    <t>Salitsilamid</t>
  </si>
  <si>
    <t>Салициламид</t>
  </si>
  <si>
    <t>N02BA06</t>
  </si>
  <si>
    <t>Salitsilsalitsil kislotasi</t>
  </si>
  <si>
    <t>Салицилсалициловая кислота</t>
  </si>
  <si>
    <t>N02BA07</t>
  </si>
  <si>
    <t>Etenzamid</t>
  </si>
  <si>
    <t>Этензамид</t>
  </si>
  <si>
    <t>N02BA08</t>
  </si>
  <si>
    <t>Morfolin salitsilati</t>
  </si>
  <si>
    <t>Морфолина салицилат</t>
  </si>
  <si>
    <t>N02BA09</t>
  </si>
  <si>
    <t>Dipirotsetil</t>
  </si>
  <si>
    <t>Дипироцетил</t>
  </si>
  <si>
    <t>N02BA10</t>
  </si>
  <si>
    <t>Benorilat</t>
  </si>
  <si>
    <t>Бенорилат</t>
  </si>
  <si>
    <t>N02BA11</t>
  </si>
  <si>
    <t>Diflunisal</t>
  </si>
  <si>
    <t>Дифлунисал</t>
  </si>
  <si>
    <t>N02BA12</t>
  </si>
  <si>
    <t>Kaliy salitsilat</t>
  </si>
  <si>
    <t>Калия салицилат</t>
  </si>
  <si>
    <t>N02BA14</t>
  </si>
  <si>
    <t>Guatsetisal</t>
  </si>
  <si>
    <t>Гуацетисал</t>
  </si>
  <si>
    <t>N02BA15</t>
  </si>
  <si>
    <t>Kalsiy karbasalati</t>
  </si>
  <si>
    <t>N02BA16</t>
  </si>
  <si>
    <t>Imidazol salitsilat</t>
  </si>
  <si>
    <t>Имидазола салицилат</t>
  </si>
  <si>
    <t>N02BA51</t>
  </si>
  <si>
    <t>Asetilsalitsil kislotasi boshqa vositalar bilan majmuada (psixotrop preparatlardan tashqari)</t>
  </si>
  <si>
    <t>Ацетилсалициловая кислота в комбинации со средствами (исключая психотропные препараты)</t>
  </si>
  <si>
    <t>N02BA55</t>
  </si>
  <si>
    <t>Salitsilamid boshqa vositalar bilan majmuada (psixotrop preparatlardan tashqari)</t>
  </si>
  <si>
    <t>Салициламид в комбинации со средствами (исключая психотропные препараты)</t>
  </si>
  <si>
    <t>N02BA57</t>
  </si>
  <si>
    <t>Etenzamid boshqa vositalar bilan majmuada (psixotrop preparatlardan tashqari)</t>
  </si>
  <si>
    <t>Этензамид в комбинации со средствами (исключая психотропные препараты)</t>
  </si>
  <si>
    <t>N02BA59</t>
  </si>
  <si>
    <t>Dipirotsetil vositalar bilan majmuada (psixotrop preparatlardan tashqari)</t>
  </si>
  <si>
    <t>Дипироцетил в комбинации со средствами (исключая психотропные препараты)</t>
  </si>
  <si>
    <t>N02BA65</t>
  </si>
  <si>
    <t>Kalsiy karbazalat boshqa vositalar bilan majmuada (psixotrop preparatlardan tashqari)</t>
  </si>
  <si>
    <t>Карбазалат кальция в комбинации со средствами (исключая психотропные препараты)</t>
  </si>
  <si>
    <t>N02BA71</t>
  </si>
  <si>
    <t>Asetilsalitsil kislotasi psixotrop vositalar bilan majmuada</t>
  </si>
  <si>
    <t>Ацетилсалициловая кислота в комбинации с психотропными средствами</t>
  </si>
  <si>
    <t>N02BA75</t>
  </si>
  <si>
    <t>Salitsilamid psixotrop vositalar bilan majmuada</t>
  </si>
  <si>
    <t>Салициламид в комбинации с психотропными средствами</t>
  </si>
  <si>
    <t>N02BA77</t>
  </si>
  <si>
    <t>Etenzamid psixotrop vositalar bilan majmuada</t>
  </si>
  <si>
    <t>Этензамид в комбинации с психотропными средствами</t>
  </si>
  <si>
    <t>N02BA79</t>
  </si>
  <si>
    <t>Dipirotsetil psixotrop vositalar bilan majmuada</t>
  </si>
  <si>
    <t>Дипироцетил в комбинации с психотропными средствами</t>
  </si>
  <si>
    <t>N02BB</t>
  </si>
  <si>
    <t>Pirazolonlar</t>
  </si>
  <si>
    <t>Пиразолоны</t>
  </si>
  <si>
    <t>N02BB01</t>
  </si>
  <si>
    <t>Fenazon</t>
  </si>
  <si>
    <t>Феназон</t>
  </si>
  <si>
    <t>N02BB02</t>
  </si>
  <si>
    <t>Metamizol natriy</t>
  </si>
  <si>
    <t>Метамизол натрия</t>
  </si>
  <si>
    <t>N02BB03</t>
  </si>
  <si>
    <t>Aminofenazon</t>
  </si>
  <si>
    <t>Аминофеназон</t>
  </si>
  <si>
    <t>N02BB04</t>
  </si>
  <si>
    <t>Propifenazon</t>
  </si>
  <si>
    <t>Пропифеназон</t>
  </si>
  <si>
    <t>N02BB05</t>
  </si>
  <si>
    <t>N02BB51</t>
  </si>
  <si>
    <t>Fenazon boshqa vositalar bilan majmuada (psixotrop preparatlardan tashqari)</t>
  </si>
  <si>
    <t>Феназон в комбинации со средствами (исключая психотропные препараты)</t>
  </si>
  <si>
    <t>N02BB52</t>
  </si>
  <si>
    <t>Metamizol natriya boshqa vositalar bilan majmuada (psixotrop preparatlardan tashqari)</t>
  </si>
  <si>
    <t>Метамизол натрия в комбинации со средствами (исключая психотропные препараты)</t>
  </si>
  <si>
    <t>N02BB53</t>
  </si>
  <si>
    <t>Aminofenazon vositalar bilan majmuada (psixotrop preparatlardan tashqari)</t>
  </si>
  <si>
    <t>Аминофеназон в комбинации со средствами (исключая психотропные препараты)</t>
  </si>
  <si>
    <t>N02BB54</t>
  </si>
  <si>
    <t>Propilfenazon boshqa vositalar bilan majmuada (psixotrop preparatlardan tashqari)</t>
  </si>
  <si>
    <t>Пропилфеназон в комбинации со средствами (исключая психотропные препараты)</t>
  </si>
  <si>
    <t>N02BB71</t>
  </si>
  <si>
    <t>Fenazon psixotrop vositalar bilan majmuada</t>
  </si>
  <si>
    <t>Феназон в комбинации с психотропными средствами</t>
  </si>
  <si>
    <t>N02BB72</t>
  </si>
  <si>
    <t>Metamizol natriya psixotrop vositalar bilan majmuada</t>
  </si>
  <si>
    <t>Метамизол натрия в комбинации с психотропными средствами</t>
  </si>
  <si>
    <t>N02BB73</t>
  </si>
  <si>
    <t>Aminofenazon psixotrop vositalar bilan majmuada</t>
  </si>
  <si>
    <t>Аминофеназон в комбинации с психотропными средствами</t>
  </si>
  <si>
    <t>N02BB74</t>
  </si>
  <si>
    <t>Propilfenazon psixotrop vositalar bilan majmuada</t>
  </si>
  <si>
    <t>Пропилфеназон в комбинации с психотропными средствами</t>
  </si>
  <si>
    <t>N02BE</t>
  </si>
  <si>
    <t>Anilidlar</t>
  </si>
  <si>
    <t>Анилиды</t>
  </si>
  <si>
    <t>Paratsetamol</t>
  </si>
  <si>
    <t>Парацетамол</t>
  </si>
  <si>
    <t>N02BE03</t>
  </si>
  <si>
    <t>Fenatsetin</t>
  </si>
  <si>
    <t>Фенацетин</t>
  </si>
  <si>
    <t>N02BE04</t>
  </si>
  <si>
    <t>Butsetin</t>
  </si>
  <si>
    <t>Буцетин</t>
  </si>
  <si>
    <t>N02BE05</t>
  </si>
  <si>
    <t>Propatsetamol</t>
  </si>
  <si>
    <t>Пропацетамол</t>
  </si>
  <si>
    <t>N02BE51</t>
  </si>
  <si>
    <t>Paratsetamol boshqa vositalar bilan majmuada (psixotrop preparatlardan tashqari)</t>
  </si>
  <si>
    <t>Парацетамол в комбинации со средствами (исключая психотропные препараты)</t>
  </si>
  <si>
    <t>N02BE53</t>
  </si>
  <si>
    <t>Fenatsetin boshqa vositalar bilan majmuada (psixotrop preparatlardan tashqari)</t>
  </si>
  <si>
    <t>Фенацетин в комбинации со средствами (исключая психотропные препараты)</t>
  </si>
  <si>
    <t>N02BE54</t>
  </si>
  <si>
    <t>Butsetin boshqa vositalar bilan majmuada (psixotrop preparatlardan tashqari)</t>
  </si>
  <si>
    <t>Буцетин в комбинации со средствами (исключая психотропные препараты)</t>
  </si>
  <si>
    <t>N02BE71</t>
  </si>
  <si>
    <t>Paratsetamol psixotrop vositalar bilan majmuada</t>
  </si>
  <si>
    <t>Парацетамол в комбинации с психотропными средствами</t>
  </si>
  <si>
    <t>N02BE73</t>
  </si>
  <si>
    <t>Fenatsetin psixotrop vositalar bilan majmuada</t>
  </si>
  <si>
    <t>Фенацетин в комбинации с психотропными средствами</t>
  </si>
  <si>
    <t>N02BE74</t>
  </si>
  <si>
    <t>Butsetin psixotrop vositalar bilan majmuada</t>
  </si>
  <si>
    <t>Буцетин в комбинации с психотропными средствами</t>
  </si>
  <si>
    <t>N02BG</t>
  </si>
  <si>
    <t>Boshqa analgetiklar va antipiretiklar</t>
  </si>
  <si>
    <t>Прочие анальгетики и антипиретики</t>
  </si>
  <si>
    <t>N02BG02</t>
  </si>
  <si>
    <t>Rimazoliy</t>
  </si>
  <si>
    <t>Римазолий</t>
  </si>
  <si>
    <t>N02BG03</t>
  </si>
  <si>
    <t>Glafenin</t>
  </si>
  <si>
    <t>Глафенин</t>
  </si>
  <si>
    <t>N02BG04</t>
  </si>
  <si>
    <t>Floktafenin</t>
  </si>
  <si>
    <t>Флоктафенин</t>
  </si>
  <si>
    <t>N02BG05</t>
  </si>
  <si>
    <t>Viminol</t>
  </si>
  <si>
    <t>Виминол</t>
  </si>
  <si>
    <t>N02BG06</t>
  </si>
  <si>
    <t>Nefopam</t>
  </si>
  <si>
    <t>Нефопам</t>
  </si>
  <si>
    <t>N02BG07</t>
  </si>
  <si>
    <t>Flupirtin</t>
  </si>
  <si>
    <t>Флупиртин</t>
  </si>
  <si>
    <t>N02BG08</t>
  </si>
  <si>
    <t>Zikonotid</t>
  </si>
  <si>
    <t>Зиконотид</t>
  </si>
  <si>
    <t>N02BG09</t>
  </si>
  <si>
    <t>N02BG10</t>
  </si>
  <si>
    <t>Nabiksimols</t>
  </si>
  <si>
    <t>Набиксимолс</t>
  </si>
  <si>
    <t>N02CA</t>
  </si>
  <si>
    <t>Sporin alkaloidlari</t>
  </si>
  <si>
    <t>N02CA01</t>
  </si>
  <si>
    <t>Digidroergotamin</t>
  </si>
  <si>
    <t>Дигидроэрготамин</t>
  </si>
  <si>
    <t>N02CA02</t>
  </si>
  <si>
    <t>Ergotamin</t>
  </si>
  <si>
    <t>Эрготамин</t>
  </si>
  <si>
    <t>N02CA04</t>
  </si>
  <si>
    <t>Metizergid</t>
  </si>
  <si>
    <t>Метизергид</t>
  </si>
  <si>
    <t>N02CA07</t>
  </si>
  <si>
    <t>N02CA51</t>
  </si>
  <si>
    <t>Digidroergotamin boshqa vositalar bilan majmuada</t>
  </si>
  <si>
    <t>Дигидроэрготамин в комбинации со средствами</t>
  </si>
  <si>
    <t>N02CA52</t>
  </si>
  <si>
    <t>Ergotamin boshqa vositalar bilan majmuada (psixotrop preparatlardan tashqari)</t>
  </si>
  <si>
    <t>Эрготамин в комбинации со средствами (исключая психотропные препараты)</t>
  </si>
  <si>
    <t>N02CA72</t>
  </si>
  <si>
    <t>Ergotamin psixotrop vositalar bilan majmuada</t>
  </si>
  <si>
    <t>Эрготамин в комбинации с психотропными средствами</t>
  </si>
  <si>
    <t>N02CB</t>
  </si>
  <si>
    <t>kortikosteroid hosilalari</t>
  </si>
  <si>
    <t>Производные кортикостероидов</t>
  </si>
  <si>
    <t>N02CB01</t>
  </si>
  <si>
    <t>Flumedrokson</t>
  </si>
  <si>
    <t>Флумедроксон</t>
  </si>
  <si>
    <t>N02CC</t>
  </si>
  <si>
    <t>Selektiv serotonin 5ht1 retseptorlari agonistlari</t>
  </si>
  <si>
    <t>Селективные агонисты серотониновых 5ht1-рецепторов</t>
  </si>
  <si>
    <t>N02CC01</t>
  </si>
  <si>
    <t>Sumatriptan</t>
  </si>
  <si>
    <t>Суматриптан</t>
  </si>
  <si>
    <t>N02CC02</t>
  </si>
  <si>
    <t>Naratriptan</t>
  </si>
  <si>
    <t>Наратриптан</t>
  </si>
  <si>
    <t>N02CC03</t>
  </si>
  <si>
    <t>Zolmitriptan</t>
  </si>
  <si>
    <t>Золмитриптан</t>
  </si>
  <si>
    <t>N02CC04</t>
  </si>
  <si>
    <t>Rizatriptan</t>
  </si>
  <si>
    <t>Ризатриптан</t>
  </si>
  <si>
    <t>N02CC05</t>
  </si>
  <si>
    <t>Almotriptan</t>
  </si>
  <si>
    <t>Алмотриптан</t>
  </si>
  <si>
    <t>N02CC06</t>
  </si>
  <si>
    <t>Eletriptan</t>
  </si>
  <si>
    <t>Элетриптан</t>
  </si>
  <si>
    <t>N02CC07</t>
  </si>
  <si>
    <t>Frovatriptan</t>
  </si>
  <si>
    <t>Фроватриптан</t>
  </si>
  <si>
    <t>N02CX</t>
  </si>
  <si>
    <t>Migrenni davolash uchun boshqa preparatlar</t>
  </si>
  <si>
    <t>Другие препараты для лечения мигрени</t>
  </si>
  <si>
    <t>N02CX01</t>
  </si>
  <si>
    <t>Pizotifen</t>
  </si>
  <si>
    <t>Пизотифен</t>
  </si>
  <si>
    <t>N02CX02</t>
  </si>
  <si>
    <t>N02CX03</t>
  </si>
  <si>
    <t>Iprazoxrom</t>
  </si>
  <si>
    <t>Ипразохром</t>
  </si>
  <si>
    <t>N02CX05</t>
  </si>
  <si>
    <t>Dimetotiazin</t>
  </si>
  <si>
    <t>Диметотиазин</t>
  </si>
  <si>
    <t>N02CX06</t>
  </si>
  <si>
    <t>Oksetoron</t>
  </si>
  <si>
    <t>Оксеторон</t>
  </si>
  <si>
    <t>N03AA</t>
  </si>
  <si>
    <t>Barbituratlar va ularning hosilalari</t>
  </si>
  <si>
    <t>Барбитураты и их производные</t>
  </si>
  <si>
    <t>N03AA01</t>
  </si>
  <si>
    <t>Metilfenobarbital</t>
  </si>
  <si>
    <t>Метилфенобарбитал</t>
  </si>
  <si>
    <t>N03AA02</t>
  </si>
  <si>
    <t>Fenobarbital</t>
  </si>
  <si>
    <t>Фенобарбитал</t>
  </si>
  <si>
    <t>N03AA03</t>
  </si>
  <si>
    <t>Primidon</t>
  </si>
  <si>
    <t>Примидон</t>
  </si>
  <si>
    <t>N03AA04</t>
  </si>
  <si>
    <t>Barbeksaklon</t>
  </si>
  <si>
    <t>Барбексаклон</t>
  </si>
  <si>
    <t>N03AA05</t>
  </si>
  <si>
    <t>Benzobarbital</t>
  </si>
  <si>
    <t>Бензобарбитал</t>
  </si>
  <si>
    <t>N03AA30</t>
  </si>
  <si>
    <t>Metarbital</t>
  </si>
  <si>
    <t>Метарбитал</t>
  </si>
  <si>
    <t>N03AB</t>
  </si>
  <si>
    <t>Gidantoin hosilalari</t>
  </si>
  <si>
    <t>Производные гидантоина</t>
  </si>
  <si>
    <t>N03AB01</t>
  </si>
  <si>
    <t>Etotoin</t>
  </si>
  <si>
    <t>Этотоин</t>
  </si>
  <si>
    <t>N03AB02</t>
  </si>
  <si>
    <t>Fenitoin</t>
  </si>
  <si>
    <t>Фенитоин</t>
  </si>
  <si>
    <t>N03AB03</t>
  </si>
  <si>
    <t>Difenilgidantoin</t>
  </si>
  <si>
    <t>Дифенилгидантоин</t>
  </si>
  <si>
    <t>N03AB04</t>
  </si>
  <si>
    <t>Mefenitoin</t>
  </si>
  <si>
    <t>Мефенитоин</t>
  </si>
  <si>
    <t>N03AB05</t>
  </si>
  <si>
    <t>Fosfenitoin</t>
  </si>
  <si>
    <t>Фосфенитоин</t>
  </si>
  <si>
    <t>N03AB52</t>
  </si>
  <si>
    <t>Fenitoin vositalar bilan majmuada</t>
  </si>
  <si>
    <t>Фенитоин в комбинации со средствами</t>
  </si>
  <si>
    <t>N03AB54</t>
  </si>
  <si>
    <t>Mefenitoin boshqa vositalar bilan majmuada</t>
  </si>
  <si>
    <t>Мефенитоин в комбинации со средствами</t>
  </si>
  <si>
    <t>N03AC</t>
  </si>
  <si>
    <t>Oksazolidin hosilalari</t>
  </si>
  <si>
    <t>Производные оксазолидина</t>
  </si>
  <si>
    <t>N03AC01</t>
  </si>
  <si>
    <t>Parametadion</t>
  </si>
  <si>
    <t>Параметадион</t>
  </si>
  <si>
    <t>N03AC02</t>
  </si>
  <si>
    <t>Trimetadion</t>
  </si>
  <si>
    <t>Триметадион</t>
  </si>
  <si>
    <t>N03AC03</t>
  </si>
  <si>
    <t>Etadion</t>
  </si>
  <si>
    <t>Этадион</t>
  </si>
  <si>
    <t>N03AD</t>
  </si>
  <si>
    <t>Suksinimid hosilalari</t>
  </si>
  <si>
    <t>Производные сукцинимида</t>
  </si>
  <si>
    <t>N03AD01</t>
  </si>
  <si>
    <t>Etosuksimid</t>
  </si>
  <si>
    <t>Этосуксимид</t>
  </si>
  <si>
    <t>N03AD02</t>
  </si>
  <si>
    <t>Fensuksimid</t>
  </si>
  <si>
    <t>Фенсуксимид</t>
  </si>
  <si>
    <t>N03AD03</t>
  </si>
  <si>
    <t>Mesuksimid</t>
  </si>
  <si>
    <t>Месуксимид</t>
  </si>
  <si>
    <t>N03AD51</t>
  </si>
  <si>
    <t>Etosuksimid boshqa vositalar bilan majmuada</t>
  </si>
  <si>
    <t>Этосуксимид в комбинации со средствами</t>
  </si>
  <si>
    <t>N03AE</t>
  </si>
  <si>
    <t>Benzodiazepin hosilalari</t>
  </si>
  <si>
    <t>Производные бензодиазепина</t>
  </si>
  <si>
    <t>N03AE01</t>
  </si>
  <si>
    <t>Klonazepam</t>
  </si>
  <si>
    <t>Клоназепам</t>
  </si>
  <si>
    <t>N03AF</t>
  </si>
  <si>
    <t xml:space="preserve"> Karboksamid hosilalari</t>
  </si>
  <si>
    <t>Производные карбоксамида</t>
  </si>
  <si>
    <t>N03AF01</t>
  </si>
  <si>
    <t>Karbamazepin</t>
  </si>
  <si>
    <t>Карбамазепин</t>
  </si>
  <si>
    <t>N03AF02</t>
  </si>
  <si>
    <t>Okskarbazepin</t>
  </si>
  <si>
    <t>Окскарбазепин</t>
  </si>
  <si>
    <t>N03AF03</t>
  </si>
  <si>
    <t>Rufinamid</t>
  </si>
  <si>
    <t>Руфинамид</t>
  </si>
  <si>
    <t>N03AF04</t>
  </si>
  <si>
    <t>Eslikarbazepin</t>
  </si>
  <si>
    <t>Эсликарбазепин</t>
  </si>
  <si>
    <t>N03AG</t>
  </si>
  <si>
    <t>Yogʻ kislotalari hosilalari</t>
  </si>
  <si>
    <t>Производные жирных кислот</t>
  </si>
  <si>
    <t>N03AG01</t>
  </si>
  <si>
    <t>Valproat kislotasi</t>
  </si>
  <si>
    <t>Вальпроевая кислота</t>
  </si>
  <si>
    <t>N03AG02</t>
  </si>
  <si>
    <t>Valpromid</t>
  </si>
  <si>
    <t>Вальпромид</t>
  </si>
  <si>
    <t>N03AG03</t>
  </si>
  <si>
    <t>Gamma-aminomoy kislotasi</t>
  </si>
  <si>
    <t>Гамма-аминомасляная кислота</t>
  </si>
  <si>
    <t>N03AG04</t>
  </si>
  <si>
    <t>Vigabatrin</t>
  </si>
  <si>
    <t>Вигабатрин</t>
  </si>
  <si>
    <t>N03AG05</t>
  </si>
  <si>
    <t>Progabid</t>
  </si>
  <si>
    <t>Прогабид</t>
  </si>
  <si>
    <t>N03AG06</t>
  </si>
  <si>
    <t>Tiagabin</t>
  </si>
  <si>
    <t>Тиагабин</t>
  </si>
  <si>
    <t>N03AX</t>
  </si>
  <si>
    <t>Boshqa tutqanoqga qarshi preparatlar</t>
  </si>
  <si>
    <t>Другие противоэпилептические препараты</t>
  </si>
  <si>
    <t>N03AX03</t>
  </si>
  <si>
    <t>Sultiam</t>
  </si>
  <si>
    <t>Сультиам</t>
  </si>
  <si>
    <t>N03AX07</t>
  </si>
  <si>
    <t>Fenatsemid</t>
  </si>
  <si>
    <t>Фенацемид</t>
  </si>
  <si>
    <t>N03AX09</t>
  </si>
  <si>
    <t>Lamotridjin</t>
  </si>
  <si>
    <t>Ламотриджин</t>
  </si>
  <si>
    <t>N03AX10</t>
  </si>
  <si>
    <t>Felbamat</t>
  </si>
  <si>
    <t>Фелбамат</t>
  </si>
  <si>
    <t>N03AX11</t>
  </si>
  <si>
    <t>Topiramat</t>
  </si>
  <si>
    <t>Топирамат</t>
  </si>
  <si>
    <t>N03AX12</t>
  </si>
  <si>
    <t>Gabapentin</t>
  </si>
  <si>
    <t>Габапентин</t>
  </si>
  <si>
    <t>N03AX13</t>
  </si>
  <si>
    <t>Feneturid</t>
  </si>
  <si>
    <t>Фенетурид</t>
  </si>
  <si>
    <t>N03AX14</t>
  </si>
  <si>
    <t>Levetiratsetam</t>
  </si>
  <si>
    <t>Леветирацетам</t>
  </si>
  <si>
    <t>N03AX15</t>
  </si>
  <si>
    <t>Zonisamid</t>
  </si>
  <si>
    <t>Зонисамид</t>
  </si>
  <si>
    <t>N03AX16</t>
  </si>
  <si>
    <t>Pregabalin</t>
  </si>
  <si>
    <t>Прегабалин</t>
  </si>
  <si>
    <t>N03AX17</t>
  </si>
  <si>
    <t>Stiripentol</t>
  </si>
  <si>
    <t>Стирипентол</t>
  </si>
  <si>
    <t>N03AX18</t>
  </si>
  <si>
    <t>Lakosamid</t>
  </si>
  <si>
    <t>Лакосамид</t>
  </si>
  <si>
    <t>N03AX19</t>
  </si>
  <si>
    <t>Karisbamat</t>
  </si>
  <si>
    <t>Карисбамат</t>
  </si>
  <si>
    <t>N03AX21</t>
  </si>
  <si>
    <t>Retigabin</t>
  </si>
  <si>
    <t>Ретигабин</t>
  </si>
  <si>
    <t>N03AX22</t>
  </si>
  <si>
    <t>Perampanel</t>
  </si>
  <si>
    <t>Перампанел</t>
  </si>
  <si>
    <t>N03AX23</t>
  </si>
  <si>
    <t>Brivaratsetam</t>
  </si>
  <si>
    <t>Бриварацетам</t>
  </si>
  <si>
    <t>N03AX30</t>
  </si>
  <si>
    <t>Beklamid</t>
  </si>
  <si>
    <t>Бекламид</t>
  </si>
  <si>
    <t>N04AA</t>
  </si>
  <si>
    <t>Uchlamchi aminlar</t>
  </si>
  <si>
    <t>Третичные амины</t>
  </si>
  <si>
    <t>N04AA01</t>
  </si>
  <si>
    <t>Trigeksifenidil</t>
  </si>
  <si>
    <t>Тригексифенидил</t>
  </si>
  <si>
    <t>N04AA02</t>
  </si>
  <si>
    <t>Biperiden</t>
  </si>
  <si>
    <t>Бипериден</t>
  </si>
  <si>
    <t>N04AA03</t>
  </si>
  <si>
    <t>Metiksen</t>
  </si>
  <si>
    <t>Метиксен</t>
  </si>
  <si>
    <t>N04AA04</t>
  </si>
  <si>
    <t>Protsiklidin</t>
  </si>
  <si>
    <t>Проциклидин</t>
  </si>
  <si>
    <t>N04AA05</t>
  </si>
  <si>
    <t>Profenamin</t>
  </si>
  <si>
    <t>Профенамин</t>
  </si>
  <si>
    <t>N04AA08</t>
  </si>
  <si>
    <t>Deksetimid</t>
  </si>
  <si>
    <t>Дексэтимид</t>
  </si>
  <si>
    <t>N04AA09</t>
  </si>
  <si>
    <t>Fenglutarimid</t>
  </si>
  <si>
    <t>Фенглутаримид</t>
  </si>
  <si>
    <t>N04AA10</t>
  </si>
  <si>
    <t>Mazatikol</t>
  </si>
  <si>
    <t>Мазатикол</t>
  </si>
  <si>
    <t>N04AA11</t>
  </si>
  <si>
    <t>Bornaprin</t>
  </si>
  <si>
    <t>Борнаприн</t>
  </si>
  <si>
    <t>N04AA12</t>
  </si>
  <si>
    <t>Tropatepin</t>
  </si>
  <si>
    <t>Тропатепин</t>
  </si>
  <si>
    <t>N04AB</t>
  </si>
  <si>
    <t>Kimyoviy strukturasi boʻyicha antigistamin vositalariga yaqin boʻlgan efirlar</t>
  </si>
  <si>
    <t>N04AB01</t>
  </si>
  <si>
    <t>Etanautin</t>
  </si>
  <si>
    <t>Этанаутин</t>
  </si>
  <si>
    <t>N04AB02</t>
  </si>
  <si>
    <t>N04AC</t>
  </si>
  <si>
    <t>Tropin efirlari yoki tropin hosilalari</t>
  </si>
  <si>
    <t>Эфиры тропина или производные тропина</t>
  </si>
  <si>
    <t>N04AC01</t>
  </si>
  <si>
    <t>Benzatropin</t>
  </si>
  <si>
    <t>Бензатропин</t>
  </si>
  <si>
    <t>N04AC30</t>
  </si>
  <si>
    <t>Etibenzatropin</t>
  </si>
  <si>
    <t>Этибензатропин</t>
  </si>
  <si>
    <t>N04BA</t>
  </si>
  <si>
    <t>Dopa va uning hosilalari</t>
  </si>
  <si>
    <t>Допа и ее производные</t>
  </si>
  <si>
    <t>N04BA01</t>
  </si>
  <si>
    <t>Levodopa</t>
  </si>
  <si>
    <t>Леводопа</t>
  </si>
  <si>
    <t>N04BA02</t>
  </si>
  <si>
    <t>Levodopa va l-dopa-dekarboksilaza ingibitori</t>
  </si>
  <si>
    <t>Леводопа и l-dopa-декарбоксилазы ингибитор</t>
  </si>
  <si>
    <t>N04BA03</t>
  </si>
  <si>
    <t>Levodopa, dekarboksilaza ingibitori va KOMT ingibitori</t>
  </si>
  <si>
    <t>Леводопа, ингибитор декарбоксилазы и ингибитор КOMT</t>
  </si>
  <si>
    <t>N04BA04</t>
  </si>
  <si>
    <t>Melevodopa</t>
  </si>
  <si>
    <t>Мелеводопа</t>
  </si>
  <si>
    <t>N04BA05</t>
  </si>
  <si>
    <t>Melevodopa va dekarboksilaza ingibitori</t>
  </si>
  <si>
    <t>Мелеводопа и декарбоксилазы ингибитор</t>
  </si>
  <si>
    <t>N04BA06</t>
  </si>
  <si>
    <t>Etilevodopa va dekarboksilaza ingibitori</t>
  </si>
  <si>
    <t>Этилеводопа и декарбоксилазы ингибитор</t>
  </si>
  <si>
    <t>N04BB</t>
  </si>
  <si>
    <t>Adamantan hosilalari</t>
  </si>
  <si>
    <t>Производные адамантана</t>
  </si>
  <si>
    <t>N04BB01</t>
  </si>
  <si>
    <t>Amantadin</t>
  </si>
  <si>
    <t>Амантадин</t>
  </si>
  <si>
    <t>N04BC</t>
  </si>
  <si>
    <t>Dofamin retseptorlari agonistlari</t>
  </si>
  <si>
    <t>Агонисты дофаминовых рецепторов</t>
  </si>
  <si>
    <t>N04BC01</t>
  </si>
  <si>
    <t>N04BC02</t>
  </si>
  <si>
    <t>Pergolid</t>
  </si>
  <si>
    <t>Перголид</t>
  </si>
  <si>
    <t>N04BC03</t>
  </si>
  <si>
    <t>Digidroergokriptin mezilati</t>
  </si>
  <si>
    <t>Дигидроэргокриптина мезилат</t>
  </si>
  <si>
    <t>N04BC04</t>
  </si>
  <si>
    <t>Ropinirol</t>
  </si>
  <si>
    <t>Ропинирол</t>
  </si>
  <si>
    <t>N04BC05</t>
  </si>
  <si>
    <t>Pramipeksol</t>
  </si>
  <si>
    <t>Прамипексол</t>
  </si>
  <si>
    <t>N04BC06</t>
  </si>
  <si>
    <t>N04BC07</t>
  </si>
  <si>
    <t>N04BC08</t>
  </si>
  <si>
    <t>N04BC09</t>
  </si>
  <si>
    <t>Rotigotin</t>
  </si>
  <si>
    <t>Ротиготин</t>
  </si>
  <si>
    <t>N04BD</t>
  </si>
  <si>
    <t>V tipdagi monoaminoksidaza ingibitorlari</t>
  </si>
  <si>
    <t>Ингибиторы моноаминоксидазы типа в</t>
  </si>
  <si>
    <t>N04BD01</t>
  </si>
  <si>
    <t>Selegilin</t>
  </si>
  <si>
    <t>Селегилин</t>
  </si>
  <si>
    <t>N04BD02</t>
  </si>
  <si>
    <t>Razagilin</t>
  </si>
  <si>
    <t>Разагилин</t>
  </si>
  <si>
    <t>N04BX</t>
  </si>
  <si>
    <t>Boshqa dofaminergik vositalar</t>
  </si>
  <si>
    <t>Другие дофаминергические средства</t>
  </si>
  <si>
    <t>N04BX01</t>
  </si>
  <si>
    <t>Tolkapon</t>
  </si>
  <si>
    <t>Толкапон</t>
  </si>
  <si>
    <t>N04BX02</t>
  </si>
  <si>
    <t>Entakapon</t>
  </si>
  <si>
    <t>Энтакапон</t>
  </si>
  <si>
    <t>N04BX03</t>
  </si>
  <si>
    <t>Budipin</t>
  </si>
  <si>
    <t>Будипин</t>
  </si>
  <si>
    <t>N05AA</t>
  </si>
  <si>
    <t>Alifatik fenotiazin  hosilalari</t>
  </si>
  <si>
    <t>Алифатические производные фенотиазина</t>
  </si>
  <si>
    <t>N05AA01</t>
  </si>
  <si>
    <t>Xlorpromazin</t>
  </si>
  <si>
    <t>Хлорпромазин</t>
  </si>
  <si>
    <t>N05AA02</t>
  </si>
  <si>
    <t>Levomepromazin</t>
  </si>
  <si>
    <t>Левомепромазин</t>
  </si>
  <si>
    <t>N05AA03</t>
  </si>
  <si>
    <t>Promazin</t>
  </si>
  <si>
    <t>Промазин</t>
  </si>
  <si>
    <t>N05AA04</t>
  </si>
  <si>
    <t>Asepromazin</t>
  </si>
  <si>
    <t>Ацепромазин</t>
  </si>
  <si>
    <t>N05AA05</t>
  </si>
  <si>
    <t>Triflupromazin</t>
  </si>
  <si>
    <t>Трифлупромазин</t>
  </si>
  <si>
    <t>N05AA06</t>
  </si>
  <si>
    <t>Siamemazin</t>
  </si>
  <si>
    <t>Циамемазин</t>
  </si>
  <si>
    <t>N05AA07</t>
  </si>
  <si>
    <t>Xlorproetazin</t>
  </si>
  <si>
    <t>Хлорпроэтазин</t>
  </si>
  <si>
    <t>N05AB</t>
  </si>
  <si>
    <t xml:space="preserve"> Piperazin fenotiazin  hosilalari</t>
  </si>
  <si>
    <t>Пиперазиновые производные фенотиазина</t>
  </si>
  <si>
    <t>N05AB01</t>
  </si>
  <si>
    <t>Diksirazin</t>
  </si>
  <si>
    <t>Диксиразин</t>
  </si>
  <si>
    <t>N05AB02</t>
  </si>
  <si>
    <t>Flufenazin</t>
  </si>
  <si>
    <t>Флуфеназин</t>
  </si>
  <si>
    <t>N05AB03</t>
  </si>
  <si>
    <t>Perfenazin</t>
  </si>
  <si>
    <t>Перфеназин</t>
  </si>
  <si>
    <t>N05AB04</t>
  </si>
  <si>
    <t>Proxlorperazin</t>
  </si>
  <si>
    <t>Прохлорперазин</t>
  </si>
  <si>
    <t>N05AB05</t>
  </si>
  <si>
    <t>Tiopropazat</t>
  </si>
  <si>
    <t>Тиопропазат</t>
  </si>
  <si>
    <t>N05AB06</t>
  </si>
  <si>
    <t>Trifluoperazin</t>
  </si>
  <si>
    <t>Трифлуоперазин</t>
  </si>
  <si>
    <t>N05AB07</t>
  </si>
  <si>
    <t>Asetofenazin</t>
  </si>
  <si>
    <t>Ацетофеназин</t>
  </si>
  <si>
    <t>N05AB08</t>
  </si>
  <si>
    <t>Tioproperazin</t>
  </si>
  <si>
    <t>Тиопроперазин</t>
  </si>
  <si>
    <t>N05AB09</t>
  </si>
  <si>
    <t>Butaperazin</t>
  </si>
  <si>
    <t>Бутаперазин</t>
  </si>
  <si>
    <t>N05AB10</t>
  </si>
  <si>
    <t>Perazin</t>
  </si>
  <si>
    <t>Перазин</t>
  </si>
  <si>
    <t>N05AC</t>
  </si>
  <si>
    <t>Пиперидиновые производные фенотиазина</t>
  </si>
  <si>
    <t>N05AC01</t>
  </si>
  <si>
    <t>Peritsiazin</t>
  </si>
  <si>
    <t>Перициазин</t>
  </si>
  <si>
    <t>N05AC02</t>
  </si>
  <si>
    <t>Tioridazin</t>
  </si>
  <si>
    <t>Тиоридазин</t>
  </si>
  <si>
    <t>N05AC03</t>
  </si>
  <si>
    <t>Mezoridazin</t>
  </si>
  <si>
    <t>Мезоридазин</t>
  </si>
  <si>
    <t>N05AC04</t>
  </si>
  <si>
    <t>Pipotiazin</t>
  </si>
  <si>
    <t>Пипотиазин</t>
  </si>
  <si>
    <t>N05AD</t>
  </si>
  <si>
    <t xml:space="preserve"> Butirofenon  hosilalari</t>
  </si>
  <si>
    <t>Производные бутирофенона</t>
  </si>
  <si>
    <t>N05AD01</t>
  </si>
  <si>
    <t>Galoperidol</t>
  </si>
  <si>
    <t>Галоперидол</t>
  </si>
  <si>
    <t>N05AD02</t>
  </si>
  <si>
    <t>Trifluperidol</t>
  </si>
  <si>
    <t>Трифлуперидол</t>
  </si>
  <si>
    <t>N05AD03</t>
  </si>
  <si>
    <t>Melperon</t>
  </si>
  <si>
    <t>Мелперон</t>
  </si>
  <si>
    <t>N05AD04</t>
  </si>
  <si>
    <t>Moperon</t>
  </si>
  <si>
    <t>Моперон</t>
  </si>
  <si>
    <t>N05AD05</t>
  </si>
  <si>
    <t>Pipamperon</t>
  </si>
  <si>
    <t>Пипамперон</t>
  </si>
  <si>
    <t>N05AD06</t>
  </si>
  <si>
    <t>Bromperidol</t>
  </si>
  <si>
    <t>Бромперидол</t>
  </si>
  <si>
    <t>N05AD07</t>
  </si>
  <si>
    <t>Benperidol</t>
  </si>
  <si>
    <t>Бенперидол</t>
  </si>
  <si>
    <t>N05AD08</t>
  </si>
  <si>
    <t>N05AD09</t>
  </si>
  <si>
    <t>Fluanizon</t>
  </si>
  <si>
    <t>Флуанизон</t>
  </si>
  <si>
    <t>N05AE</t>
  </si>
  <si>
    <t>Indol hosilalari</t>
  </si>
  <si>
    <t>Производные индола</t>
  </si>
  <si>
    <t>N05AE01</t>
  </si>
  <si>
    <t>Oksipertin</t>
  </si>
  <si>
    <t>Оксипертин</t>
  </si>
  <si>
    <t>N05AE02</t>
  </si>
  <si>
    <t>Molindon</t>
  </si>
  <si>
    <t>Молиндон</t>
  </si>
  <si>
    <t>N05AE03</t>
  </si>
  <si>
    <t>Sertindol</t>
  </si>
  <si>
    <t>Сертиндол</t>
  </si>
  <si>
    <t>N05AE04</t>
  </si>
  <si>
    <t>Ziprasidon</t>
  </si>
  <si>
    <t>Зипрасидон</t>
  </si>
  <si>
    <t>N05AE05</t>
  </si>
  <si>
    <t>Lurazidon</t>
  </si>
  <si>
    <t>Луразидон</t>
  </si>
  <si>
    <t>N05AF</t>
  </si>
  <si>
    <t>Tioksanten hosilalari</t>
  </si>
  <si>
    <t>Производные тиоксантена</t>
  </si>
  <si>
    <t>N05AF01</t>
  </si>
  <si>
    <t>Flupentiksol</t>
  </si>
  <si>
    <t>Флупентиксол</t>
  </si>
  <si>
    <t>N05AF02</t>
  </si>
  <si>
    <t>Klopentiksol</t>
  </si>
  <si>
    <t>Клопентиксол</t>
  </si>
  <si>
    <t>N05AF03</t>
  </si>
  <si>
    <t>Xlorprotiksen</t>
  </si>
  <si>
    <t>Хлорпротиксен</t>
  </si>
  <si>
    <t>N05AF04</t>
  </si>
  <si>
    <t>Tiotiksen</t>
  </si>
  <si>
    <t>Тиотиксен</t>
  </si>
  <si>
    <t>N05AF05</t>
  </si>
  <si>
    <t>Zuklopentiksol</t>
  </si>
  <si>
    <t>Зуклопентиксол</t>
  </si>
  <si>
    <t>N05AG</t>
  </si>
  <si>
    <t>Difenilbutilpiperidin hosilalari</t>
  </si>
  <si>
    <t>Производные дифенилбутилпиперидина</t>
  </si>
  <si>
    <t>N05AG01</t>
  </si>
  <si>
    <t>Fluspirilen</t>
  </si>
  <si>
    <t>Флуспирилен</t>
  </si>
  <si>
    <t>N05AG02</t>
  </si>
  <si>
    <t>Pimozid</t>
  </si>
  <si>
    <t>Пимозид</t>
  </si>
  <si>
    <t>N05AG03</t>
  </si>
  <si>
    <t>Penfluridol</t>
  </si>
  <si>
    <t>Пенфлуридол</t>
  </si>
  <si>
    <t>N05AH</t>
  </si>
  <si>
    <t>Diazepinlar, oksazepinlar, tiazepinlar va oksepinlar</t>
  </si>
  <si>
    <t>Диазепины, оксазепины, тиазепины и оксепины</t>
  </si>
  <si>
    <t>N05AH01</t>
  </si>
  <si>
    <t>Loksapin</t>
  </si>
  <si>
    <t>Локсапин</t>
  </si>
  <si>
    <t>N05AH02</t>
  </si>
  <si>
    <t>Klozapin</t>
  </si>
  <si>
    <t>Клозапин</t>
  </si>
  <si>
    <t>N05AH03</t>
  </si>
  <si>
    <t>Olanzapin</t>
  </si>
  <si>
    <t>Оланзапин</t>
  </si>
  <si>
    <t>N05AH04</t>
  </si>
  <si>
    <t>Kvetiapin</t>
  </si>
  <si>
    <t>Кветиапин</t>
  </si>
  <si>
    <t>N05AH05</t>
  </si>
  <si>
    <t>Azenapin</t>
  </si>
  <si>
    <t>Азенапин</t>
  </si>
  <si>
    <t>N05AH06</t>
  </si>
  <si>
    <t>Klotiapin</t>
  </si>
  <si>
    <t>Клотиапин</t>
  </si>
  <si>
    <t>N05AK</t>
  </si>
  <si>
    <t>Sekin diskineziyalarni davolash uchun neyroleptiklar</t>
  </si>
  <si>
    <t>Нейролептики для лечения медленных дискинезий</t>
  </si>
  <si>
    <t>N05AK01</t>
  </si>
  <si>
    <t>Tetrabenazin</t>
  </si>
  <si>
    <t>Тетрабеназин</t>
  </si>
  <si>
    <t>N05AL</t>
  </si>
  <si>
    <t>Benzamidlar</t>
  </si>
  <si>
    <t>Бензамиды</t>
  </si>
  <si>
    <t>N05AL01</t>
  </si>
  <si>
    <t>Sulpirid</t>
  </si>
  <si>
    <t>Сульпирид</t>
  </si>
  <si>
    <t>N05AL02</t>
  </si>
  <si>
    <t>Sultoprid</t>
  </si>
  <si>
    <t>Сультоприд</t>
  </si>
  <si>
    <t>N05AL03</t>
  </si>
  <si>
    <t>Tiaprid</t>
  </si>
  <si>
    <t>Тиаприд</t>
  </si>
  <si>
    <t>N05AL04</t>
  </si>
  <si>
    <t>Remoksiprid</t>
  </si>
  <si>
    <t>Ремоксиприд</t>
  </si>
  <si>
    <t>N05AL05</t>
  </si>
  <si>
    <t>Amisulprid</t>
  </si>
  <si>
    <t>Амисульприд</t>
  </si>
  <si>
    <t>N05AL06</t>
  </si>
  <si>
    <t>Veralaprid</t>
  </si>
  <si>
    <t>Вералаприд</t>
  </si>
  <si>
    <t>N05AL07</t>
  </si>
  <si>
    <t>Levosulpirid</t>
  </si>
  <si>
    <t>Левосульпирид</t>
  </si>
  <si>
    <t>N05AN</t>
  </si>
  <si>
    <t>Litiy preparatlari</t>
  </si>
  <si>
    <t>Препараты лития</t>
  </si>
  <si>
    <t>N05AN01</t>
  </si>
  <si>
    <t>Litiya soli</t>
  </si>
  <si>
    <t>Лития соли</t>
  </si>
  <si>
    <t>N05AX</t>
  </si>
  <si>
    <t>Boshqa antipsixotik vositalar</t>
  </si>
  <si>
    <t>Другие антипсихотические средства</t>
  </si>
  <si>
    <t>N05AX07</t>
  </si>
  <si>
    <t>Protipendil</t>
  </si>
  <si>
    <t>Протипендил</t>
  </si>
  <si>
    <t>N05AX08</t>
  </si>
  <si>
    <t>Risperidon</t>
  </si>
  <si>
    <t>Рисперидон</t>
  </si>
  <si>
    <t>N05AX10</t>
  </si>
  <si>
    <t>Mozapramin</t>
  </si>
  <si>
    <t>Мозапрамин</t>
  </si>
  <si>
    <t>N05AX11</t>
  </si>
  <si>
    <t>Zotepin</t>
  </si>
  <si>
    <t>Зотепин</t>
  </si>
  <si>
    <t>N05AX12</t>
  </si>
  <si>
    <t>Aripiprazol</t>
  </si>
  <si>
    <t>Арипипразол</t>
  </si>
  <si>
    <t>N05AX13</t>
  </si>
  <si>
    <t>Paliperidon</t>
  </si>
  <si>
    <t>Палиперидон</t>
  </si>
  <si>
    <t>N05AX14</t>
  </si>
  <si>
    <t>Iloperidon</t>
  </si>
  <si>
    <t>Илоперидон</t>
  </si>
  <si>
    <t>N05AX15</t>
  </si>
  <si>
    <t>Kariprazin</t>
  </si>
  <si>
    <t>Карипразин</t>
  </si>
  <si>
    <t>N05AX16</t>
  </si>
  <si>
    <t>Brekspiprazol</t>
  </si>
  <si>
    <t>Брекспипразол</t>
  </si>
  <si>
    <t>N05AX17</t>
  </si>
  <si>
    <t>Pimavanserin</t>
  </si>
  <si>
    <t>Пимавансерин</t>
  </si>
  <si>
    <t>N05BA</t>
  </si>
  <si>
    <t>N05BA01</t>
  </si>
  <si>
    <t>Diazepam</t>
  </si>
  <si>
    <t>Диазепам</t>
  </si>
  <si>
    <t>N05BA02</t>
  </si>
  <si>
    <t>Xlordiazepoksid</t>
  </si>
  <si>
    <t>Хлордиазепоксид</t>
  </si>
  <si>
    <t>N05BA03</t>
  </si>
  <si>
    <t>Medazepam</t>
  </si>
  <si>
    <t>Медазепам</t>
  </si>
  <si>
    <t>N05BA04</t>
  </si>
  <si>
    <t>Oksazepam</t>
  </si>
  <si>
    <t>Оксазепам</t>
  </si>
  <si>
    <t>N05BA05</t>
  </si>
  <si>
    <t>Dikaliy klorazepati</t>
  </si>
  <si>
    <t>Клоразепат дикалия</t>
  </si>
  <si>
    <t>N05BA06</t>
  </si>
  <si>
    <t>Lorazepam</t>
  </si>
  <si>
    <t>Лоразепам</t>
  </si>
  <si>
    <t>N05BA07</t>
  </si>
  <si>
    <t>Adinazolam</t>
  </si>
  <si>
    <t>Адиназолам</t>
  </si>
  <si>
    <t>N05BA08</t>
  </si>
  <si>
    <t>Bromazepam</t>
  </si>
  <si>
    <t>Бромазепам</t>
  </si>
  <si>
    <t>N05BA09</t>
  </si>
  <si>
    <t>Klobazam</t>
  </si>
  <si>
    <t>Клобазам</t>
  </si>
  <si>
    <t>N05BA10</t>
  </si>
  <si>
    <t>Ketazolam</t>
  </si>
  <si>
    <t>Кетазолам</t>
  </si>
  <si>
    <t>N05BA11</t>
  </si>
  <si>
    <t>Prazepam</t>
  </si>
  <si>
    <t>Празепам</t>
  </si>
  <si>
    <t>N05BA12</t>
  </si>
  <si>
    <t>Alprazolam</t>
  </si>
  <si>
    <t>Алпразолам</t>
  </si>
  <si>
    <t>N05BA13</t>
  </si>
  <si>
    <t>Galazepam</t>
  </si>
  <si>
    <t>Галазепам</t>
  </si>
  <si>
    <t>N05BA14</t>
  </si>
  <si>
    <t>Pinazepam</t>
  </si>
  <si>
    <t>Пиназепам</t>
  </si>
  <si>
    <t>N05BA15</t>
  </si>
  <si>
    <t>Kamazepam</t>
  </si>
  <si>
    <t>Камазепам</t>
  </si>
  <si>
    <t>N05BA16</t>
  </si>
  <si>
    <t>Nordazepam</t>
  </si>
  <si>
    <t>Нордазепам</t>
  </si>
  <si>
    <t>N05BA17</t>
  </si>
  <si>
    <t>Fludiazepam</t>
  </si>
  <si>
    <t>Флудиазепам</t>
  </si>
  <si>
    <t>N05BA18</t>
  </si>
  <si>
    <t>Etil loflazepat</t>
  </si>
  <si>
    <t>Этил лофлазепат</t>
  </si>
  <si>
    <t>N05BA19</t>
  </si>
  <si>
    <t>Etizolam</t>
  </si>
  <si>
    <t>Этизолам</t>
  </si>
  <si>
    <t>N05BA21</t>
  </si>
  <si>
    <t>Klotiazepam</t>
  </si>
  <si>
    <t>Клотиазепам</t>
  </si>
  <si>
    <t>N05BA22</t>
  </si>
  <si>
    <t>Kloksazolam</t>
  </si>
  <si>
    <t>Клоксазолам</t>
  </si>
  <si>
    <t>N05BA23</t>
  </si>
  <si>
    <t>Tofizopam</t>
  </si>
  <si>
    <t>Тофизопам</t>
  </si>
  <si>
    <t>N05BA24</t>
  </si>
  <si>
    <t>Bentazepam</t>
  </si>
  <si>
    <t>Бентазепам</t>
  </si>
  <si>
    <t>N05BA56</t>
  </si>
  <si>
    <t>Lorazepam boshqa vositalar bilan majmuada</t>
  </si>
  <si>
    <t>Лоразепам в комбинации со средствами</t>
  </si>
  <si>
    <t>N05BB</t>
  </si>
  <si>
    <t>Difenilmetan hosilalari</t>
  </si>
  <si>
    <t>Производные дифенилметана</t>
  </si>
  <si>
    <t>N05BB01</t>
  </si>
  <si>
    <t>Gidroksizin</t>
  </si>
  <si>
    <t>Гидроксизин</t>
  </si>
  <si>
    <t>N05BB02</t>
  </si>
  <si>
    <t>Kaptodiam</t>
  </si>
  <si>
    <t>Каптодиам</t>
  </si>
  <si>
    <t>N05BB51</t>
  </si>
  <si>
    <t>Gidroksizin boshqa vositalar bilan majmuada</t>
  </si>
  <si>
    <t>Гидроксизин в комбинации со средствами</t>
  </si>
  <si>
    <t>N05BC</t>
  </si>
  <si>
    <t>Karbamatlar</t>
  </si>
  <si>
    <t>Карбаматы</t>
  </si>
  <si>
    <t>N05BC01</t>
  </si>
  <si>
    <t>Meprobamat</t>
  </si>
  <si>
    <t>Мепробамат</t>
  </si>
  <si>
    <t>N05BC03</t>
  </si>
  <si>
    <t>Emilkamat</t>
  </si>
  <si>
    <t>Эмилкамат</t>
  </si>
  <si>
    <t>N05BC04</t>
  </si>
  <si>
    <t>Mebutamat</t>
  </si>
  <si>
    <t>Мебутамат</t>
  </si>
  <si>
    <t>N05BC51</t>
  </si>
  <si>
    <t>Meprobamat boshqa vositalar bilan majmuada</t>
  </si>
  <si>
    <t>Мепробамат в комбинации со средствами</t>
  </si>
  <si>
    <t>N05BD</t>
  </si>
  <si>
    <t xml:space="preserve"> Dibenzobitsiklooktadiyen hosilasi </t>
  </si>
  <si>
    <t>Производные дибензобициклооктадиена</t>
  </si>
  <si>
    <t>N05BD01</t>
  </si>
  <si>
    <t>Benzoktamin</t>
  </si>
  <si>
    <t>Бензоктамин</t>
  </si>
  <si>
    <t>N05BE</t>
  </si>
  <si>
    <t>Azaspirodekandion hosilasi</t>
  </si>
  <si>
    <t>Производные азаспиродекандиона</t>
  </si>
  <si>
    <t>N05BE01</t>
  </si>
  <si>
    <t>Buspiron</t>
  </si>
  <si>
    <t>Буспирон</t>
  </si>
  <si>
    <t>N05BX</t>
  </si>
  <si>
    <t>Boshqa anksiolitiklar</t>
  </si>
  <si>
    <t>Другие анксиолитики</t>
  </si>
  <si>
    <t>N05BX01</t>
  </si>
  <si>
    <t>Mefenoksalon</t>
  </si>
  <si>
    <t>Мефеноксалон</t>
  </si>
  <si>
    <t>N05BX02</t>
  </si>
  <si>
    <t>Gedokarnil</t>
  </si>
  <si>
    <t>Гедокарнил</t>
  </si>
  <si>
    <t>N05BX03</t>
  </si>
  <si>
    <t>Etifoksin</t>
  </si>
  <si>
    <t>Этифоксин</t>
  </si>
  <si>
    <t>N05BX04</t>
  </si>
  <si>
    <t>Fabomotizol</t>
  </si>
  <si>
    <t>Фабомотизол</t>
  </si>
  <si>
    <t>N05CA</t>
  </si>
  <si>
    <t>N05CA01</t>
  </si>
  <si>
    <t>Pentobarbital</t>
  </si>
  <si>
    <t>Пентобарбитал</t>
  </si>
  <si>
    <t>N05CA02</t>
  </si>
  <si>
    <t>Amobarbital</t>
  </si>
  <si>
    <t>Амобарбитал</t>
  </si>
  <si>
    <t>N05CA03</t>
  </si>
  <si>
    <t>Butobarbital</t>
  </si>
  <si>
    <t>Бутобарбитал</t>
  </si>
  <si>
    <t>N05CA04</t>
  </si>
  <si>
    <t>Barbital</t>
  </si>
  <si>
    <t>Барбитал</t>
  </si>
  <si>
    <t>N05CA05</t>
  </si>
  <si>
    <t>Aprobarbital</t>
  </si>
  <si>
    <t>Апробарбитал</t>
  </si>
  <si>
    <t>N05CA06</t>
  </si>
  <si>
    <t>Sekobarbital</t>
  </si>
  <si>
    <t>Секобарбитал</t>
  </si>
  <si>
    <t>N05CA07</t>
  </si>
  <si>
    <t>Talbutal</t>
  </si>
  <si>
    <t>Талбутал</t>
  </si>
  <si>
    <t>N05CA08</t>
  </si>
  <si>
    <t>Vinilbital</t>
  </si>
  <si>
    <t>Винилбитал</t>
  </si>
  <si>
    <t>N05CA09</t>
  </si>
  <si>
    <t>Vinbarbital</t>
  </si>
  <si>
    <t>Винбарбитал</t>
  </si>
  <si>
    <t>N05CA10</t>
  </si>
  <si>
    <t>Siklobarbital</t>
  </si>
  <si>
    <t>Циклобарбитал</t>
  </si>
  <si>
    <t>N05CA11</t>
  </si>
  <si>
    <t>Geptabarbital</t>
  </si>
  <si>
    <t>Гептабарбитал</t>
  </si>
  <si>
    <t>N05CA12</t>
  </si>
  <si>
    <t>Repozal</t>
  </si>
  <si>
    <t>Репозал</t>
  </si>
  <si>
    <t>N05CA15</t>
  </si>
  <si>
    <t>N05CA16</t>
  </si>
  <si>
    <t>N05CA19</t>
  </si>
  <si>
    <t>Tiopental natriya</t>
  </si>
  <si>
    <t>N05CA20</t>
  </si>
  <si>
    <t>Etallobarbital</t>
  </si>
  <si>
    <t>Эталлобарбитал</t>
  </si>
  <si>
    <t>N05CA21</t>
  </si>
  <si>
    <t>Allobarbital</t>
  </si>
  <si>
    <t>Аллобарбитал</t>
  </si>
  <si>
    <t>N05CA22</t>
  </si>
  <si>
    <t>Proksibarbal</t>
  </si>
  <si>
    <t>Проксибарбал</t>
  </si>
  <si>
    <t>N05CB</t>
  </si>
  <si>
    <t>N05CB01</t>
  </si>
  <si>
    <t>Barbituratlar majmuasi</t>
  </si>
  <si>
    <t>Барбитуратов комбинация</t>
  </si>
  <si>
    <t>N05CB02</t>
  </si>
  <si>
    <t>Barbituratlar boshqa vositalar bilan majmuada</t>
  </si>
  <si>
    <t>N05CC</t>
  </si>
  <si>
    <t>Aldegidlar va ilarning hosilalari</t>
  </si>
  <si>
    <t>Альдегиды и их производные</t>
  </si>
  <si>
    <t>N05CC01</t>
  </si>
  <si>
    <t>Xloral gidrat</t>
  </si>
  <si>
    <t>Хлорал гидрат</t>
  </si>
  <si>
    <t>N05CC02</t>
  </si>
  <si>
    <t>Xloralodol</t>
  </si>
  <si>
    <t>Хлоралодол</t>
  </si>
  <si>
    <t>N05CC03</t>
  </si>
  <si>
    <t>Asetilglitsinamid xloral gidrat</t>
  </si>
  <si>
    <t>Ацетилглицинамид хлорал гидрат</t>
  </si>
  <si>
    <t>N05CC04</t>
  </si>
  <si>
    <t>Dixloralfenazon</t>
  </si>
  <si>
    <t>Дихлоралфеназон</t>
  </si>
  <si>
    <t>N05CC05</t>
  </si>
  <si>
    <t>Paraldegid</t>
  </si>
  <si>
    <t>Паральдегид</t>
  </si>
  <si>
    <t>N05CD</t>
  </si>
  <si>
    <t>N05CD01</t>
  </si>
  <si>
    <t>Flurazepam</t>
  </si>
  <si>
    <t>Флуразепам</t>
  </si>
  <si>
    <t>N05CD02</t>
  </si>
  <si>
    <t>Nitrazepam</t>
  </si>
  <si>
    <t>Нитразепам</t>
  </si>
  <si>
    <t>N05CD03</t>
  </si>
  <si>
    <t>Flunitrazepam</t>
  </si>
  <si>
    <t>Флунитразепам</t>
  </si>
  <si>
    <t>N05CD04</t>
  </si>
  <si>
    <t>Estazolam</t>
  </si>
  <si>
    <t>Эстазолам</t>
  </si>
  <si>
    <t>N05CD05</t>
  </si>
  <si>
    <t>Triazolam</t>
  </si>
  <si>
    <t>Триазолам</t>
  </si>
  <si>
    <t>N05CD06</t>
  </si>
  <si>
    <t>Lormetazepam</t>
  </si>
  <si>
    <t>Лорметазепам</t>
  </si>
  <si>
    <t>N05CD07</t>
  </si>
  <si>
    <t>Temazepam</t>
  </si>
  <si>
    <t>Темазепам</t>
  </si>
  <si>
    <t>N05CD08</t>
  </si>
  <si>
    <t>Midazolam</t>
  </si>
  <si>
    <t>Мидазолам</t>
  </si>
  <si>
    <t>N05CD09</t>
  </si>
  <si>
    <t>Brotizolam</t>
  </si>
  <si>
    <t>Бротизолам</t>
  </si>
  <si>
    <t>N05CD10</t>
  </si>
  <si>
    <t>Kvazepam</t>
  </si>
  <si>
    <t>Квазепам</t>
  </si>
  <si>
    <t>N05CD11</t>
  </si>
  <si>
    <t>Loprazolam</t>
  </si>
  <si>
    <t>Лопразолам</t>
  </si>
  <si>
    <t>N05CD12</t>
  </si>
  <si>
    <t>Doksefazepam</t>
  </si>
  <si>
    <t>Доксефазепам</t>
  </si>
  <si>
    <t>N05CD13</t>
  </si>
  <si>
    <t>Sinolazepam</t>
  </si>
  <si>
    <t>Цинолазепам</t>
  </si>
  <si>
    <t>N05CE</t>
  </si>
  <si>
    <t>Производные пиперидиндиона</t>
  </si>
  <si>
    <t>N05CE01</t>
  </si>
  <si>
    <t>Glutetimid</t>
  </si>
  <si>
    <t>Глутетимид</t>
  </si>
  <si>
    <t>N05CE02</t>
  </si>
  <si>
    <t>Metiprilon</t>
  </si>
  <si>
    <t>Метиприлон</t>
  </si>
  <si>
    <t>N05CE03</t>
  </si>
  <si>
    <t>Piritildion</t>
  </si>
  <si>
    <t>Пиритилдион</t>
  </si>
  <si>
    <t>N05CF</t>
  </si>
  <si>
    <t>Benzodiazepinga oʻxshash vositalar</t>
  </si>
  <si>
    <t>Бензодиазепиноподобные средства</t>
  </si>
  <si>
    <t>N05CF01</t>
  </si>
  <si>
    <t>Zopiklon</t>
  </si>
  <si>
    <t>Зопиклон</t>
  </si>
  <si>
    <t>N05CF02</t>
  </si>
  <si>
    <t>Zolpidem</t>
  </si>
  <si>
    <t>Золпидем</t>
  </si>
  <si>
    <t>N05CF03</t>
  </si>
  <si>
    <t>Zaleplon</t>
  </si>
  <si>
    <t>Залеплон</t>
  </si>
  <si>
    <t>N05CF04</t>
  </si>
  <si>
    <t>Eszopiklon</t>
  </si>
  <si>
    <t>Эсзопиклон</t>
  </si>
  <si>
    <t>N05CH</t>
  </si>
  <si>
    <t xml:space="preserve"> Melatonin retseptorlarining agonistlari</t>
  </si>
  <si>
    <t>Агонисты мелатониновых рецепторов</t>
  </si>
  <si>
    <t>N05CH01</t>
  </si>
  <si>
    <t>Melatonin</t>
  </si>
  <si>
    <t>Мелатонин</t>
  </si>
  <si>
    <t>N05CH02</t>
  </si>
  <si>
    <t>Ramelteon</t>
  </si>
  <si>
    <t>Рамелтеон</t>
  </si>
  <si>
    <t>N05CH03</t>
  </si>
  <si>
    <t>Tasimeltion</t>
  </si>
  <si>
    <t>Тасимелтион</t>
  </si>
  <si>
    <t>N05CM</t>
  </si>
  <si>
    <t xml:space="preserve">Boshqa uyqu va sedativ vositalar </t>
  </si>
  <si>
    <t>Другие снотворные и седативные средства</t>
  </si>
  <si>
    <t>N05CM01</t>
  </si>
  <si>
    <t>Metakvalon</t>
  </si>
  <si>
    <t>Метаквалон</t>
  </si>
  <si>
    <t>N05CM02</t>
  </si>
  <si>
    <t>Klometiazol</t>
  </si>
  <si>
    <t>Клометиазол</t>
  </si>
  <si>
    <t>N05CM03</t>
  </si>
  <si>
    <t>Bromizoval</t>
  </si>
  <si>
    <t>Бромизовал</t>
  </si>
  <si>
    <t>N05CM04</t>
  </si>
  <si>
    <t>Karbromal</t>
  </si>
  <si>
    <t>Карбромал</t>
  </si>
  <si>
    <t>N05CM05</t>
  </si>
  <si>
    <t>N05CM06</t>
  </si>
  <si>
    <t>Propiomazin</t>
  </si>
  <si>
    <t>Пропиомазин</t>
  </si>
  <si>
    <t>N05CM07</t>
  </si>
  <si>
    <t>Triklofos</t>
  </si>
  <si>
    <t>Триклофос</t>
  </si>
  <si>
    <t>N05CM08</t>
  </si>
  <si>
    <t>Etxlorvinol</t>
  </si>
  <si>
    <t>Этхлорвинол</t>
  </si>
  <si>
    <t>N05CM09</t>
  </si>
  <si>
    <t>Valerian</t>
  </si>
  <si>
    <t>Валериан</t>
  </si>
  <si>
    <t>N05CM10</t>
  </si>
  <si>
    <t>Geksapropimat</t>
  </si>
  <si>
    <t>Гексапропимат</t>
  </si>
  <si>
    <t>N05CM11</t>
  </si>
  <si>
    <t>Bromidы</t>
  </si>
  <si>
    <t>Бромиды</t>
  </si>
  <si>
    <t>N05CM12</t>
  </si>
  <si>
    <t>Apronal</t>
  </si>
  <si>
    <t>Апронал</t>
  </si>
  <si>
    <t>N05CM13</t>
  </si>
  <si>
    <t>Valnoktamid</t>
  </si>
  <si>
    <t>Валноктамид</t>
  </si>
  <si>
    <t>N05CM15</t>
  </si>
  <si>
    <t>Metilpentinol</t>
  </si>
  <si>
    <t>Метилпентинол</t>
  </si>
  <si>
    <t>N05CM16</t>
  </si>
  <si>
    <t>Niaprazin</t>
  </si>
  <si>
    <t>Ниапразин</t>
  </si>
  <si>
    <t>N05CM17</t>
  </si>
  <si>
    <t>N05CM18</t>
  </si>
  <si>
    <t>Deksmedetomidin</t>
  </si>
  <si>
    <t>Дексмедетомидин</t>
  </si>
  <si>
    <t>N05CX</t>
  </si>
  <si>
    <t xml:space="preserve">Barbituratlar boshqa vositalar bilan majmuadan tashqari boshqa uyqu va sedativ vositalar </t>
  </si>
  <si>
    <t>Снотворные и седативные средства, кроме барбитуратов, в комбинации со средствами</t>
  </si>
  <si>
    <t>N05CX01</t>
  </si>
  <si>
    <t>N05CX02</t>
  </si>
  <si>
    <t>Metakvalon boshqa vositalar bilan majmuada</t>
  </si>
  <si>
    <t>Метаквалон в комбинации со средствами</t>
  </si>
  <si>
    <t>N05CX03</t>
  </si>
  <si>
    <t>Metilpentinol boshqa vositalar bilan majmuada</t>
  </si>
  <si>
    <t>Метилпентинол в комбинации со средствами</t>
  </si>
  <si>
    <t>N05CX04</t>
  </si>
  <si>
    <t>Klometiazol boshqa vositalar bilan majmuada</t>
  </si>
  <si>
    <t>Клометиазол в комбинации со средствами</t>
  </si>
  <si>
    <t>N05CX05</t>
  </si>
  <si>
    <t>Emeproniy bromidi boshqa vositalar bilan majmuada</t>
  </si>
  <si>
    <t>Эмепрония бромид в комбинации со средствами</t>
  </si>
  <si>
    <t>N05CX06</t>
  </si>
  <si>
    <t>Dipiperonilaminoetanol boshqa  vositalar bilan majmuada</t>
  </si>
  <si>
    <t>Дипиперониламиноэтанол в комбинации со средствами</t>
  </si>
  <si>
    <t>N06AA</t>
  </si>
  <si>
    <t>Monoaminlarni qayta soʻrilishini noselektiv ingibitorlari</t>
  </si>
  <si>
    <t>Неселективные ингибиторы обратного захвата моноаминов</t>
  </si>
  <si>
    <t>N06AA01</t>
  </si>
  <si>
    <t>Dezipramin</t>
  </si>
  <si>
    <t>Дезипрамин</t>
  </si>
  <si>
    <t>N06AA02</t>
  </si>
  <si>
    <t>Imipramin</t>
  </si>
  <si>
    <t>Имипрамин</t>
  </si>
  <si>
    <t>N06AA03</t>
  </si>
  <si>
    <t>Imipramin oksidi</t>
  </si>
  <si>
    <t>Имипрамина оксид</t>
  </si>
  <si>
    <t>N06AA04</t>
  </si>
  <si>
    <t>Klomipramin</t>
  </si>
  <si>
    <t>Кломипрамин</t>
  </si>
  <si>
    <t>N06AA05</t>
  </si>
  <si>
    <t>Opipramol</t>
  </si>
  <si>
    <t>Опипрамол</t>
  </si>
  <si>
    <t>N06AA06</t>
  </si>
  <si>
    <t>Trimipramin</t>
  </si>
  <si>
    <t>Тримипрамин</t>
  </si>
  <si>
    <t>N06AA07</t>
  </si>
  <si>
    <t>Lofepramin</t>
  </si>
  <si>
    <t>Лофепрамин</t>
  </si>
  <si>
    <t>N06AA08</t>
  </si>
  <si>
    <t>Dibenzepin</t>
  </si>
  <si>
    <t>Дибензепин</t>
  </si>
  <si>
    <t>N06AA09</t>
  </si>
  <si>
    <t>Amitriptilin</t>
  </si>
  <si>
    <t>Амитриптилин</t>
  </si>
  <si>
    <t>N06AA10</t>
  </si>
  <si>
    <t>Nortriptilin</t>
  </si>
  <si>
    <t>Нортриптилин</t>
  </si>
  <si>
    <t>N06AA11</t>
  </si>
  <si>
    <t>Protriptilin</t>
  </si>
  <si>
    <t>Протриптилин</t>
  </si>
  <si>
    <t>N06AA12</t>
  </si>
  <si>
    <t>Doksepin</t>
  </si>
  <si>
    <t>Доксепин</t>
  </si>
  <si>
    <t>N06AA13</t>
  </si>
  <si>
    <t>Iprindol</t>
  </si>
  <si>
    <t>Иприндол</t>
  </si>
  <si>
    <t>N06AA14</t>
  </si>
  <si>
    <t>Melitratsen</t>
  </si>
  <si>
    <t>Мелитрацен</t>
  </si>
  <si>
    <t>N06AA15</t>
  </si>
  <si>
    <t>Butriptilin</t>
  </si>
  <si>
    <t>Бутриптилин</t>
  </si>
  <si>
    <t>N06AA16</t>
  </si>
  <si>
    <t>Dosulepin</t>
  </si>
  <si>
    <t>Досулепин</t>
  </si>
  <si>
    <t>N06AA17</t>
  </si>
  <si>
    <t>Amoksapin</t>
  </si>
  <si>
    <t>Амоксапин</t>
  </si>
  <si>
    <t>N06AA18</t>
  </si>
  <si>
    <t>Dimetakrin</t>
  </si>
  <si>
    <t>Диметакрин</t>
  </si>
  <si>
    <t>N06AA19</t>
  </si>
  <si>
    <t>Amineptin</t>
  </si>
  <si>
    <t>Аминептин</t>
  </si>
  <si>
    <t>N06AA21</t>
  </si>
  <si>
    <t>Maprotilin</t>
  </si>
  <si>
    <t>Мапротилин</t>
  </si>
  <si>
    <t>N06AA23</t>
  </si>
  <si>
    <t>Xinupramin</t>
  </si>
  <si>
    <t>Хинупрамин</t>
  </si>
  <si>
    <t>N06AB</t>
  </si>
  <si>
    <t>Serotoninni qayta soʻrilishini selektiv ingibitorlari</t>
  </si>
  <si>
    <t>Селективные ингибиторы обратного захвата серотонина</t>
  </si>
  <si>
    <t>N06AB02</t>
  </si>
  <si>
    <t>Zimeldin</t>
  </si>
  <si>
    <t>Зимелдин</t>
  </si>
  <si>
    <t>N06AB03</t>
  </si>
  <si>
    <t>Fluoksetin</t>
  </si>
  <si>
    <t>Флуоксетин</t>
  </si>
  <si>
    <t>N06AB04</t>
  </si>
  <si>
    <t>Sitalopram</t>
  </si>
  <si>
    <t>Циталопрам</t>
  </si>
  <si>
    <t>N06AB05</t>
  </si>
  <si>
    <t>Paroksetin</t>
  </si>
  <si>
    <t>Пароксетин</t>
  </si>
  <si>
    <t>N06AB06</t>
  </si>
  <si>
    <t>Sertralin</t>
  </si>
  <si>
    <t>Сертралин</t>
  </si>
  <si>
    <t>N06AB07</t>
  </si>
  <si>
    <t>Alaproklat</t>
  </si>
  <si>
    <t>Алапроклат</t>
  </si>
  <si>
    <t>N06AB08</t>
  </si>
  <si>
    <t>Fluvoksamin</t>
  </si>
  <si>
    <t>Флувоксамин</t>
  </si>
  <si>
    <t>N06AB09</t>
  </si>
  <si>
    <t>Etoperidon</t>
  </si>
  <si>
    <t>Этоперидон</t>
  </si>
  <si>
    <t>N06AB10</t>
  </si>
  <si>
    <t>Essitalopram</t>
  </si>
  <si>
    <t>Эсциталопрам</t>
  </si>
  <si>
    <t>N06AF</t>
  </si>
  <si>
    <t>Monoaminoksidazani noselektiv ingibitorlari</t>
  </si>
  <si>
    <t>Неселективные ингибиторы моноаминоксидазы</t>
  </si>
  <si>
    <t>N06AF01</t>
  </si>
  <si>
    <t>Izokarboksazid</t>
  </si>
  <si>
    <t>Изокарбоксазид</t>
  </si>
  <si>
    <t>N06AF02</t>
  </si>
  <si>
    <t>Nialamid</t>
  </si>
  <si>
    <t>Ниаламид</t>
  </si>
  <si>
    <t>N06AF03</t>
  </si>
  <si>
    <t>Fenelzin</t>
  </si>
  <si>
    <t>Фенелзин</t>
  </si>
  <si>
    <t>N06AF04</t>
  </si>
  <si>
    <t>Tranilsipromin</t>
  </si>
  <si>
    <t>Транилципромин</t>
  </si>
  <si>
    <t>N06AF05</t>
  </si>
  <si>
    <t>Iproniazid</t>
  </si>
  <si>
    <t>Ипрониазид</t>
  </si>
  <si>
    <t>N06AF06</t>
  </si>
  <si>
    <t>Iproklozid</t>
  </si>
  <si>
    <t>Ипроклозид</t>
  </si>
  <si>
    <t>N06AG</t>
  </si>
  <si>
    <t>Monoaminoksidaza a turi ingibitorlari</t>
  </si>
  <si>
    <t>Ингибиторы моноаминоксидазы типа а</t>
  </si>
  <si>
    <t>N06AG02</t>
  </si>
  <si>
    <t>Moklobemid</t>
  </si>
  <si>
    <t>Моклобемид</t>
  </si>
  <si>
    <t>N06AG03</t>
  </si>
  <si>
    <t>Toloksaton</t>
  </si>
  <si>
    <t>Толоксатон</t>
  </si>
  <si>
    <t>N06AX</t>
  </si>
  <si>
    <t>Boshqa  antidepressantlar</t>
  </si>
  <si>
    <t>Другие антидепрессанты</t>
  </si>
  <si>
    <t>N06AX01</t>
  </si>
  <si>
    <t>Oksitriptan</t>
  </si>
  <si>
    <t>Окситриптан</t>
  </si>
  <si>
    <t>N06AX02</t>
  </si>
  <si>
    <t>Triptofan</t>
  </si>
  <si>
    <t>Триптофан</t>
  </si>
  <si>
    <t>N06AX03</t>
  </si>
  <si>
    <t>Mianserin</t>
  </si>
  <si>
    <t>Миансерин</t>
  </si>
  <si>
    <t>N06AX04</t>
  </si>
  <si>
    <t>Nomifenzin</t>
  </si>
  <si>
    <t>Номифензин</t>
  </si>
  <si>
    <t>N06AX05</t>
  </si>
  <si>
    <t>Trazodon</t>
  </si>
  <si>
    <t>Тразодон</t>
  </si>
  <si>
    <t>N06AX06</t>
  </si>
  <si>
    <t>Nefazodon</t>
  </si>
  <si>
    <t>Нефазодон</t>
  </si>
  <si>
    <t>N06AX07</t>
  </si>
  <si>
    <t>Minaprin</t>
  </si>
  <si>
    <t>Минаприн</t>
  </si>
  <si>
    <t>N06AX08</t>
  </si>
  <si>
    <t>Bifemelan</t>
  </si>
  <si>
    <t>Бифемелан</t>
  </si>
  <si>
    <t>N06AX09</t>
  </si>
  <si>
    <t>Viloksazin</t>
  </si>
  <si>
    <t>Вилоксазин</t>
  </si>
  <si>
    <t>N06AX10</t>
  </si>
  <si>
    <t>Oksaflozan</t>
  </si>
  <si>
    <t>Оксафлозан</t>
  </si>
  <si>
    <t>N06AX11</t>
  </si>
  <si>
    <t>Mirtazapin</t>
  </si>
  <si>
    <t>Миртазапин</t>
  </si>
  <si>
    <t>N06AX12</t>
  </si>
  <si>
    <t>Bupropion</t>
  </si>
  <si>
    <t>Бупропион</t>
  </si>
  <si>
    <t>N06AX13</t>
  </si>
  <si>
    <t>Medifoksamin</t>
  </si>
  <si>
    <t>Медифоксамин</t>
  </si>
  <si>
    <t>N06AX14</t>
  </si>
  <si>
    <t>Tianeptin</t>
  </si>
  <si>
    <t>Тианептин</t>
  </si>
  <si>
    <t>N06AX15</t>
  </si>
  <si>
    <t>Pivagabin</t>
  </si>
  <si>
    <t>Пивагабин</t>
  </si>
  <si>
    <t>N06AX16</t>
  </si>
  <si>
    <t>Venlafaksin</t>
  </si>
  <si>
    <t>Венлафаксин</t>
  </si>
  <si>
    <t>N06AX17</t>
  </si>
  <si>
    <t>Milnatsipran</t>
  </si>
  <si>
    <t>Милнаципран</t>
  </si>
  <si>
    <t>N06AX18</t>
  </si>
  <si>
    <t>Reboksetin</t>
  </si>
  <si>
    <t>Ребоксетин</t>
  </si>
  <si>
    <t>N06AX19</t>
  </si>
  <si>
    <t>Gepiron</t>
  </si>
  <si>
    <t>Гепирон</t>
  </si>
  <si>
    <t>N06AX21</t>
  </si>
  <si>
    <t>Duloksetin</t>
  </si>
  <si>
    <t>Дулоксетин</t>
  </si>
  <si>
    <t>N06AX22</t>
  </si>
  <si>
    <t>Agomelatin</t>
  </si>
  <si>
    <t>Агомелатин</t>
  </si>
  <si>
    <t>N06AX23</t>
  </si>
  <si>
    <t>Desvenlafaksin</t>
  </si>
  <si>
    <t>Десвенлафаксин</t>
  </si>
  <si>
    <t>N06AX24</t>
  </si>
  <si>
    <t>Vilazodon</t>
  </si>
  <si>
    <t>Вилазодон</t>
  </si>
  <si>
    <t>N06AX25</t>
  </si>
  <si>
    <t>Zveroboya trava</t>
  </si>
  <si>
    <t>Зверобоя трава</t>
  </si>
  <si>
    <t>N06AX26</t>
  </si>
  <si>
    <t>Vortioksetin</t>
  </si>
  <si>
    <t>Вортиоксетин</t>
  </si>
  <si>
    <t>N06BA</t>
  </si>
  <si>
    <t>Markaziy taʼsirga ega simpatomimetiklar</t>
  </si>
  <si>
    <t>Симпатомиметики центрального действия</t>
  </si>
  <si>
    <t>N06BA01</t>
  </si>
  <si>
    <t>Amfetamin</t>
  </si>
  <si>
    <t>Амфетамин</t>
  </si>
  <si>
    <t>N06BA02</t>
  </si>
  <si>
    <t>Deksamfetamin</t>
  </si>
  <si>
    <t>Дексамфетамин</t>
  </si>
  <si>
    <t>N06BA03</t>
  </si>
  <si>
    <t>Metamfetamin</t>
  </si>
  <si>
    <t>Метамфетамин</t>
  </si>
  <si>
    <t>N06BA04</t>
  </si>
  <si>
    <t>Metilfenidat</t>
  </si>
  <si>
    <t>Метилфенидат</t>
  </si>
  <si>
    <t>N06BA05</t>
  </si>
  <si>
    <t>Pemolin</t>
  </si>
  <si>
    <t>Пемолин</t>
  </si>
  <si>
    <t>N06BA06</t>
  </si>
  <si>
    <t>Fenkamfamin</t>
  </si>
  <si>
    <t>Фенкамфамин</t>
  </si>
  <si>
    <t>N06BA07</t>
  </si>
  <si>
    <t>Modafinil</t>
  </si>
  <si>
    <t>Модафинил</t>
  </si>
  <si>
    <t>N06BA08</t>
  </si>
  <si>
    <t>Fenozolon</t>
  </si>
  <si>
    <t>Фенозолон</t>
  </si>
  <si>
    <t>N06BA09</t>
  </si>
  <si>
    <t>Atomoksetin</t>
  </si>
  <si>
    <t>Атомоксетин</t>
  </si>
  <si>
    <t>N06BA10</t>
  </si>
  <si>
    <t>Fenetillin</t>
  </si>
  <si>
    <t>Фенетиллин</t>
  </si>
  <si>
    <t>N06BA11</t>
  </si>
  <si>
    <t>Deksmetilfenidat</t>
  </si>
  <si>
    <t>Дексметилфенидат</t>
  </si>
  <si>
    <t>N06BA12</t>
  </si>
  <si>
    <t>Lizdeksamfetamin</t>
  </si>
  <si>
    <t>Лиздексамфетамин</t>
  </si>
  <si>
    <t>N06BA13</t>
  </si>
  <si>
    <t>Armodafinil</t>
  </si>
  <si>
    <t>Армодафинил</t>
  </si>
  <si>
    <t>N06BC</t>
  </si>
  <si>
    <t>N06BC01</t>
  </si>
  <si>
    <t>Kofein</t>
  </si>
  <si>
    <t>Кофеин</t>
  </si>
  <si>
    <t>N06BC02</t>
  </si>
  <si>
    <t>Propentofillin</t>
  </si>
  <si>
    <t>Пропентофиллин</t>
  </si>
  <si>
    <t>N06BX</t>
  </si>
  <si>
    <t>Boshqa  psixostimulyatorlar va nootrop preparatlar</t>
  </si>
  <si>
    <t>Другие психостимуляторы и ноотропные препараты</t>
  </si>
  <si>
    <t>N06BX01</t>
  </si>
  <si>
    <t>Meklofenoksat</t>
  </si>
  <si>
    <t>Меклофеноксат</t>
  </si>
  <si>
    <t>N06BX02</t>
  </si>
  <si>
    <t>Piritinol</t>
  </si>
  <si>
    <t>Пиритинол</t>
  </si>
  <si>
    <t>N06BX03</t>
  </si>
  <si>
    <t>Piratsetam</t>
  </si>
  <si>
    <t>Пирацетам</t>
  </si>
  <si>
    <t>N06BX04</t>
  </si>
  <si>
    <t>Deanol</t>
  </si>
  <si>
    <t>Деанол</t>
  </si>
  <si>
    <t>N06BX05</t>
  </si>
  <si>
    <t>Fipeksid</t>
  </si>
  <si>
    <t>Фипексид</t>
  </si>
  <si>
    <t>N06BX06</t>
  </si>
  <si>
    <t>Sitikolin</t>
  </si>
  <si>
    <t>Цитиколин</t>
  </si>
  <si>
    <t>N06BX07</t>
  </si>
  <si>
    <t>Oksiratsetam</t>
  </si>
  <si>
    <t>Оксирацетам</t>
  </si>
  <si>
    <t>N06BX08</t>
  </si>
  <si>
    <t>Pirisudanol</t>
  </si>
  <si>
    <t>Пирисуданол</t>
  </si>
  <si>
    <t>N06BX09</t>
  </si>
  <si>
    <t>Linopirdin</t>
  </si>
  <si>
    <t>Линопирдин</t>
  </si>
  <si>
    <t>N06BX10</t>
  </si>
  <si>
    <t>Nizofenon</t>
  </si>
  <si>
    <t>Низофенон</t>
  </si>
  <si>
    <t>N06BX11</t>
  </si>
  <si>
    <t>Aniratsetam</t>
  </si>
  <si>
    <t>Анирацетам</t>
  </si>
  <si>
    <t>N06BX12</t>
  </si>
  <si>
    <t>Asetilkarnitin</t>
  </si>
  <si>
    <t>Ацетилкарнитин</t>
  </si>
  <si>
    <t>N06BX13</t>
  </si>
  <si>
    <t>Idebenon</t>
  </si>
  <si>
    <t>Идебенон</t>
  </si>
  <si>
    <t>N06BX14</t>
  </si>
  <si>
    <t>Prolintan</t>
  </si>
  <si>
    <t>Пролинтан</t>
  </si>
  <si>
    <t>N06BX15</t>
  </si>
  <si>
    <t>Pipradrol</t>
  </si>
  <si>
    <t>Пипрадрол</t>
  </si>
  <si>
    <t>N06BX16</t>
  </si>
  <si>
    <t>Pramiratsetam</t>
  </si>
  <si>
    <t>Прамирацетам</t>
  </si>
  <si>
    <t>N06BX17</t>
  </si>
  <si>
    <t>Adrafinil</t>
  </si>
  <si>
    <t>Адрафинил</t>
  </si>
  <si>
    <t>N06BX18</t>
  </si>
  <si>
    <t>Vinpotsetin</t>
  </si>
  <si>
    <t>Винпоцетин</t>
  </si>
  <si>
    <t>N06BX21</t>
  </si>
  <si>
    <t>Mebikar</t>
  </si>
  <si>
    <t>Мебикар</t>
  </si>
  <si>
    <t>N06BX22</t>
  </si>
  <si>
    <t>Fenibut</t>
  </si>
  <si>
    <t>Фенибут</t>
  </si>
  <si>
    <t>N06CA</t>
  </si>
  <si>
    <t>Antidepressantlar psixotrop vositalar bilan majmuada</t>
  </si>
  <si>
    <t>Антидепрессанты в комбинации с психотропными средствами</t>
  </si>
  <si>
    <t>N06CA01</t>
  </si>
  <si>
    <t>Amitriptilin va psixoleptiklar</t>
  </si>
  <si>
    <t>Амитриптилин и психолептики</t>
  </si>
  <si>
    <t>N06CA02</t>
  </si>
  <si>
    <t>Melitrasen va psixoleptiklar</t>
  </si>
  <si>
    <t>Мелитрасен и психолептики</t>
  </si>
  <si>
    <t>N06CA03</t>
  </si>
  <si>
    <t>Fluoksetin va psixoleptiklar</t>
  </si>
  <si>
    <t>Флуоксетин и психолептики</t>
  </si>
  <si>
    <t>N06DA</t>
  </si>
  <si>
    <t xml:space="preserve">Antixolinesteraz vositalar </t>
  </si>
  <si>
    <t>Антихолинэстеразные средства</t>
  </si>
  <si>
    <t>N06DA01</t>
  </si>
  <si>
    <t>Takrin</t>
  </si>
  <si>
    <t>Такрин</t>
  </si>
  <si>
    <t>N06DA02</t>
  </si>
  <si>
    <t>Donepezil</t>
  </si>
  <si>
    <t>Донепезил</t>
  </si>
  <si>
    <t>N06DA03</t>
  </si>
  <si>
    <t>Rivastigmin</t>
  </si>
  <si>
    <t>Ривастигмин</t>
  </si>
  <si>
    <t>N06DA04</t>
  </si>
  <si>
    <t>Galantamin</t>
  </si>
  <si>
    <t>Галантамин</t>
  </si>
  <si>
    <t>N06DA05</t>
  </si>
  <si>
    <t>Ipidakrin</t>
  </si>
  <si>
    <t>Ипидакрин</t>
  </si>
  <si>
    <t>N06DA52</t>
  </si>
  <si>
    <t>Donepezil va memantin</t>
  </si>
  <si>
    <t>Донепезил и мемантин</t>
  </si>
  <si>
    <t>N06DA53</t>
  </si>
  <si>
    <t>Donepezil, memantin va ginkgo folium</t>
  </si>
  <si>
    <t>Донепезил, мемантин и гинкго фолиум</t>
  </si>
  <si>
    <t>N06DX</t>
  </si>
  <si>
    <t>Demensiyani davolash uchun boshqa preparatlar</t>
  </si>
  <si>
    <t>Другие препараты для лечения деменции</t>
  </si>
  <si>
    <t>N06DX01</t>
  </si>
  <si>
    <t>Memantin</t>
  </si>
  <si>
    <t>Мемантин</t>
  </si>
  <si>
    <t>N06DX02</t>
  </si>
  <si>
    <t>Ginkgo biloba barglari ekstrakti</t>
  </si>
  <si>
    <t>Гинкго билоба листьев экстракт</t>
  </si>
  <si>
    <t>N07AA</t>
  </si>
  <si>
    <t xml:space="preserve">Antixolinesteraz vositalari </t>
  </si>
  <si>
    <t>N07AA01</t>
  </si>
  <si>
    <t>Neostigmin bromidi</t>
  </si>
  <si>
    <t>Неостигмина бромид</t>
  </si>
  <si>
    <t>N07AA02</t>
  </si>
  <si>
    <t>Piridostigmin bromidi</t>
  </si>
  <si>
    <t>Пиридостигмина бромид</t>
  </si>
  <si>
    <t>N07AA03</t>
  </si>
  <si>
    <t>Distigmin bromidi</t>
  </si>
  <si>
    <t>Дистигмина бромид</t>
  </si>
  <si>
    <t>N07AA30</t>
  </si>
  <si>
    <t>Ambenoniy xloridi</t>
  </si>
  <si>
    <t>Амбенония хлорид</t>
  </si>
  <si>
    <t>N07AA51</t>
  </si>
  <si>
    <t>Neostigmin bromidi boshqa vositalar bilan majmuada</t>
  </si>
  <si>
    <t>Неостигмина бромид в комбинации со средствами</t>
  </si>
  <si>
    <t>N07AB</t>
  </si>
  <si>
    <t>Xolin efirlari</t>
  </si>
  <si>
    <t>Эфиры холина</t>
  </si>
  <si>
    <t>N07AB01</t>
  </si>
  <si>
    <t>Karbaxol</t>
  </si>
  <si>
    <t>Карбахол</t>
  </si>
  <si>
    <t>N07AB02</t>
  </si>
  <si>
    <t>Betanexol</t>
  </si>
  <si>
    <t>Бетанехол</t>
  </si>
  <si>
    <t>N07AX</t>
  </si>
  <si>
    <t>Boshqa parasimpatomimetiklar</t>
  </si>
  <si>
    <t>Другие парасимпатомиметики</t>
  </si>
  <si>
    <t>N07AX01</t>
  </si>
  <si>
    <t>Pilokarpin</t>
  </si>
  <si>
    <t>Пилокарпин</t>
  </si>
  <si>
    <t>N07AX02</t>
  </si>
  <si>
    <t>Xolin alfosserati</t>
  </si>
  <si>
    <t>Холина альфосцерат</t>
  </si>
  <si>
    <t>N07AX03</t>
  </si>
  <si>
    <t>Sevimelin</t>
  </si>
  <si>
    <t>Цевимелин</t>
  </si>
  <si>
    <t>N07BA</t>
  </si>
  <si>
    <t>Nikotinga qaramlikda qoʻllaniladigan preparatlar</t>
  </si>
  <si>
    <t>Препараты, применяемые при никотиновой зависимости</t>
  </si>
  <si>
    <t>N07BA01</t>
  </si>
  <si>
    <t>Nikotin</t>
  </si>
  <si>
    <t>Никотин</t>
  </si>
  <si>
    <t>N07BA03</t>
  </si>
  <si>
    <t>Vareniklin</t>
  </si>
  <si>
    <t>Варениклин</t>
  </si>
  <si>
    <t>N07BB</t>
  </si>
  <si>
    <t>Препараты, применяемые при алкогольной зависимости</t>
  </si>
  <si>
    <t>N07BB01</t>
  </si>
  <si>
    <t>Disulfiram</t>
  </si>
  <si>
    <t>Дисульфирам</t>
  </si>
  <si>
    <t>N07BB02</t>
  </si>
  <si>
    <t>Kalsiy karbimidi</t>
  </si>
  <si>
    <t>Кальция карбимид</t>
  </si>
  <si>
    <t>N07BB03</t>
  </si>
  <si>
    <t>Akamprosat</t>
  </si>
  <si>
    <t>Акампросат</t>
  </si>
  <si>
    <t>N07BB04</t>
  </si>
  <si>
    <t>Naltrekson</t>
  </si>
  <si>
    <t>Налтрексон</t>
  </si>
  <si>
    <t>N07BB05</t>
  </si>
  <si>
    <t>Nalmefen</t>
  </si>
  <si>
    <t>Налмефен</t>
  </si>
  <si>
    <t>N07BC</t>
  </si>
  <si>
    <t>Opiodga qaramlikda qoʻllaniladigan preparatlar</t>
  </si>
  <si>
    <t>Препараты, применяемые при опиоидной зависимости</t>
  </si>
  <si>
    <t>N07BC01</t>
  </si>
  <si>
    <t>N07BC02</t>
  </si>
  <si>
    <t>Metadon</t>
  </si>
  <si>
    <t>Метадон</t>
  </si>
  <si>
    <t>N07BC03</t>
  </si>
  <si>
    <t>Levatsetilmetadol</t>
  </si>
  <si>
    <t>Левацетилметадол</t>
  </si>
  <si>
    <t>N07BC04</t>
  </si>
  <si>
    <t>Lofeksidin</t>
  </si>
  <si>
    <t>Лофексидин</t>
  </si>
  <si>
    <t>N07BC05</t>
  </si>
  <si>
    <t>Levometadon</t>
  </si>
  <si>
    <t>Левометадон</t>
  </si>
  <si>
    <t>N07BC06</t>
  </si>
  <si>
    <t>N07BC51</t>
  </si>
  <si>
    <t>Buprenorfin boshqa vositalar bilan majmuada</t>
  </si>
  <si>
    <t>Бупренорфин в комбинации со средствами</t>
  </si>
  <si>
    <t>N07CA</t>
  </si>
  <si>
    <t>Bosh aylanishini bartaraf etish uchun preparatlar</t>
  </si>
  <si>
    <t>Препараты для устранения головокружения</t>
  </si>
  <si>
    <t>N07CA01</t>
  </si>
  <si>
    <t>Betagistin</t>
  </si>
  <si>
    <t>Бетагистин</t>
  </si>
  <si>
    <t>N07CA02</t>
  </si>
  <si>
    <t>Sinnarizin</t>
  </si>
  <si>
    <t>Циннаризин</t>
  </si>
  <si>
    <t>N07CA03</t>
  </si>
  <si>
    <t>Flunarizin</t>
  </si>
  <si>
    <t>Флунаризин</t>
  </si>
  <si>
    <t>N07CA04</t>
  </si>
  <si>
    <t>Asetilleysin</t>
  </si>
  <si>
    <t>Ацетиллейцин</t>
  </si>
  <si>
    <t>N07CA52</t>
  </si>
  <si>
    <t>Sinnarizin psixotrop vositalar bilan majmuada</t>
  </si>
  <si>
    <t>Циннаризин в комбинации со средствами</t>
  </si>
  <si>
    <t>N07XX</t>
  </si>
  <si>
    <t>Nerv tizimi kasalliklarini davolash uchun boshqa preparatlar</t>
  </si>
  <si>
    <t>Прочие препараты для лечения заболеваний нервной системы</t>
  </si>
  <si>
    <t>N07XX01</t>
  </si>
  <si>
    <t>Tirilazad mezilati</t>
  </si>
  <si>
    <t>Тирилазада мезилат</t>
  </si>
  <si>
    <t>N07XX02</t>
  </si>
  <si>
    <t>Riluzol</t>
  </si>
  <si>
    <t>Рилузол</t>
  </si>
  <si>
    <t>N07XX03</t>
  </si>
  <si>
    <t>Ksaliproden</t>
  </si>
  <si>
    <t>Ксалипроден</t>
  </si>
  <si>
    <t>N07XX04</t>
  </si>
  <si>
    <t>Natriy oksibutirat</t>
  </si>
  <si>
    <t>Натрия оксибутират</t>
  </si>
  <si>
    <t>N07XX05</t>
  </si>
  <si>
    <t>Amifampridin</t>
  </si>
  <si>
    <t>Амифампридин</t>
  </si>
  <si>
    <t>N07XX06</t>
  </si>
  <si>
    <t>N07XX07</t>
  </si>
  <si>
    <t>Fampridin</t>
  </si>
  <si>
    <t>Фампридин</t>
  </si>
  <si>
    <t>N07XX08</t>
  </si>
  <si>
    <t>Tafamidis</t>
  </si>
  <si>
    <t>Тафамидис</t>
  </si>
  <si>
    <t>N07XX09</t>
  </si>
  <si>
    <t>Dimetilfumarat</t>
  </si>
  <si>
    <t>Диметилфумарат</t>
  </si>
  <si>
    <t>N07XX10</t>
  </si>
  <si>
    <t>Laxinimod</t>
  </si>
  <si>
    <t>Лахинимод</t>
  </si>
  <si>
    <t>N07XX11</t>
  </si>
  <si>
    <t>Pitolisant</t>
  </si>
  <si>
    <t>Питолисант</t>
  </si>
  <si>
    <t>N07XX59</t>
  </si>
  <si>
    <t>Dekstrometorfan boshqa vositalar bilan majmuada</t>
  </si>
  <si>
    <t>Декстрометорфан в комбинации со средствами</t>
  </si>
  <si>
    <t>P01AA</t>
  </si>
  <si>
    <t xml:space="preserve">Gidroksixinolin hosilalari </t>
  </si>
  <si>
    <t>Производные гидроксихинолина</t>
  </si>
  <si>
    <t>P01AA01</t>
  </si>
  <si>
    <t>P01AA02</t>
  </si>
  <si>
    <t>P01AA04</t>
  </si>
  <si>
    <t>P01AA05</t>
  </si>
  <si>
    <t>Tilbroxinol</t>
  </si>
  <si>
    <t>Тилброхинол</t>
  </si>
  <si>
    <t>P01AA52</t>
  </si>
  <si>
    <t>Klioxinol boshqa vositalar bilan majmuada</t>
  </si>
  <si>
    <t>Клиохинол в комбинации со средствами</t>
  </si>
  <si>
    <t>P01AB</t>
  </si>
  <si>
    <t xml:space="preserve">Nitroimidazol hosilalari </t>
  </si>
  <si>
    <t>Производные нитроимидазола</t>
  </si>
  <si>
    <t>P01AB01</t>
  </si>
  <si>
    <t>P01AB02</t>
  </si>
  <si>
    <t>P01AB03</t>
  </si>
  <si>
    <t>P01AB04</t>
  </si>
  <si>
    <t>P01AB05</t>
  </si>
  <si>
    <t>P01AB06</t>
  </si>
  <si>
    <t>Nimorazol</t>
  </si>
  <si>
    <t>Ниморазол</t>
  </si>
  <si>
    <t>P01AB07</t>
  </si>
  <si>
    <t>Seknidazol</t>
  </si>
  <si>
    <t>Секнидазол</t>
  </si>
  <si>
    <t>P01AB51</t>
  </si>
  <si>
    <t>Metronidazol majmualari</t>
  </si>
  <si>
    <t>Метронидазол комбинации</t>
  </si>
  <si>
    <t>P01AC</t>
  </si>
  <si>
    <t xml:space="preserve">Dixloroatsetamid hosilalari </t>
  </si>
  <si>
    <t>Производные дихлороацетамида</t>
  </si>
  <si>
    <t>P01AC01</t>
  </si>
  <si>
    <t>Diloksanid</t>
  </si>
  <si>
    <t>Дилоксанид</t>
  </si>
  <si>
    <t>P01AC02</t>
  </si>
  <si>
    <t>Klefamid</t>
  </si>
  <si>
    <t>Клефамид</t>
  </si>
  <si>
    <t>P01AC03</t>
  </si>
  <si>
    <t>Etofamid</t>
  </si>
  <si>
    <t>Этофамид</t>
  </si>
  <si>
    <t>P01AC04</t>
  </si>
  <si>
    <t>Teklozan</t>
  </si>
  <si>
    <t>Теклозан</t>
  </si>
  <si>
    <t>P01AR</t>
  </si>
  <si>
    <t xml:space="preserve">Margumush birikmalari </t>
  </si>
  <si>
    <t>P01AR01</t>
  </si>
  <si>
    <t>Arstinol</t>
  </si>
  <si>
    <t>Арстинол</t>
  </si>
  <si>
    <t>P01AR02</t>
  </si>
  <si>
    <t>Difetarson</t>
  </si>
  <si>
    <t>Дифетарсон</t>
  </si>
  <si>
    <t>P01AR03</t>
  </si>
  <si>
    <t>Glikobiarsol</t>
  </si>
  <si>
    <t>Гликобиарсол</t>
  </si>
  <si>
    <t>P01AR53</t>
  </si>
  <si>
    <t>Glikobiarsol boshqa vositalar bilan majmuada</t>
  </si>
  <si>
    <t>Гликобиарсол в комбинации со средствами</t>
  </si>
  <si>
    <t>P01AX</t>
  </si>
  <si>
    <t xml:space="preserve"> Amyobiaz va boshqa protozoy infeksiyalarini davolash uchun preparatlar</t>
  </si>
  <si>
    <t>Другие препараты для лечения амебиаза и других протозойных инфекций</t>
  </si>
  <si>
    <t>P01AX01</t>
  </si>
  <si>
    <t>Xiniofon</t>
  </si>
  <si>
    <t>Хиниофон</t>
  </si>
  <si>
    <t>P01AX02</t>
  </si>
  <si>
    <t>Emetin</t>
  </si>
  <si>
    <t>Эметин</t>
  </si>
  <si>
    <t>P01AX04</t>
  </si>
  <si>
    <t>Fanxinon</t>
  </si>
  <si>
    <t>Фанхинон</t>
  </si>
  <si>
    <t>P01AX05</t>
  </si>
  <si>
    <t>Mepakrin</t>
  </si>
  <si>
    <t>Мепакрин</t>
  </si>
  <si>
    <t>P01AX06</t>
  </si>
  <si>
    <t>Atovaxon</t>
  </si>
  <si>
    <t>Атовахон</t>
  </si>
  <si>
    <t>P01AX07</t>
  </si>
  <si>
    <t>Trimetreksat</t>
  </si>
  <si>
    <t>Триметрексат</t>
  </si>
  <si>
    <t>P01AX08</t>
  </si>
  <si>
    <t>Tenonitrozol</t>
  </si>
  <si>
    <t>Тенонитрозол</t>
  </si>
  <si>
    <t>P01AX09</t>
  </si>
  <si>
    <t>Digidroemetin</t>
  </si>
  <si>
    <t>Дигидроэметин</t>
  </si>
  <si>
    <t>P01AX10</t>
  </si>
  <si>
    <t>Fumagillin</t>
  </si>
  <si>
    <t>Фумагиллин</t>
  </si>
  <si>
    <t>P01AX11</t>
  </si>
  <si>
    <t>Nitazoksanid</t>
  </si>
  <si>
    <t>Нитазоксанид</t>
  </si>
  <si>
    <t>P01AX52</t>
  </si>
  <si>
    <t>Emetin boshqa vositalar bilan majmuada</t>
  </si>
  <si>
    <t>Эметин в комбинации со средствами</t>
  </si>
  <si>
    <t>P01BA</t>
  </si>
  <si>
    <t>Aminoxinolin</t>
  </si>
  <si>
    <t>Аминохинолины</t>
  </si>
  <si>
    <t>P01BA01</t>
  </si>
  <si>
    <t>Xloroxin</t>
  </si>
  <si>
    <t>Хлорохин</t>
  </si>
  <si>
    <t>P01BA02</t>
  </si>
  <si>
    <t>Gidroksixloroxin</t>
  </si>
  <si>
    <t>Гидроксихлорохин</t>
  </si>
  <si>
    <t>P01BA03</t>
  </si>
  <si>
    <t>Primaxin</t>
  </si>
  <si>
    <t>Примахин</t>
  </si>
  <si>
    <t>P01BA06</t>
  </si>
  <si>
    <t>Amodiaxin</t>
  </si>
  <si>
    <t>Амодиахин</t>
  </si>
  <si>
    <t>P01BB</t>
  </si>
  <si>
    <t>P01BB01</t>
  </si>
  <si>
    <t>Proguanil</t>
  </si>
  <si>
    <t>Прогуанил</t>
  </si>
  <si>
    <t>P01BB02</t>
  </si>
  <si>
    <t>Sikloguanil embonat</t>
  </si>
  <si>
    <t>Циклогуанила эмбонат</t>
  </si>
  <si>
    <t>P01BB51</t>
  </si>
  <si>
    <t>Proguanil boshqa vositalar bilan majmuada</t>
  </si>
  <si>
    <t>Прогуанил в комбинации со средствами</t>
  </si>
  <si>
    <t>P01BC</t>
  </si>
  <si>
    <t>Metanolxinolinlar</t>
  </si>
  <si>
    <t>Метанолхинолины</t>
  </si>
  <si>
    <t>P01BC01</t>
  </si>
  <si>
    <t>Xinin</t>
  </si>
  <si>
    <t>Хинин</t>
  </si>
  <si>
    <t>P01BC02</t>
  </si>
  <si>
    <t>Mefloxin</t>
  </si>
  <si>
    <t>Мефлохин</t>
  </si>
  <si>
    <t>P01BD</t>
  </si>
  <si>
    <t>Diaminopirimidinlar</t>
  </si>
  <si>
    <t>Диаминопиримидины</t>
  </si>
  <si>
    <t>P01BD01</t>
  </si>
  <si>
    <t>Pirimetamin</t>
  </si>
  <si>
    <t>Пириметамин</t>
  </si>
  <si>
    <t>P01BD51</t>
  </si>
  <si>
    <t>Pirimetamin boshqa vositalar bilan majmuada</t>
  </si>
  <si>
    <t>Пириметамин в комбинации со средствами</t>
  </si>
  <si>
    <t>P01BE</t>
  </si>
  <si>
    <t>Artemizinin va uning hosilalari</t>
  </si>
  <si>
    <t>Артемизинин и его производные</t>
  </si>
  <si>
    <t>P01BE01</t>
  </si>
  <si>
    <t>Artemisinin</t>
  </si>
  <si>
    <t>Артемисинин</t>
  </si>
  <si>
    <t>P01BE02</t>
  </si>
  <si>
    <t>Artemeter</t>
  </si>
  <si>
    <t>Артеметер</t>
  </si>
  <si>
    <t>P01BE03</t>
  </si>
  <si>
    <t>Artezunat</t>
  </si>
  <si>
    <t>Артезунат</t>
  </si>
  <si>
    <t>P01BE04</t>
  </si>
  <si>
    <t>Artemotil</t>
  </si>
  <si>
    <t>Артемотил</t>
  </si>
  <si>
    <t>P01BE05</t>
  </si>
  <si>
    <t>Artenimol</t>
  </si>
  <si>
    <t>Артенимол</t>
  </si>
  <si>
    <t>P01BX</t>
  </si>
  <si>
    <t>Boshqa malyariyaga qarshi preparatlar</t>
  </si>
  <si>
    <t>Другие противомалярийные препараты</t>
  </si>
  <si>
    <t>P01BX01</t>
  </si>
  <si>
    <t>Galofantrin</t>
  </si>
  <si>
    <t>Галофантрин</t>
  </si>
  <si>
    <t>P01BX02</t>
  </si>
  <si>
    <t>Arterolanom va piperaxinom</t>
  </si>
  <si>
    <t>Артероланом и пиперахином</t>
  </si>
  <si>
    <t>P01CA</t>
  </si>
  <si>
    <t>P01CA02</t>
  </si>
  <si>
    <t>Benznidazol</t>
  </si>
  <si>
    <t>Бензнидазол</t>
  </si>
  <si>
    <t>P01CB</t>
  </si>
  <si>
    <t>Surma birikmalari</t>
  </si>
  <si>
    <t>Соединения сурьмы</t>
  </si>
  <si>
    <t>P01CB01</t>
  </si>
  <si>
    <t>Meglyumin antimonati</t>
  </si>
  <si>
    <t>Меглюмина антимонат</t>
  </si>
  <si>
    <t>P01CB02</t>
  </si>
  <si>
    <t>Natriy stiboglyukonati</t>
  </si>
  <si>
    <t>Натрия стибоглюконат</t>
  </si>
  <si>
    <t>P01CC</t>
  </si>
  <si>
    <t>P01CC01</t>
  </si>
  <si>
    <t>Nifurtimoks</t>
  </si>
  <si>
    <t>Нифуртимокс</t>
  </si>
  <si>
    <t>P01CC02</t>
  </si>
  <si>
    <t>P01CD</t>
  </si>
  <si>
    <t xml:space="preserve">Margimush birikmalari </t>
  </si>
  <si>
    <t>P01CD01</t>
  </si>
  <si>
    <t>Melarsoprol</t>
  </si>
  <si>
    <t>Меларсопрол</t>
  </si>
  <si>
    <t>P01CD02</t>
  </si>
  <si>
    <t>P01CX</t>
  </si>
  <si>
    <t>Leyshmanioz va tripanosomozni davolash uchun preparatlar</t>
  </si>
  <si>
    <t>Другие препараты для лечения лейшманиоза и трипаносомоза</t>
  </si>
  <si>
    <t>P01CX01</t>
  </si>
  <si>
    <t>Pentamidin</t>
  </si>
  <si>
    <t>Пентамидин</t>
  </si>
  <si>
    <t>P01CX02</t>
  </si>
  <si>
    <t>Suramin natriya</t>
  </si>
  <si>
    <t>Сурамин натрия</t>
  </si>
  <si>
    <t>P01CX03</t>
  </si>
  <si>
    <t>P02BA</t>
  </si>
  <si>
    <t>Xinolin hosilalari va oʻxshash birikmalar</t>
  </si>
  <si>
    <t>Производные хинолина и родственные соединения</t>
  </si>
  <si>
    <t>P02BA01</t>
  </si>
  <si>
    <t>Prazikvantel</t>
  </si>
  <si>
    <t>Празиквантел</t>
  </si>
  <si>
    <t>P02BA02</t>
  </si>
  <si>
    <t>Oksamnixin</t>
  </si>
  <si>
    <t>Оксамнихин</t>
  </si>
  <si>
    <t>P02BB</t>
  </si>
  <si>
    <t>Fosfoorganik birikmalar</t>
  </si>
  <si>
    <t>Фосфорорганические соединения</t>
  </si>
  <si>
    <t>P02BB01</t>
  </si>
  <si>
    <t>Metrifonat</t>
  </si>
  <si>
    <t>Метрифонат</t>
  </si>
  <si>
    <t>P02BX</t>
  </si>
  <si>
    <t xml:space="preserve"> Trematodozni davolash uchun boshqa preparatlar</t>
  </si>
  <si>
    <t>Другие препараты для лечения трематодозов</t>
  </si>
  <si>
    <t>P02BX01</t>
  </si>
  <si>
    <t>P02BX02</t>
  </si>
  <si>
    <t>Niridazol</t>
  </si>
  <si>
    <t>Ниридазол</t>
  </si>
  <si>
    <t>P02BX03</t>
  </si>
  <si>
    <t>Stibofen</t>
  </si>
  <si>
    <t>Стибофен</t>
  </si>
  <si>
    <t>P02BX04</t>
  </si>
  <si>
    <t>Triklabendazol</t>
  </si>
  <si>
    <t>Триклабендазол</t>
  </si>
  <si>
    <t>P02CA</t>
  </si>
  <si>
    <t xml:space="preserve">Benzimidazol hosilalari </t>
  </si>
  <si>
    <t>Производные бензимидазола</t>
  </si>
  <si>
    <t>P02CA01</t>
  </si>
  <si>
    <t>Mebendazol</t>
  </si>
  <si>
    <t>Мебендазол</t>
  </si>
  <si>
    <t>P02CA02</t>
  </si>
  <si>
    <t>P02CA03</t>
  </si>
  <si>
    <t>Albendazol</t>
  </si>
  <si>
    <t>Албендазол</t>
  </si>
  <si>
    <t>P02CA04</t>
  </si>
  <si>
    <t>Siklobendazol</t>
  </si>
  <si>
    <t>Циклобендазол</t>
  </si>
  <si>
    <t>P02CA05</t>
  </si>
  <si>
    <t>Flubendazol</t>
  </si>
  <si>
    <t>Флубендазол</t>
  </si>
  <si>
    <t>P02CA06</t>
  </si>
  <si>
    <t>Fenbendazol</t>
  </si>
  <si>
    <t>Фенбендазол</t>
  </si>
  <si>
    <t>P02CA51</t>
  </si>
  <si>
    <t>Mebendazol boshqa vositalar bilan majmuada</t>
  </si>
  <si>
    <t>Мебендазол в комбинации со средствами</t>
  </si>
  <si>
    <t>P02CB</t>
  </si>
  <si>
    <t>Piperazin va uning hosilalari</t>
  </si>
  <si>
    <t>Пиперазин и его производные</t>
  </si>
  <si>
    <t>P02CB01</t>
  </si>
  <si>
    <t>Piperazin</t>
  </si>
  <si>
    <t>Пиперазин</t>
  </si>
  <si>
    <t>P02CB02</t>
  </si>
  <si>
    <t>Dietilkarbamazin</t>
  </si>
  <si>
    <t>Диэтилкарбамазин</t>
  </si>
  <si>
    <t>P02CC</t>
  </si>
  <si>
    <t xml:space="preserve"> Tetragidropirimidin hosilalari </t>
  </si>
  <si>
    <t>Производные тетрагидропиримидина</t>
  </si>
  <si>
    <t>P02CC01</t>
  </si>
  <si>
    <t>Pirantel</t>
  </si>
  <si>
    <t>Пирантел</t>
  </si>
  <si>
    <t>P02CC02</t>
  </si>
  <si>
    <t>Oksantel</t>
  </si>
  <si>
    <t>Оксантел</t>
  </si>
  <si>
    <t>P02CE</t>
  </si>
  <si>
    <t xml:space="preserve">Imidazotiazol hosilalari </t>
  </si>
  <si>
    <t>Производные имидазотиазола</t>
  </si>
  <si>
    <t>P02CE01</t>
  </si>
  <si>
    <t>Levamizol</t>
  </si>
  <si>
    <t>Левамизол</t>
  </si>
  <si>
    <t>P02CF</t>
  </si>
  <si>
    <t>Avermektin</t>
  </si>
  <si>
    <t>Авермектины</t>
  </si>
  <si>
    <t>P02CF01</t>
  </si>
  <si>
    <t>P02CX</t>
  </si>
  <si>
    <t>Nematodozni davolash uchun boshqa preparatlar</t>
  </si>
  <si>
    <t>Другие препараты для лечения нематодозов</t>
  </si>
  <si>
    <t>P02CX01</t>
  </si>
  <si>
    <t>Pirviniy xloridi</t>
  </si>
  <si>
    <t>Пирвиния хлорид</t>
  </si>
  <si>
    <t>P02CX02</t>
  </si>
  <si>
    <t>Befeniy gidroksinaftoati</t>
  </si>
  <si>
    <t>Бефения гидроксинафтоат</t>
  </si>
  <si>
    <t>P02DA</t>
  </si>
  <si>
    <t xml:space="preserve">Salitsil kislota hosilalari </t>
  </si>
  <si>
    <t>Производные салициловой кислоты</t>
  </si>
  <si>
    <t>P02DA01</t>
  </si>
  <si>
    <t>Niklosamid</t>
  </si>
  <si>
    <t>Никлосамид</t>
  </si>
  <si>
    <t>P02DX</t>
  </si>
  <si>
    <t>Sestodozni davolash uchun boshqa preparatlar</t>
  </si>
  <si>
    <t>Другие препараты для лечения цестодозов</t>
  </si>
  <si>
    <t>P02DX01</t>
  </si>
  <si>
    <t>Dezaspidin</t>
  </si>
  <si>
    <t>Дезаспидин</t>
  </si>
  <si>
    <t>P02DX02</t>
  </si>
  <si>
    <t>Dixlorofen</t>
  </si>
  <si>
    <t>Дихлорофен</t>
  </si>
  <si>
    <t>P03AA</t>
  </si>
  <si>
    <t xml:space="preserve">Oltingugurt saqlovchi vositalar </t>
  </si>
  <si>
    <t>Серосодержащие средства</t>
  </si>
  <si>
    <t>P03AA01</t>
  </si>
  <si>
    <t>Diksantogen</t>
  </si>
  <si>
    <t>Диксантоген</t>
  </si>
  <si>
    <t>P03AA02</t>
  </si>
  <si>
    <t>Kaliy polisulfidi</t>
  </si>
  <si>
    <t>Полисульфид калия</t>
  </si>
  <si>
    <t>P03AA03</t>
  </si>
  <si>
    <t>P03AA04</t>
  </si>
  <si>
    <t>P03AA05</t>
  </si>
  <si>
    <t>Tiram</t>
  </si>
  <si>
    <t>Тирам</t>
  </si>
  <si>
    <t>P03AA54</t>
  </si>
  <si>
    <t>Disulfiram boshqa vositalar bilan majmuada</t>
  </si>
  <si>
    <t>Дисульфирам в комбинации со средствами</t>
  </si>
  <si>
    <t>P03AB</t>
  </si>
  <si>
    <t xml:space="preserve">Xlor saqlovchi vositalar </t>
  </si>
  <si>
    <t>Хлорсодержащие средства</t>
  </si>
  <si>
    <t>P03AB01</t>
  </si>
  <si>
    <t>Klofenotan</t>
  </si>
  <si>
    <t>Клофенотан</t>
  </si>
  <si>
    <t>P03AB02</t>
  </si>
  <si>
    <t>Lindan</t>
  </si>
  <si>
    <t>Линдан</t>
  </si>
  <si>
    <t>P03AB51</t>
  </si>
  <si>
    <t>Klofenotan boshqa vositalar bilan majmuada</t>
  </si>
  <si>
    <t>Клофенотан в комбинации со средствами</t>
  </si>
  <si>
    <t>P03AC</t>
  </si>
  <si>
    <t>Piretrinlar, jumladan sintetik birikmalar</t>
  </si>
  <si>
    <t>Пиретрины, включая синтетические соединения</t>
  </si>
  <si>
    <t>P03AC01</t>
  </si>
  <si>
    <t>Piretrum</t>
  </si>
  <si>
    <t>Пиретрум</t>
  </si>
  <si>
    <t>P03AC02</t>
  </si>
  <si>
    <t>Bioalletrin</t>
  </si>
  <si>
    <t>Биоаллетрин</t>
  </si>
  <si>
    <t>P03AC03</t>
  </si>
  <si>
    <t>Fenotrin</t>
  </si>
  <si>
    <t>Фенотрин</t>
  </si>
  <si>
    <t>P03AC04</t>
  </si>
  <si>
    <t>Permetrin</t>
  </si>
  <si>
    <t>Перметрин</t>
  </si>
  <si>
    <t>P03AC51</t>
  </si>
  <si>
    <t>Piretrum boshqa vositalar bilan majmuada</t>
  </si>
  <si>
    <t>Пиретрум в комбинации со средствами</t>
  </si>
  <si>
    <t>P03AC52</t>
  </si>
  <si>
    <t>Bioalletrin boshqa vositalar bilan majmuada</t>
  </si>
  <si>
    <t>Биоаллетрин в комбинации со средствами</t>
  </si>
  <si>
    <t>P03AC53</t>
  </si>
  <si>
    <t>Fenotrin boshqa vositalar bilan majmuada</t>
  </si>
  <si>
    <t>Фенотрин в комбинации со средствами</t>
  </si>
  <si>
    <t>P03AC54</t>
  </si>
  <si>
    <t>Permetrin boshqa vositalar bilan majmuada</t>
  </si>
  <si>
    <t>Перметрин в комбинации со средствами</t>
  </si>
  <si>
    <t>P03AX</t>
  </si>
  <si>
    <t xml:space="preserve">Ektoparazitlar jumladan, qoʻtir kanasini yoʻqotish uchun boshqa preparatlar </t>
  </si>
  <si>
    <t>Другие препараты для уничтожения эктопаразитов, включая чесоточного клеща</t>
  </si>
  <si>
    <t>P03AX01</t>
  </si>
  <si>
    <t>Benzilbenzoat</t>
  </si>
  <si>
    <t>Бензилбензоат</t>
  </si>
  <si>
    <t>P03AX02</t>
  </si>
  <si>
    <t>Oleinat medi</t>
  </si>
  <si>
    <t>Олеинат меди</t>
  </si>
  <si>
    <t>P03AX03</t>
  </si>
  <si>
    <t>Malation</t>
  </si>
  <si>
    <t>Малатион</t>
  </si>
  <si>
    <t>P03AX04</t>
  </si>
  <si>
    <t>Kvassiya</t>
  </si>
  <si>
    <t>Квассия</t>
  </si>
  <si>
    <t>P03AX05</t>
  </si>
  <si>
    <t>Dimetikon</t>
  </si>
  <si>
    <t>Диметикон</t>
  </si>
  <si>
    <t>P03AX06</t>
  </si>
  <si>
    <t>Benzil spirti</t>
  </si>
  <si>
    <t>Бензиловый спирт</t>
  </si>
  <si>
    <t>P03BA</t>
  </si>
  <si>
    <t>Piretrinlar</t>
  </si>
  <si>
    <t>Пиретрины</t>
  </si>
  <si>
    <t>P03BA01</t>
  </si>
  <si>
    <t>Siflutrin</t>
  </si>
  <si>
    <t>Цифлутрин</t>
  </si>
  <si>
    <t>P03BA02</t>
  </si>
  <si>
    <t>Sipermetrin</t>
  </si>
  <si>
    <t>Циперметрин</t>
  </si>
  <si>
    <t>P03BA03</t>
  </si>
  <si>
    <t>Dekametrin</t>
  </si>
  <si>
    <t>Декаметрин</t>
  </si>
  <si>
    <t>P03BA04</t>
  </si>
  <si>
    <t>Tetrametrin</t>
  </si>
  <si>
    <t>Тетраметрин</t>
  </si>
  <si>
    <t>P03BX</t>
  </si>
  <si>
    <t>Boshqa insektitsidlar va repellentlar</t>
  </si>
  <si>
    <t>Другие инсектициды и репелленты</t>
  </si>
  <si>
    <t>P03BX01</t>
  </si>
  <si>
    <t>Dietiltoluamid</t>
  </si>
  <si>
    <t>Диэтилтолуамид</t>
  </si>
  <si>
    <t>P03BX02</t>
  </si>
  <si>
    <t>Dimetilftalat</t>
  </si>
  <si>
    <t>Диметилфталат</t>
  </si>
  <si>
    <t>P03BX03</t>
  </si>
  <si>
    <t>Dibutilftalat</t>
  </si>
  <si>
    <t>Дибутилфталат</t>
  </si>
  <si>
    <t>P03BX04</t>
  </si>
  <si>
    <t>Dibutilsuksinat</t>
  </si>
  <si>
    <t>Дибутилсукцинат</t>
  </si>
  <si>
    <t>P03BX05</t>
  </si>
  <si>
    <t>Dimetilkabat</t>
  </si>
  <si>
    <t>Диметилкабат</t>
  </si>
  <si>
    <t>P03BX06</t>
  </si>
  <si>
    <t>Etogeksadiol</t>
  </si>
  <si>
    <t>Этогексадиол</t>
  </si>
  <si>
    <t>R01AA</t>
  </si>
  <si>
    <t xml:space="preserve">Simpatomimetiklar </t>
  </si>
  <si>
    <t>Симпатомиметики</t>
  </si>
  <si>
    <t>R01AA02</t>
  </si>
  <si>
    <t>Siklopentamin</t>
  </si>
  <si>
    <t>Циклопентамин</t>
  </si>
  <si>
    <t>R01AA03</t>
  </si>
  <si>
    <t>Efedrin</t>
  </si>
  <si>
    <t>Эфедрин</t>
  </si>
  <si>
    <t>R01AA04</t>
  </si>
  <si>
    <t>R01AA05</t>
  </si>
  <si>
    <t>Oksimetazolin</t>
  </si>
  <si>
    <t>Оксиметазолин</t>
  </si>
  <si>
    <t>R01AA06</t>
  </si>
  <si>
    <t>Tetrizolin</t>
  </si>
  <si>
    <t>Тетризолин</t>
  </si>
  <si>
    <t>R01AA07</t>
  </si>
  <si>
    <t>Ksilometazolin</t>
  </si>
  <si>
    <t>Ксилометазолин</t>
  </si>
  <si>
    <t>R01AA08</t>
  </si>
  <si>
    <t>Nafazolin</t>
  </si>
  <si>
    <t>Нафазолин</t>
  </si>
  <si>
    <t>R01AA09</t>
  </si>
  <si>
    <t>Tramazolin</t>
  </si>
  <si>
    <t>Трамазолин</t>
  </si>
  <si>
    <t>R01AA10</t>
  </si>
  <si>
    <t>Metizolin</t>
  </si>
  <si>
    <t>Метизолин</t>
  </si>
  <si>
    <t>R01AA11</t>
  </si>
  <si>
    <t>Tuaminogeptan</t>
  </si>
  <si>
    <t>Туаминогептан</t>
  </si>
  <si>
    <t>R01AA12</t>
  </si>
  <si>
    <t>Fenoksazolin</t>
  </si>
  <si>
    <t>Феноксазолин</t>
  </si>
  <si>
    <t>R01AA13</t>
  </si>
  <si>
    <t>Timazolin</t>
  </si>
  <si>
    <t>Тимазолин</t>
  </si>
  <si>
    <t>R01AA14</t>
  </si>
  <si>
    <t>R01AA15</t>
  </si>
  <si>
    <t>Indanazolina</t>
  </si>
  <si>
    <t>Инданазолина</t>
  </si>
  <si>
    <t>R01AB</t>
  </si>
  <si>
    <t xml:space="preserve"> Simpatomimetiklar, kortikosteroidlardan tashqari, boshqa vositalar bilan majmuada</t>
  </si>
  <si>
    <t>Симпатомиметики в комбинации со средствами, кроме кортикостероидов</t>
  </si>
  <si>
    <t>R01AB01</t>
  </si>
  <si>
    <t>Fenilefrin boshqa vositalar bilan majmuada</t>
  </si>
  <si>
    <t>Фенилэфрин в комбинации со средствами</t>
  </si>
  <si>
    <t>R01AB02</t>
  </si>
  <si>
    <t>Nafazolin boshqa vositalar bilan majmuada</t>
  </si>
  <si>
    <t>Нафазолин в комбинации со средствами</t>
  </si>
  <si>
    <t>R01AB03</t>
  </si>
  <si>
    <t>Tetrizolin boshqa vositalar bilan majmuada</t>
  </si>
  <si>
    <t>Тетризолин в комбинации со средствами</t>
  </si>
  <si>
    <t>R01AB05</t>
  </si>
  <si>
    <t>R01AB06</t>
  </si>
  <si>
    <t>Ksilometazolin boshqa vositalar bilan majmuada</t>
  </si>
  <si>
    <t>Ксилометазолин в комбинации со средствами</t>
  </si>
  <si>
    <t>R01AB07</t>
  </si>
  <si>
    <t>Oksimetazolin boshqa vositalar bilan majmuada</t>
  </si>
  <si>
    <t>Оксиметазолин в комбинации со средствами</t>
  </si>
  <si>
    <t>R01AB08</t>
  </si>
  <si>
    <t>Tuaminogeptan boshqa vositalar bilan majmuada</t>
  </si>
  <si>
    <t>Туаминогептан в комбинации со средствами</t>
  </si>
  <si>
    <t>R01AC</t>
  </si>
  <si>
    <t xml:space="preserve">Kortikosteroidlardan tashqari allergiyaga qarshi vositalar  </t>
  </si>
  <si>
    <t>Противоаллергические средства, кроме кортикостероидов</t>
  </si>
  <si>
    <t>R01AC01</t>
  </si>
  <si>
    <t>Kromoglitsil kislotasi</t>
  </si>
  <si>
    <t>R01AC02</t>
  </si>
  <si>
    <t>Levokabastin</t>
  </si>
  <si>
    <t>Левокабастин</t>
  </si>
  <si>
    <t>R01AC03</t>
  </si>
  <si>
    <t>Azelastin</t>
  </si>
  <si>
    <t>Азеластин</t>
  </si>
  <si>
    <t>R01AC04</t>
  </si>
  <si>
    <t>Antazolin</t>
  </si>
  <si>
    <t>Антазолин</t>
  </si>
  <si>
    <t>R01AC05</t>
  </si>
  <si>
    <t>Spaglumat kislotasi</t>
  </si>
  <si>
    <t>Спаглумовая кислота</t>
  </si>
  <si>
    <t>R01AC06</t>
  </si>
  <si>
    <t>R01AC07</t>
  </si>
  <si>
    <t>Nedokromil</t>
  </si>
  <si>
    <t>Недокромил</t>
  </si>
  <si>
    <t>R01AC08</t>
  </si>
  <si>
    <t>Olopatadin</t>
  </si>
  <si>
    <t>Олопатадин</t>
  </si>
  <si>
    <t>R01AC51</t>
  </si>
  <si>
    <t>Kromoglitsil kislotasi boshqa  vositalar bilan majmuada</t>
  </si>
  <si>
    <t>Кромоглициевая кислота в комбинации со средствами</t>
  </si>
  <si>
    <t>R01AD</t>
  </si>
  <si>
    <t>Kotrikosteroidlar</t>
  </si>
  <si>
    <t>R01AD01</t>
  </si>
  <si>
    <t>R01AD02</t>
  </si>
  <si>
    <t>R01AD03</t>
  </si>
  <si>
    <t>R01AD04</t>
  </si>
  <si>
    <t>Flunizolid</t>
  </si>
  <si>
    <t>Флунизолид</t>
  </si>
  <si>
    <t>R01AD05</t>
  </si>
  <si>
    <t>R01AD06</t>
  </si>
  <si>
    <t>R01AD07</t>
  </si>
  <si>
    <t>R01AD08</t>
  </si>
  <si>
    <t>R01AD09</t>
  </si>
  <si>
    <t>R01AD11</t>
  </si>
  <si>
    <t>R01AD12</t>
  </si>
  <si>
    <t>Flutikazon furoati</t>
  </si>
  <si>
    <t>Флутиказона фуроат</t>
  </si>
  <si>
    <t>R01AD13</t>
  </si>
  <si>
    <t>Siklesonid</t>
  </si>
  <si>
    <t>Циклесонид</t>
  </si>
  <si>
    <t>R01AD52</t>
  </si>
  <si>
    <t>R01AD53</t>
  </si>
  <si>
    <t>R01AD57</t>
  </si>
  <si>
    <t>Tiksokortol boshqa vositalar bilan majmuada</t>
  </si>
  <si>
    <t>Тиксокортол в комбинации со средствами</t>
  </si>
  <si>
    <t>R01AD58</t>
  </si>
  <si>
    <t>Flutikazon boshqa vositalar bilan majmuada</t>
  </si>
  <si>
    <t>Флутиказон в комбинации со средствами</t>
  </si>
  <si>
    <t>R01AD60</t>
  </si>
  <si>
    <t>R01AX</t>
  </si>
  <si>
    <t>Boshqa nazal preparatlar</t>
  </si>
  <si>
    <t>Другие назальные препараты</t>
  </si>
  <si>
    <t>R01AX01</t>
  </si>
  <si>
    <t>Geksamin tiotsianat kalsiy</t>
  </si>
  <si>
    <t>Гексамин тиоцианат кальция</t>
  </si>
  <si>
    <t>R01AX02</t>
  </si>
  <si>
    <t>R01AX03</t>
  </si>
  <si>
    <t>Ipratropiy bromidi</t>
  </si>
  <si>
    <t>Ипратропия бромид</t>
  </si>
  <si>
    <t>R01AX05</t>
  </si>
  <si>
    <t>Ritiometan</t>
  </si>
  <si>
    <t>Ритиометан</t>
  </si>
  <si>
    <t>R01AX06</t>
  </si>
  <si>
    <t>R01AX07</t>
  </si>
  <si>
    <t>R01AX08</t>
  </si>
  <si>
    <t>R01AX09</t>
  </si>
  <si>
    <t>R01AX10</t>
  </si>
  <si>
    <t>R01AX30</t>
  </si>
  <si>
    <t xml:space="preserve">Mahalliy qoʻllash uchun burun kasalliklarini davolash uchun  preparatlar majmuada </t>
  </si>
  <si>
    <t>Препараты для лечения заболеваний носа для местного назначения в комбинации</t>
  </si>
  <si>
    <t>R01BA</t>
  </si>
  <si>
    <t>R01BA01</t>
  </si>
  <si>
    <t>Fenilpropanolamin</t>
  </si>
  <si>
    <t>Фенилпропаноламин</t>
  </si>
  <si>
    <t>R01BA02</t>
  </si>
  <si>
    <t>Psevdoefedrin</t>
  </si>
  <si>
    <t>Псевдоэфедрин</t>
  </si>
  <si>
    <t>R01BA03</t>
  </si>
  <si>
    <t>R01BA51</t>
  </si>
  <si>
    <t>Fenilpropanolamin boshqa vositalar bilan majmuada</t>
  </si>
  <si>
    <t>Фенилпропаноламин в комбинации со средствами</t>
  </si>
  <si>
    <t>R01BA52</t>
  </si>
  <si>
    <t>Psevdoefedrin boshqa vositalar bilan majmuada</t>
  </si>
  <si>
    <t>Псевдоэфедрин в комбинации со средствами</t>
  </si>
  <si>
    <t>R01BA53</t>
  </si>
  <si>
    <t>R02AA</t>
  </si>
  <si>
    <t>Antiseptiklar</t>
  </si>
  <si>
    <t>Антисептики</t>
  </si>
  <si>
    <t>R02AA01</t>
  </si>
  <si>
    <t>Ambazon</t>
  </si>
  <si>
    <t>Амбазон</t>
  </si>
  <si>
    <t>R02AA02</t>
  </si>
  <si>
    <t>Dekvaliniy xloridi</t>
  </si>
  <si>
    <t>R02AA03</t>
  </si>
  <si>
    <t>Dixlorbenzil spirit</t>
  </si>
  <si>
    <t>Дихлорбензиловый спирт</t>
  </si>
  <si>
    <t>R02AA05</t>
  </si>
  <si>
    <t>R02AA06</t>
  </si>
  <si>
    <t>R02AA09</t>
  </si>
  <si>
    <t>R02AA10</t>
  </si>
  <si>
    <t>Miristil-benzalkoniy</t>
  </si>
  <si>
    <t>Миристил-бензалконий</t>
  </si>
  <si>
    <t>R02AA11</t>
  </si>
  <si>
    <t>R02AA12</t>
  </si>
  <si>
    <t>Geksilrezorsinol</t>
  </si>
  <si>
    <t>Гексилрезорцинол</t>
  </si>
  <si>
    <t>R02AA13</t>
  </si>
  <si>
    <t>Akriflaviniy xloridi</t>
  </si>
  <si>
    <t>Акрифлавиния хлорид</t>
  </si>
  <si>
    <t>R02AA14</t>
  </si>
  <si>
    <t>R02AA15</t>
  </si>
  <si>
    <t>Povidon-yod</t>
  </si>
  <si>
    <t>R02AA16</t>
  </si>
  <si>
    <t>R02AA17</t>
  </si>
  <si>
    <t>Setrimoniy bromidi</t>
  </si>
  <si>
    <t>Цетримония бромид</t>
  </si>
  <si>
    <t>R02AA18</t>
  </si>
  <si>
    <t>R02AA19</t>
  </si>
  <si>
    <t>R02AA20</t>
  </si>
  <si>
    <t>Boshqa antiseptiklar</t>
  </si>
  <si>
    <t>Прочие антисептики</t>
  </si>
  <si>
    <t>R02AA21</t>
  </si>
  <si>
    <t>Oktenidin</t>
  </si>
  <si>
    <t>Октенидин</t>
  </si>
  <si>
    <t>R02AB</t>
  </si>
  <si>
    <t>R02AB01</t>
  </si>
  <si>
    <t>R02AB02</t>
  </si>
  <si>
    <t>R02AB03</t>
  </si>
  <si>
    <t>Fuzafungin</t>
  </si>
  <si>
    <t>Фузафунгин</t>
  </si>
  <si>
    <t>R02AB04</t>
  </si>
  <si>
    <t>R02AB30</t>
  </si>
  <si>
    <t>Gramitsidin</t>
  </si>
  <si>
    <t>Грамицидин</t>
  </si>
  <si>
    <t>R02AD</t>
  </si>
  <si>
    <t xml:space="preserve">Mahalliy anestiteklar </t>
  </si>
  <si>
    <t>R02AD01</t>
  </si>
  <si>
    <t>R02AD02</t>
  </si>
  <si>
    <t>R02AD03</t>
  </si>
  <si>
    <t>R02AD04</t>
  </si>
  <si>
    <t>R02AX</t>
  </si>
  <si>
    <t>Tomoq kasalliklarini davolash uchun boshqa preparatlar</t>
  </si>
  <si>
    <t>Другие препараты для лечения заболеваний горла</t>
  </si>
  <si>
    <t>R02AX01</t>
  </si>
  <si>
    <t>R02AX02</t>
  </si>
  <si>
    <t>R03AA</t>
  </si>
  <si>
    <t>Alfa- i beta-adrenomimetiklar</t>
  </si>
  <si>
    <t>Альфа- и бета-адреномиметики</t>
  </si>
  <si>
    <t>R03AA01</t>
  </si>
  <si>
    <t>R03AB</t>
  </si>
  <si>
    <t>Noselektiv beta-adrenomimetiklar</t>
  </si>
  <si>
    <t>Неселективные бета-адреномиметики</t>
  </si>
  <si>
    <t>R03AB02</t>
  </si>
  <si>
    <t>R03AB03</t>
  </si>
  <si>
    <t>Orsiprenalin</t>
  </si>
  <si>
    <t>Орципреналин</t>
  </si>
  <si>
    <t>R03AC</t>
  </si>
  <si>
    <t>Selektiv beta 2-adrenomimetiklar</t>
  </si>
  <si>
    <t>Селективные бета2-адреномиметики</t>
  </si>
  <si>
    <t>R03AC02</t>
  </si>
  <si>
    <t>Salbutamol</t>
  </si>
  <si>
    <t>Сальбутамол</t>
  </si>
  <si>
    <t>R03AC03</t>
  </si>
  <si>
    <t>Terbutalin</t>
  </si>
  <si>
    <t>Тербуталин</t>
  </si>
  <si>
    <t>R03AC04</t>
  </si>
  <si>
    <t>R03AC05</t>
  </si>
  <si>
    <t>Rimiterol</t>
  </si>
  <si>
    <t>Римитерол</t>
  </si>
  <si>
    <t>R03AC06</t>
  </si>
  <si>
    <t>Geksoprenalin</t>
  </si>
  <si>
    <t>Гексопреналин</t>
  </si>
  <si>
    <t>R03AC07</t>
  </si>
  <si>
    <t>Izoetarin</t>
  </si>
  <si>
    <t>Изоэтарин</t>
  </si>
  <si>
    <t>R03AC08</t>
  </si>
  <si>
    <t>Pirbuterol</t>
  </si>
  <si>
    <t>Пирбутерол</t>
  </si>
  <si>
    <t>R03AC09</t>
  </si>
  <si>
    <t>Tretoxinol</t>
  </si>
  <si>
    <t>Третохинол</t>
  </si>
  <si>
    <t>R03AC10</t>
  </si>
  <si>
    <t>Karbuterol</t>
  </si>
  <si>
    <t>Карбутерол</t>
  </si>
  <si>
    <t>R03AC11</t>
  </si>
  <si>
    <t>Tulobuterol</t>
  </si>
  <si>
    <t>Тулобутерол</t>
  </si>
  <si>
    <t>R03AC12</t>
  </si>
  <si>
    <t>Salmeterol</t>
  </si>
  <si>
    <t>Салметерол</t>
  </si>
  <si>
    <t>R03AC13</t>
  </si>
  <si>
    <t>Formoterol</t>
  </si>
  <si>
    <t>Формотерол</t>
  </si>
  <si>
    <t>R03AC14</t>
  </si>
  <si>
    <t>Klenbuterol</t>
  </si>
  <si>
    <t>Кленбутерол</t>
  </si>
  <si>
    <t>R03AC15</t>
  </si>
  <si>
    <t>Reproterol</t>
  </si>
  <si>
    <t>Репротерол</t>
  </si>
  <si>
    <t>R03AC16</t>
  </si>
  <si>
    <t>Prokaterol</t>
  </si>
  <si>
    <t>Прокатерол</t>
  </si>
  <si>
    <t>R03AC17</t>
  </si>
  <si>
    <t>Bitolterol</t>
  </si>
  <si>
    <t>Битолтерол</t>
  </si>
  <si>
    <t>R03AC18</t>
  </si>
  <si>
    <t>Indakaterol</t>
  </si>
  <si>
    <t>Индакатерол</t>
  </si>
  <si>
    <t>R03AC19</t>
  </si>
  <si>
    <t>Olodaterol</t>
  </si>
  <si>
    <t>Олодатерол</t>
  </si>
  <si>
    <t>R03AK</t>
  </si>
  <si>
    <t>Adrenergik vositalar kortikosteroidlar bilan  yoki  antixolinergik vositalardan tashqari boshqa preparatlar bilan majmuada</t>
  </si>
  <si>
    <t>Адренергические средства в комбинации с кортикостероидами или другими препаратами, кроме антихолинергических средств</t>
  </si>
  <si>
    <t>R03AK01</t>
  </si>
  <si>
    <t xml:space="preserve">Epinefrin nafas yoʻllarining obstruktiv kasalliklarini davolash uchun vositalar bilan majmuada </t>
  </si>
  <si>
    <t>Эпинефрин в комбинации со средствами для лечения обструктивных заболеваний дыхательных путей</t>
  </si>
  <si>
    <t>R03AK02</t>
  </si>
  <si>
    <t xml:space="preserve">Izoprenalin nafas yoʻllarining obstruktiv kasalliklarini davolash uchun vositalar bilan majmuada </t>
  </si>
  <si>
    <t>Изопреналин в комбинации со средствами для лечения обструктивных заболеваний дыхательных путей</t>
  </si>
  <si>
    <t>R03AK03</t>
  </si>
  <si>
    <t xml:space="preserve">Fenoterol nafas yoʻllarining obstruktiv kasalliklarini davolash uchun vositalar bilan majmuada </t>
  </si>
  <si>
    <t>Фенотерол в комбинации со средствами для лечения обструктивных заболеваний дыхательных путей</t>
  </si>
  <si>
    <t>R03AK04</t>
  </si>
  <si>
    <t xml:space="preserve">Salbutamol nafas yoʻllarining obstruktiv kasalliklarini davolash uchun vositalar bilan majmuada </t>
  </si>
  <si>
    <t>Сальбутамол в комбинации со средствами для лечения обструктивных заболеваний дыхательных путей</t>
  </si>
  <si>
    <t>R03AK05</t>
  </si>
  <si>
    <t xml:space="preserve">Reproterol nafas yoʻllarining obstruktiv kasalliklarini davolash uchun vositalar bilan majmuada </t>
  </si>
  <si>
    <t>Репротерол в комбинации со средствами для лечения обструктивных заболеваний дыхательных путей</t>
  </si>
  <si>
    <t>R03AK06</t>
  </si>
  <si>
    <t xml:space="preserve">Salmeterol nafas yoʻllarining obstruktiv kasalliklarini davolash uchun vositalar bilan majmuada </t>
  </si>
  <si>
    <t>Сальметерол в комбинации со средствами для лечения обструктивных заболеваний дыхательных путей</t>
  </si>
  <si>
    <t>R03AK07</t>
  </si>
  <si>
    <t xml:space="preserve">Formoterol nafas yoʻllarining obstruktiv kasalliklarini davolash uchun vositalar bilan majmuada </t>
  </si>
  <si>
    <t>Формотерол в комбинации со средствами для лечения обструктивных заболеваний дыхательных путей</t>
  </si>
  <si>
    <t>R03AK08</t>
  </si>
  <si>
    <t xml:space="preserve">Nafas yoʻllarining obstruktiv kasalliklarini davolash  Formoterol va beklometazon </t>
  </si>
  <si>
    <t>Формотерол и беклометазон для лечения обструктивных заболеваний дыхательных путей</t>
  </si>
  <si>
    <t>R03AK09</t>
  </si>
  <si>
    <t xml:space="preserve">Nafas yoʻllarining obstruktiv kasalliklarini davolash uchun Formoterol va mometazon </t>
  </si>
  <si>
    <t>Формотерол и мометазон для лечения обструктивных заболеваний дыхательных путей</t>
  </si>
  <si>
    <t>R03AK10</t>
  </si>
  <si>
    <t>Vilanterol va flutikazon furoati</t>
  </si>
  <si>
    <t>Вилантерол и флутиказона фуроат</t>
  </si>
  <si>
    <t>R03AK11</t>
  </si>
  <si>
    <t>Formoterol va flutikazon</t>
  </si>
  <si>
    <t>Формотерол и флутиказон</t>
  </si>
  <si>
    <t>R03AK12</t>
  </si>
  <si>
    <t>Salmeterol va budesonid</t>
  </si>
  <si>
    <t>Сальметерол и будесонид</t>
  </si>
  <si>
    <t>R03AK13</t>
  </si>
  <si>
    <t>Salbutamol va beklometazon</t>
  </si>
  <si>
    <t>Сальбутамол и беклометазон</t>
  </si>
  <si>
    <t>R03AK14</t>
  </si>
  <si>
    <t>Indakaterol va mometazon</t>
  </si>
  <si>
    <t>Индакатерол и мометазон</t>
  </si>
  <si>
    <t>R03AL</t>
  </si>
  <si>
    <t xml:space="preserve">Adrenergik vositalar antixolinergik vositalar bilan majmuada </t>
  </si>
  <si>
    <t>Адренергические средства в комбинации с антихолинергическими средствами</t>
  </si>
  <si>
    <t>R03AL01</t>
  </si>
  <si>
    <t>Fenoterol va ipratropiy bromidi</t>
  </si>
  <si>
    <t>Фенотерол и ипратропия бромид</t>
  </si>
  <si>
    <t>R03AL03</t>
  </si>
  <si>
    <t>Vilanterol va umeklidiniy bromidi</t>
  </si>
  <si>
    <t>Вилантерол и умеклидиния бромид</t>
  </si>
  <si>
    <t>R03AL04</t>
  </si>
  <si>
    <t>Glikopirroniy bromidi va indakaterol</t>
  </si>
  <si>
    <t>Гликопиррония бромид и индакатерол</t>
  </si>
  <si>
    <t>R03AL05</t>
  </si>
  <si>
    <t>Formoterol va aklidiniy bromidi</t>
  </si>
  <si>
    <t>Формотерол и аклидиния бромид</t>
  </si>
  <si>
    <t>R03AL06</t>
  </si>
  <si>
    <t>Olodoterol va tiotropiy bromidi</t>
  </si>
  <si>
    <t>Олодотерол и тиотропия бромид</t>
  </si>
  <si>
    <t>R03AL07</t>
  </si>
  <si>
    <t>Formoterol va glikopirroniy bromidi</t>
  </si>
  <si>
    <t>Формотерол и гликопиррония бромид</t>
  </si>
  <si>
    <t>R03AL08</t>
  </si>
  <si>
    <t>Vilanterol, umeklidiniy bromidi va flutikazon furoati</t>
  </si>
  <si>
    <t>Вилантерол, умеклидиния бромид и флутиказона фуроат</t>
  </si>
  <si>
    <t>R03AL09</t>
  </si>
  <si>
    <t>Formoterol, glikopirroniy bromidi va beklometazon</t>
  </si>
  <si>
    <t>Формотерол, гликопиррония бромид и беклометазон</t>
  </si>
  <si>
    <t>R03AL10</t>
  </si>
  <si>
    <t>Formoterol va tiotropiy bromidi</t>
  </si>
  <si>
    <t>Формотерол и тиотропия бромид</t>
  </si>
  <si>
    <t>R03AL11</t>
  </si>
  <si>
    <t>Formoterol, glikopirroniy bromidi va budesonid</t>
  </si>
  <si>
    <t>Формотерол, гликопиррония бромид и будесонид</t>
  </si>
  <si>
    <t>R03AL12</t>
  </si>
  <si>
    <t>Indakaterol, glikopirroniy bromidi va mometazon</t>
  </si>
  <si>
    <t>Индакатерол, гликопиррония бромид и мометазон</t>
  </si>
  <si>
    <t>R03BA</t>
  </si>
  <si>
    <t>R03BA01</t>
  </si>
  <si>
    <t>R03BA02</t>
  </si>
  <si>
    <t>R03BA03</t>
  </si>
  <si>
    <t>R03BA04</t>
  </si>
  <si>
    <t>R03BA05</t>
  </si>
  <si>
    <t>R03BA06</t>
  </si>
  <si>
    <t>R03BA07</t>
  </si>
  <si>
    <t>R03BA08</t>
  </si>
  <si>
    <t>R03BA09</t>
  </si>
  <si>
    <t>R03BB</t>
  </si>
  <si>
    <t>Antixolinergik vositalar</t>
  </si>
  <si>
    <t>Антихолинергические средства</t>
  </si>
  <si>
    <t>R03BB01</t>
  </si>
  <si>
    <t>R03BB02</t>
  </si>
  <si>
    <t>Oksitropiy bromidi</t>
  </si>
  <si>
    <t>Окситропия бромид</t>
  </si>
  <si>
    <t>R03BB03</t>
  </si>
  <si>
    <t>Belladonna alkaloidlari</t>
  </si>
  <si>
    <t>Белладонны алкалоиды</t>
  </si>
  <si>
    <t>R03BB04</t>
  </si>
  <si>
    <t>Tiotropiy bromidi</t>
  </si>
  <si>
    <t>Тиотропия бромид</t>
  </si>
  <si>
    <t>R03BB05</t>
  </si>
  <si>
    <t>Aklidiniy bromidi</t>
  </si>
  <si>
    <t>Аклидиния бромид</t>
  </si>
  <si>
    <t>R03BB06</t>
  </si>
  <si>
    <t>R03BB07</t>
  </si>
  <si>
    <t>Umeklidiniy bromidi</t>
  </si>
  <si>
    <t>Умеклидиния бромид</t>
  </si>
  <si>
    <t>R03BB54</t>
  </si>
  <si>
    <t>Tiotropiy bromidi, majmualari</t>
  </si>
  <si>
    <t>Тиотропия бромид, комбинации</t>
  </si>
  <si>
    <t>R03BC</t>
  </si>
  <si>
    <t>Kortikosteroidlardan tashqari allergiyaga qarshi vositalar</t>
  </si>
  <si>
    <t>R03BC01</t>
  </si>
  <si>
    <t>Kromoglitsiy kislotasi</t>
  </si>
  <si>
    <t>R03BC03</t>
  </si>
  <si>
    <t>R03BX</t>
  </si>
  <si>
    <t>Nafas yoʻllari obstruktiv kasalliklarini davolash uchun qoʻllaniladigan ingalayatsion yuborish uchun boshqa vositalar</t>
  </si>
  <si>
    <t>Прочие средства для ингаляционного введения, применяемые для лечения обструктивных заболеваний дыхательных путей</t>
  </si>
  <si>
    <t>R03BX01</t>
  </si>
  <si>
    <t>Fenspirid</t>
  </si>
  <si>
    <t>Фенспирид</t>
  </si>
  <si>
    <t>R03CA</t>
  </si>
  <si>
    <t>Alfa- va beta-adrenomimetiklar</t>
  </si>
  <si>
    <t>R03CA02</t>
  </si>
  <si>
    <t>R03CB</t>
  </si>
  <si>
    <t>Noselektivn beta-adrenomimetiklar</t>
  </si>
  <si>
    <t>R03CB01</t>
  </si>
  <si>
    <t>R03CB02</t>
  </si>
  <si>
    <t>Metoksifenamin</t>
  </si>
  <si>
    <t>Метоксифенамин</t>
  </si>
  <si>
    <t>R03CB03</t>
  </si>
  <si>
    <t>R03CB51</t>
  </si>
  <si>
    <t>Izoprenalin boshqa vositalar bilan majmuada</t>
  </si>
  <si>
    <t>Изопреналин в комбинации со средствами</t>
  </si>
  <si>
    <t>R03CB53</t>
  </si>
  <si>
    <t>Orsiprenalin boshqa vositalar bilan majmuada</t>
  </si>
  <si>
    <t>Орципреналин в комбинации со средствами</t>
  </si>
  <si>
    <t>R03CC</t>
  </si>
  <si>
    <t>Selektiv beta2-adrenomimetiklar</t>
  </si>
  <si>
    <t>R03CC02</t>
  </si>
  <si>
    <t>R03CC03</t>
  </si>
  <si>
    <t>R03CC04</t>
  </si>
  <si>
    <t>R03CC05</t>
  </si>
  <si>
    <t>R03CC06</t>
  </si>
  <si>
    <t>R03CC07</t>
  </si>
  <si>
    <t>R03CC08</t>
  </si>
  <si>
    <t>R03CC09</t>
  </si>
  <si>
    <t>R03CC10</t>
  </si>
  <si>
    <t>R03CC11</t>
  </si>
  <si>
    <t>R03CC12</t>
  </si>
  <si>
    <t>Bambuterol</t>
  </si>
  <si>
    <t>Бамбутерол</t>
  </si>
  <si>
    <t>R03CC13</t>
  </si>
  <si>
    <t>R03CC14</t>
  </si>
  <si>
    <t>R03CC53</t>
  </si>
  <si>
    <t>Terbutalin boshqa vositalar bilan majmuada</t>
  </si>
  <si>
    <t>Тербуталин в комбинации со средствами</t>
  </si>
  <si>
    <t>R03DA</t>
  </si>
  <si>
    <t>Ksantinlar</t>
  </si>
  <si>
    <t>Ксантины</t>
  </si>
  <si>
    <t>R03DA01</t>
  </si>
  <si>
    <t>Diprofillin</t>
  </si>
  <si>
    <t>Дипрофиллин</t>
  </si>
  <si>
    <t>R03DA02</t>
  </si>
  <si>
    <t>Xolina teofillinat</t>
  </si>
  <si>
    <t>Холина теофиллинат</t>
  </si>
  <si>
    <t>R03DA03</t>
  </si>
  <si>
    <t>Proksifillin</t>
  </si>
  <si>
    <t>Проксифиллин</t>
  </si>
  <si>
    <t>R03DA04</t>
  </si>
  <si>
    <t>Teofillin</t>
  </si>
  <si>
    <t>Теофиллин</t>
  </si>
  <si>
    <t>R03DA05</t>
  </si>
  <si>
    <t>Aminofillin</t>
  </si>
  <si>
    <t>Аминофиллин</t>
  </si>
  <si>
    <t>R03DA06</t>
  </si>
  <si>
    <t>Etamifillin</t>
  </si>
  <si>
    <t>Этамифиллин</t>
  </si>
  <si>
    <t>R03DA07</t>
  </si>
  <si>
    <t>R03DA08</t>
  </si>
  <si>
    <t>Bamifillin</t>
  </si>
  <si>
    <t>Бамифиллин</t>
  </si>
  <si>
    <t>R03DA09</t>
  </si>
  <si>
    <t>Asefillin piperazin</t>
  </si>
  <si>
    <t>Ацефиллин пиперазин</t>
  </si>
  <si>
    <t>R03DA10</t>
  </si>
  <si>
    <t>Bufillin</t>
  </si>
  <si>
    <t>Буфиллин</t>
  </si>
  <si>
    <t>R03DA11</t>
  </si>
  <si>
    <t>Doksofillin</t>
  </si>
  <si>
    <t>Доксофиллин</t>
  </si>
  <si>
    <t>R03DA20</t>
  </si>
  <si>
    <t>Ksantin hosilalarining majmuasi</t>
  </si>
  <si>
    <t>Ксантиновых производых комбинация</t>
  </si>
  <si>
    <t>R03DA51</t>
  </si>
  <si>
    <t>Diprofillin boshqa vositalar bilan majmuada</t>
  </si>
  <si>
    <t>Дипрофиллин в комбинации со средствами</t>
  </si>
  <si>
    <t>R03DA54</t>
  </si>
  <si>
    <t>Teofillin boshqa vositalar bilan majmuada</t>
  </si>
  <si>
    <t>Теофиллин в комбинации со средствами</t>
  </si>
  <si>
    <t>R03DA55</t>
  </si>
  <si>
    <t>Aminofillin boshqa vositalar bilan majmuada</t>
  </si>
  <si>
    <t>Аминофиллин в комбинации со средствами</t>
  </si>
  <si>
    <t>R03DA57</t>
  </si>
  <si>
    <t>Teobromin boshqa vositalar bilan majmuada</t>
  </si>
  <si>
    <t>Теобромин в комбинации со средствами</t>
  </si>
  <si>
    <t>R03DA74</t>
  </si>
  <si>
    <t>Teofillin psixotrop vositalar bilan majmuada</t>
  </si>
  <si>
    <t>Теофиллин в комбинации с психотропными средствами</t>
  </si>
  <si>
    <t>R03DB</t>
  </si>
  <si>
    <t>Ksantinlar va adrenergetiklar</t>
  </si>
  <si>
    <t>Ксантины и адренергетики</t>
  </si>
  <si>
    <t>R03DB01</t>
  </si>
  <si>
    <t>Diprofillin simpatomimetiklar bilan majmuada</t>
  </si>
  <si>
    <t>Дипрофиллин в комбинации с симпатомиметиками</t>
  </si>
  <si>
    <t>R03DB02</t>
  </si>
  <si>
    <t>Xolin teofillinat simpatomimetiklar bilan majmuada</t>
  </si>
  <si>
    <t>Холина теофиллинат в комбинации с симпатомиметиками</t>
  </si>
  <si>
    <t>R03DB03</t>
  </si>
  <si>
    <t>Proksifillin va adrenergetiklar</t>
  </si>
  <si>
    <t>Проксифиллин и адренергетики</t>
  </si>
  <si>
    <t>R03DB04</t>
  </si>
  <si>
    <t>Teofillin va adrenergetiklar</t>
  </si>
  <si>
    <t>Теофиллин и адренергетики</t>
  </si>
  <si>
    <t>R03DB05</t>
  </si>
  <si>
    <t>Aminofillin va adrenergetiklar</t>
  </si>
  <si>
    <t>Аминофиллин и адренергетики</t>
  </si>
  <si>
    <t>R03DB06</t>
  </si>
  <si>
    <t>Etamifillin va adrenergetiklar</t>
  </si>
  <si>
    <t>Этамифиллин и адренергетики</t>
  </si>
  <si>
    <t>R03DC</t>
  </si>
  <si>
    <t>Leykotriyen retseptorlar blokatori</t>
  </si>
  <si>
    <t>Блокаторы лейкотриеновых рецепторов</t>
  </si>
  <si>
    <t>R03DC01</t>
  </si>
  <si>
    <t>Zafirlukast</t>
  </si>
  <si>
    <t>Зафирлукаст</t>
  </si>
  <si>
    <t>R03DC02</t>
  </si>
  <si>
    <t>Pranlukast</t>
  </si>
  <si>
    <t>Пранлукаст</t>
  </si>
  <si>
    <t>R03DC03</t>
  </si>
  <si>
    <t>Montelukast</t>
  </si>
  <si>
    <t>Монтелукаст</t>
  </si>
  <si>
    <t>R03DC04</t>
  </si>
  <si>
    <t>Ibudilast</t>
  </si>
  <si>
    <t>Ибудиласт</t>
  </si>
  <si>
    <t>R03DC53</t>
  </si>
  <si>
    <t>Montelukast majmuada</t>
  </si>
  <si>
    <t>Монтелукаст комбинации</t>
  </si>
  <si>
    <t>R03DX</t>
  </si>
  <si>
    <t>Nafas yoʻllari obstruktiv kasalliklarini davolash uchun tizimli taʼsirga ega  boshqa vositalar</t>
  </si>
  <si>
    <t>Прочие средства системного действия для лечения обструктивных заболеваний дыхательных путей</t>
  </si>
  <si>
    <t>R03DX01</t>
  </si>
  <si>
    <t>R03DX02</t>
  </si>
  <si>
    <t>Eprozinol</t>
  </si>
  <si>
    <t>Эпрозинол</t>
  </si>
  <si>
    <t>R03DX03</t>
  </si>
  <si>
    <t>R03DX04</t>
  </si>
  <si>
    <t>R03DX05</t>
  </si>
  <si>
    <t>Omalizumab</t>
  </si>
  <si>
    <t>Омализумаб</t>
  </si>
  <si>
    <t>R03DX06</t>
  </si>
  <si>
    <t>Seratrodast</t>
  </si>
  <si>
    <t>Сератродаст</t>
  </si>
  <si>
    <t>R03DX07</t>
  </si>
  <si>
    <t>Roflumilast</t>
  </si>
  <si>
    <t>Рофлумиласт</t>
  </si>
  <si>
    <t>R03DX08</t>
  </si>
  <si>
    <t>Reslizumab</t>
  </si>
  <si>
    <t>Реслизумаб</t>
  </si>
  <si>
    <t>R03DX09</t>
  </si>
  <si>
    <t>R05CA</t>
  </si>
  <si>
    <t>Balgʻam koʻchiruvchi preparatlar</t>
  </si>
  <si>
    <t>Отхаркивающие препараты</t>
  </si>
  <si>
    <t>R05CA01</t>
  </si>
  <si>
    <t>Tiloksapol</t>
  </si>
  <si>
    <t>Тилоксапол</t>
  </si>
  <si>
    <t>R05CA02</t>
  </si>
  <si>
    <t>Kaliya yodid</t>
  </si>
  <si>
    <t>Калия йодид</t>
  </si>
  <si>
    <t>R05CA03</t>
  </si>
  <si>
    <t>Gvayfenezin</t>
  </si>
  <si>
    <t>Гвайфенезин</t>
  </si>
  <si>
    <t>R05CA04</t>
  </si>
  <si>
    <t>Ipekakuana</t>
  </si>
  <si>
    <t>Ипекакуана</t>
  </si>
  <si>
    <t>R05CA05</t>
  </si>
  <si>
    <t>Dorivor Altey ildizi</t>
  </si>
  <si>
    <t>Алтея лекарственного корни</t>
  </si>
  <si>
    <t>R05CA06</t>
  </si>
  <si>
    <t>Istoda ildizi</t>
  </si>
  <si>
    <t>Истода корни</t>
  </si>
  <si>
    <t>R05CA07</t>
  </si>
  <si>
    <t>Antimoniy pentasulfid</t>
  </si>
  <si>
    <t>Антимония пентасульфид</t>
  </si>
  <si>
    <t>R05CA08</t>
  </si>
  <si>
    <t>Kreozot</t>
  </si>
  <si>
    <t>Креозот</t>
  </si>
  <si>
    <t>R05CA09</t>
  </si>
  <si>
    <t>Gvayyakolsulfonat</t>
  </si>
  <si>
    <t>Гвайяколсульфонат</t>
  </si>
  <si>
    <t>R05CA10</t>
  </si>
  <si>
    <t>Balgʻam koʻchiruvchi preparatlar majmuada</t>
  </si>
  <si>
    <t>Отхаркивающие препараты в комбинации</t>
  </si>
  <si>
    <t>R05CA11</t>
  </si>
  <si>
    <t>Levoverbenon</t>
  </si>
  <si>
    <t>Левовербенон</t>
  </si>
  <si>
    <t>R05CA12</t>
  </si>
  <si>
    <t>Pechak barglari ekstrakti</t>
  </si>
  <si>
    <t>Плюща листьев экстракт</t>
  </si>
  <si>
    <t>R05CA13</t>
  </si>
  <si>
    <t>Sineol</t>
  </si>
  <si>
    <t>Синеол</t>
  </si>
  <si>
    <t>R05CB</t>
  </si>
  <si>
    <t>Mukolitik preparatlar</t>
  </si>
  <si>
    <t>Муколитические препараты</t>
  </si>
  <si>
    <t>R05CB01</t>
  </si>
  <si>
    <t>Asetilsistein</t>
  </si>
  <si>
    <t>Ацетилцистеин</t>
  </si>
  <si>
    <t>R05CB02</t>
  </si>
  <si>
    <t>Bromgeksin</t>
  </si>
  <si>
    <t>Бромгексин</t>
  </si>
  <si>
    <t>R05CB03</t>
  </si>
  <si>
    <t>Karbotsistein</t>
  </si>
  <si>
    <t>Карбоцистеин</t>
  </si>
  <si>
    <t>R05CB04</t>
  </si>
  <si>
    <t>Eprazinon</t>
  </si>
  <si>
    <t>Эпразинон</t>
  </si>
  <si>
    <t>R05CB05</t>
  </si>
  <si>
    <t>Mesna</t>
  </si>
  <si>
    <t>Месна</t>
  </si>
  <si>
    <t>R05CB06</t>
  </si>
  <si>
    <t>Ambroksol</t>
  </si>
  <si>
    <t>Амброксол</t>
  </si>
  <si>
    <t>R05CB07</t>
  </si>
  <si>
    <t>Sobrerol</t>
  </si>
  <si>
    <t>Собрерол</t>
  </si>
  <si>
    <t>R05CB08</t>
  </si>
  <si>
    <t>Domiodol</t>
  </si>
  <si>
    <t>Домиодол</t>
  </si>
  <si>
    <t>R05CB09</t>
  </si>
  <si>
    <t>Letostein</t>
  </si>
  <si>
    <t>Летостеин</t>
  </si>
  <si>
    <t>R05CB10</t>
  </si>
  <si>
    <t>Mukolitik preparatlar majmuada</t>
  </si>
  <si>
    <t>Муколитические препараты в комбинации</t>
  </si>
  <si>
    <t>R05CB11</t>
  </si>
  <si>
    <t>Stepronin</t>
  </si>
  <si>
    <t>Степронин</t>
  </si>
  <si>
    <t>R05CB13</t>
  </si>
  <si>
    <t>Dornaza alfa</t>
  </si>
  <si>
    <t>Дорназа альфа</t>
  </si>
  <si>
    <t>R05CB14</t>
  </si>
  <si>
    <t>Nelteneksin</t>
  </si>
  <si>
    <t>Нелтенексин</t>
  </si>
  <si>
    <t>R05CB15</t>
  </si>
  <si>
    <t>Erdostein</t>
  </si>
  <si>
    <t>Эрдостеин</t>
  </si>
  <si>
    <t>R05CB16</t>
  </si>
  <si>
    <t>R05DA</t>
  </si>
  <si>
    <t>Opiy alkaloidlari va ularning hosilalari</t>
  </si>
  <si>
    <t>Алкалоиды опия и их производные</t>
  </si>
  <si>
    <t>R05DA01</t>
  </si>
  <si>
    <t>Etilmorfin</t>
  </si>
  <si>
    <t>Этилморфин</t>
  </si>
  <si>
    <t>R05DA03</t>
  </si>
  <si>
    <t>Gidrokodon</t>
  </si>
  <si>
    <t>Гидрокодон</t>
  </si>
  <si>
    <t>R05DA04</t>
  </si>
  <si>
    <t>Kodein</t>
  </si>
  <si>
    <t>Кодеин</t>
  </si>
  <si>
    <t>R05DA05</t>
  </si>
  <si>
    <t>Opiy alkaloidlari morfin bilan</t>
  </si>
  <si>
    <t>Алкалоиды опия с морфином</t>
  </si>
  <si>
    <t>R05DA06</t>
  </si>
  <si>
    <t>Normetadon</t>
  </si>
  <si>
    <t>Норметадон</t>
  </si>
  <si>
    <t>R05DA07</t>
  </si>
  <si>
    <t>Noskapin</t>
  </si>
  <si>
    <t>Носкапин</t>
  </si>
  <si>
    <t>R05DA08</t>
  </si>
  <si>
    <t>Folkodin</t>
  </si>
  <si>
    <t>Фолкодин</t>
  </si>
  <si>
    <t>R05DA09</t>
  </si>
  <si>
    <t>Dekstrometorfan</t>
  </si>
  <si>
    <t>Декстрометорфан</t>
  </si>
  <si>
    <t>R05DA10</t>
  </si>
  <si>
    <t>Tebakon</t>
  </si>
  <si>
    <t>Тебакон</t>
  </si>
  <si>
    <t>R05DA11</t>
  </si>
  <si>
    <t>Dimemorfan</t>
  </si>
  <si>
    <t>Димеморфан</t>
  </si>
  <si>
    <t>R05DA12</t>
  </si>
  <si>
    <t>Asetildigidrokodein</t>
  </si>
  <si>
    <t>Ацетилдигидрокодеин</t>
  </si>
  <si>
    <t>R05DA20</t>
  </si>
  <si>
    <t xml:space="preserve">Yoʻtalga qarshi majmuaviy preparatlar </t>
  </si>
  <si>
    <t>Противокашлевые препараты в комбинации</t>
  </si>
  <si>
    <t>R05DB</t>
  </si>
  <si>
    <t>Boshqa yoʻtalga qarshi preparatlar</t>
  </si>
  <si>
    <t>Другие противокашлевые препараты</t>
  </si>
  <si>
    <t>R05DB01</t>
  </si>
  <si>
    <t>Benzonatat</t>
  </si>
  <si>
    <t>Бензонатат</t>
  </si>
  <si>
    <t>R05DB02</t>
  </si>
  <si>
    <t>Benproperin</t>
  </si>
  <si>
    <t>Бенпроперин</t>
  </si>
  <si>
    <t>R05DB03</t>
  </si>
  <si>
    <t>Klobutinol</t>
  </si>
  <si>
    <t>Клобутинол</t>
  </si>
  <si>
    <t>R05DB04</t>
  </si>
  <si>
    <t>Izoaminil</t>
  </si>
  <si>
    <t>Изоаминил</t>
  </si>
  <si>
    <t>R05DB05</t>
  </si>
  <si>
    <t>Pentoksiverin</t>
  </si>
  <si>
    <t>Пентоксиверин</t>
  </si>
  <si>
    <t>R05DB07</t>
  </si>
  <si>
    <t>Oksolamin</t>
  </si>
  <si>
    <t>Оксоламин</t>
  </si>
  <si>
    <t>R05DB09</t>
  </si>
  <si>
    <t>Okseladin</t>
  </si>
  <si>
    <t>Окселадин</t>
  </si>
  <si>
    <t>R05DB10</t>
  </si>
  <si>
    <t>Klofedanol</t>
  </si>
  <si>
    <t>Клофеданол</t>
  </si>
  <si>
    <t>R05DB11</t>
  </si>
  <si>
    <t>Pipazetat</t>
  </si>
  <si>
    <t>Пипазетат</t>
  </si>
  <si>
    <t>R05DB12</t>
  </si>
  <si>
    <t>Bibenzoniy bromidi</t>
  </si>
  <si>
    <t>Бибензония бромид</t>
  </si>
  <si>
    <t>R05DB13</t>
  </si>
  <si>
    <t>Butamirat</t>
  </si>
  <si>
    <t>Бутамират</t>
  </si>
  <si>
    <t>R05DB14</t>
  </si>
  <si>
    <t>Fedrilat</t>
  </si>
  <si>
    <t>Федрилат</t>
  </si>
  <si>
    <t>R05DB15</t>
  </si>
  <si>
    <t>Zipeprol</t>
  </si>
  <si>
    <t>Зипепрол</t>
  </si>
  <si>
    <t>R05DB16</t>
  </si>
  <si>
    <t>Dibunat</t>
  </si>
  <si>
    <t>Дибунат</t>
  </si>
  <si>
    <t>R05DB17</t>
  </si>
  <si>
    <t>Droksipropin</t>
  </si>
  <si>
    <t>Дроксипропин</t>
  </si>
  <si>
    <t>R05DB18</t>
  </si>
  <si>
    <t>Prenoksdiazin</t>
  </si>
  <si>
    <t>Преноксдиазин</t>
  </si>
  <si>
    <t>R05DB19</t>
  </si>
  <si>
    <t>Dropropizin</t>
  </si>
  <si>
    <t>Дропропизин</t>
  </si>
  <si>
    <t>R05DB20</t>
  </si>
  <si>
    <t xml:space="preserve">Boshqa yoʻtalga qarshi majmuaviy preparatlar </t>
  </si>
  <si>
    <t>Противокашлевые препараты другие в комбинации</t>
  </si>
  <si>
    <t>R05DB21</t>
  </si>
  <si>
    <t>Kloperastin</t>
  </si>
  <si>
    <t>Клоперастин</t>
  </si>
  <si>
    <t>R05DB22</t>
  </si>
  <si>
    <t>Meprotiksol</t>
  </si>
  <si>
    <t>Мепротиксол</t>
  </si>
  <si>
    <t>R05DB23</t>
  </si>
  <si>
    <t>Piperidion</t>
  </si>
  <si>
    <t>Пиперидион</t>
  </si>
  <si>
    <t>R05DB24</t>
  </si>
  <si>
    <t>Tipepidin</t>
  </si>
  <si>
    <t>Типепидин</t>
  </si>
  <si>
    <t>R05DB25</t>
  </si>
  <si>
    <t>Morklofon</t>
  </si>
  <si>
    <t>Морклофон</t>
  </si>
  <si>
    <t>R05DB26</t>
  </si>
  <si>
    <t>Nepinalon</t>
  </si>
  <si>
    <t>Непиналон</t>
  </si>
  <si>
    <t>R05DB27</t>
  </si>
  <si>
    <t>Levodropropizin</t>
  </si>
  <si>
    <t>Леводропропизин</t>
  </si>
  <si>
    <t>R05DB28</t>
  </si>
  <si>
    <t>Dimetoksanat</t>
  </si>
  <si>
    <t>Диметоксанат</t>
  </si>
  <si>
    <t>R05FA</t>
  </si>
  <si>
    <t xml:space="preserve">Opiy alkaloidlari balgʻam koʻchiruvchi vositalar bilan majmuada </t>
  </si>
  <si>
    <t>Производные опия в комбинации с отхаркивающими средствами</t>
  </si>
  <si>
    <t>R05FA01</t>
  </si>
  <si>
    <t xml:space="preserve">Opiy alkaloidlari mukolitik preparatlar bilan majmuada </t>
  </si>
  <si>
    <t>Опия производные в комбинации с муколитическими препаратами</t>
  </si>
  <si>
    <t>R05FA02</t>
  </si>
  <si>
    <t xml:space="preserve">Opiy alkaloidlari balgʻam koʻchiruvchi preparatlar bilan majmuada </t>
  </si>
  <si>
    <t>Опия производные в комбинации с отхаркивающими препаратами</t>
  </si>
  <si>
    <t>R05FB</t>
  </si>
  <si>
    <t>Другие противокашлевые средства в комбинации с отхаркивающими средствами</t>
  </si>
  <si>
    <t>R05FB01</t>
  </si>
  <si>
    <t>Yoʻtalga qarshi preparatlar mukolitiklar bilan majmuada</t>
  </si>
  <si>
    <t>Противокашлевые препараты в комбинации с муколитиками</t>
  </si>
  <si>
    <t>R05FB02</t>
  </si>
  <si>
    <t>Yoʻtalga qarshi preparatlar balgʻam koʻchiruvchi preparatlar bilan majmuada</t>
  </si>
  <si>
    <t>Противокашлевые препараты в комбинации с отхаркивающими препаратами</t>
  </si>
  <si>
    <t>R06AA</t>
  </si>
  <si>
    <t>Alkilamin efirlari</t>
  </si>
  <si>
    <t>Эфиры алкиламинов</t>
  </si>
  <si>
    <t>R06AA01</t>
  </si>
  <si>
    <t>Bromazin</t>
  </si>
  <si>
    <t>Бромазин</t>
  </si>
  <si>
    <t>R06AA02</t>
  </si>
  <si>
    <t>R06AA04</t>
  </si>
  <si>
    <t>R06AA06</t>
  </si>
  <si>
    <t>R06AA07</t>
  </si>
  <si>
    <t>Difenilpiralin</t>
  </si>
  <si>
    <t>Дифенилпиралин</t>
  </si>
  <si>
    <t>R06AA08</t>
  </si>
  <si>
    <t>Karbinoksamin</t>
  </si>
  <si>
    <t>Карбиноксамин</t>
  </si>
  <si>
    <t>R06AA09</t>
  </si>
  <si>
    <t>Doksilamin</t>
  </si>
  <si>
    <t>Доксиламин</t>
  </si>
  <si>
    <t>R06AA10</t>
  </si>
  <si>
    <t>Trimetobenzamid</t>
  </si>
  <si>
    <t>Триметобензамид</t>
  </si>
  <si>
    <t>R06AA52</t>
  </si>
  <si>
    <t>Difengidramin boshqa vositalar bilan majmuada</t>
  </si>
  <si>
    <t>Дифенгидрамин в комбинации со средствами</t>
  </si>
  <si>
    <t>R06AA54</t>
  </si>
  <si>
    <t>Klemastin boshqa vositalar bilan majmuada</t>
  </si>
  <si>
    <t>Клемастин в комбинации со средствами</t>
  </si>
  <si>
    <t>R06AA56</t>
  </si>
  <si>
    <t>Xlorfenoksamin boshqa vositalar bilan majmuada</t>
  </si>
  <si>
    <t>Хлорфеноксамин в комбинации со средствами</t>
  </si>
  <si>
    <t>R06AA57</t>
  </si>
  <si>
    <t>Difenilpiralin boshqa vositalar bilan majmuada</t>
  </si>
  <si>
    <t>Дифенилпиралин в комбинации со средствами</t>
  </si>
  <si>
    <t>R06AA59</t>
  </si>
  <si>
    <t>Doksilamin boshqa vositalar bilan majmuada</t>
  </si>
  <si>
    <t>Доксиламин в комбинации со средствами</t>
  </si>
  <si>
    <t>R06AB</t>
  </si>
  <si>
    <t>Almashingan alkilaminlar</t>
  </si>
  <si>
    <t>Замещенные алкиламины</t>
  </si>
  <si>
    <t>R06AB01</t>
  </si>
  <si>
    <t>Bromfeniramin</t>
  </si>
  <si>
    <t>Бромфенирамин</t>
  </si>
  <si>
    <t>R06AB02</t>
  </si>
  <si>
    <t>Deksxlorfeniramin</t>
  </si>
  <si>
    <t>Дексхлорфенирамин</t>
  </si>
  <si>
    <t>R06AB03</t>
  </si>
  <si>
    <t>R06AB04</t>
  </si>
  <si>
    <t>Xlorfenamin</t>
  </si>
  <si>
    <t>Хлорфенамин</t>
  </si>
  <si>
    <t>R06AB05</t>
  </si>
  <si>
    <t>R06AB06</t>
  </si>
  <si>
    <t>Deksbromfeniramin</t>
  </si>
  <si>
    <t>Дексбромфенирамин</t>
  </si>
  <si>
    <t>R06AB07</t>
  </si>
  <si>
    <t>Talastin</t>
  </si>
  <si>
    <t>Таластин</t>
  </si>
  <si>
    <t>R06AB51</t>
  </si>
  <si>
    <t>Bromfeniramin boshqa vositalar bilan majmuada</t>
  </si>
  <si>
    <t>Бромфенирамин в комбинации со средствами</t>
  </si>
  <si>
    <t>R06AB52</t>
  </si>
  <si>
    <t>Deksxlorfeniramin boshqa vositalar bilan majmuada</t>
  </si>
  <si>
    <t>Дексхлорфенирамин в комбинации со средствами</t>
  </si>
  <si>
    <t>R06AB54</t>
  </si>
  <si>
    <t>Xlorfenamin boshqa vositalar bilan majmuada</t>
  </si>
  <si>
    <t>Хлорфенамин в комбинации со средствами</t>
  </si>
  <si>
    <t>R06AB56</t>
  </si>
  <si>
    <t>Deksbromfeniramin boshqa vositalar bilan majmuada</t>
  </si>
  <si>
    <t>Дексбромфенирамин в комбинации со средствами</t>
  </si>
  <si>
    <t>R06AC</t>
  </si>
  <si>
    <t>Almashingan etilendiaminlar</t>
  </si>
  <si>
    <t>Замещенные этилендиамины</t>
  </si>
  <si>
    <t>R06AC01</t>
  </si>
  <si>
    <t>R06AC02</t>
  </si>
  <si>
    <t>Gistapirrodin</t>
  </si>
  <si>
    <t>Гистапирродин</t>
  </si>
  <si>
    <t>R06AC03</t>
  </si>
  <si>
    <t>R06AC04</t>
  </si>
  <si>
    <t>R06AC05</t>
  </si>
  <si>
    <t>Metapirilen</t>
  </si>
  <si>
    <t>Метапирилен</t>
  </si>
  <si>
    <t>R06AC06</t>
  </si>
  <si>
    <t>R06AC52</t>
  </si>
  <si>
    <t>Gistapirrodin boshqa vositalar bilan majmuada</t>
  </si>
  <si>
    <t>Гистапирродин в комбинации со средствами</t>
  </si>
  <si>
    <t>R06AC53</t>
  </si>
  <si>
    <t>Xloropiramin boshqa vositalar bilan majmuada</t>
  </si>
  <si>
    <t>Хлоропирамин в комбинации со средствами</t>
  </si>
  <si>
    <t>R06AD</t>
  </si>
  <si>
    <t>Fenotiazin hosilalari</t>
  </si>
  <si>
    <t>Производные фенотиазина</t>
  </si>
  <si>
    <t>R06AD01</t>
  </si>
  <si>
    <t>Alimemazin</t>
  </si>
  <si>
    <t>Алимемазин</t>
  </si>
  <si>
    <t>R06AD02</t>
  </si>
  <si>
    <t>R06AD03</t>
  </si>
  <si>
    <t>Tietilperazin</t>
  </si>
  <si>
    <t>Тиэтилперазин</t>
  </si>
  <si>
    <t>R06AD04</t>
  </si>
  <si>
    <t>Metdilazin</t>
  </si>
  <si>
    <t>Метдилазин</t>
  </si>
  <si>
    <t>R06AD05</t>
  </si>
  <si>
    <t>Gidroksietilprometazin</t>
  </si>
  <si>
    <t>Гидроксиэтилпрометазин</t>
  </si>
  <si>
    <t>R06AD06</t>
  </si>
  <si>
    <t>Tiazinam</t>
  </si>
  <si>
    <t>Тиазинам</t>
  </si>
  <si>
    <t>R06AD07</t>
  </si>
  <si>
    <t>Mexitazin</t>
  </si>
  <si>
    <t>Мехитазин</t>
  </si>
  <si>
    <t>R06AD08</t>
  </si>
  <si>
    <t>Oksomemazin</t>
  </si>
  <si>
    <t>Оксомемазин</t>
  </si>
  <si>
    <t>R06AD09</t>
  </si>
  <si>
    <t>R06AD52</t>
  </si>
  <si>
    <t>Prometazin boshqa vositalar bilan majmuada</t>
  </si>
  <si>
    <t>Прометазин в комбинации со средствами</t>
  </si>
  <si>
    <t>R06AD55</t>
  </si>
  <si>
    <t>Gidroksietilprometazin boshqa  vositalar bilan majmuada</t>
  </si>
  <si>
    <t>Гидроксиэтилпрометазин в комбинации со средствами</t>
  </si>
  <si>
    <t>R06AE</t>
  </si>
  <si>
    <t>Piperazin hosilalari</t>
  </si>
  <si>
    <t>Производные пиперазина</t>
  </si>
  <si>
    <t>R06AE01</t>
  </si>
  <si>
    <t>Buklizin</t>
  </si>
  <si>
    <t>Буклизин</t>
  </si>
  <si>
    <t>R06AE03</t>
  </si>
  <si>
    <t>Siklizin</t>
  </si>
  <si>
    <t>Циклизин</t>
  </si>
  <si>
    <t>R06AE04</t>
  </si>
  <si>
    <t>Xlorsiklizin</t>
  </si>
  <si>
    <t>Хлорциклизин</t>
  </si>
  <si>
    <t>R06AE05</t>
  </si>
  <si>
    <t>Meklozin</t>
  </si>
  <si>
    <t>Меклозин</t>
  </si>
  <si>
    <t>R06AE06</t>
  </si>
  <si>
    <t>Oksatomid</t>
  </si>
  <si>
    <t>Оксатомид</t>
  </si>
  <si>
    <t>R06AE07</t>
  </si>
  <si>
    <t>Setirizin</t>
  </si>
  <si>
    <t>Цетиризин</t>
  </si>
  <si>
    <t>R06AE09</t>
  </si>
  <si>
    <t>Levotsetirizin</t>
  </si>
  <si>
    <t>Левоцетиризин</t>
  </si>
  <si>
    <t>R06AE51</t>
  </si>
  <si>
    <t>Buklizin boshqa vositalar bilan majmuada</t>
  </si>
  <si>
    <t>Буклизин в комбинации со средствами</t>
  </si>
  <si>
    <t>R06AE53</t>
  </si>
  <si>
    <t>Siklizin boshqa vositalar bilan majmuada</t>
  </si>
  <si>
    <t>Циклизин в комбинации со средствами</t>
  </si>
  <si>
    <t>R06AE55</t>
  </si>
  <si>
    <t>Meklozin boshqa vositalar bilan majmuada</t>
  </si>
  <si>
    <t>Меклозин в комбинации со средствами</t>
  </si>
  <si>
    <t>R06AX</t>
  </si>
  <si>
    <t>Tizimli taʼsirga ega boshqa antigistamin vositalar</t>
  </si>
  <si>
    <t>Другие антигистаминные средства системного действия</t>
  </si>
  <si>
    <t>R06AX01</t>
  </si>
  <si>
    <t>R06AX02</t>
  </si>
  <si>
    <t>Siprogeptadin</t>
  </si>
  <si>
    <t>Ципрогептадин</t>
  </si>
  <si>
    <t>R06AX03</t>
  </si>
  <si>
    <t>R06AX04</t>
  </si>
  <si>
    <t>Fenindamin</t>
  </si>
  <si>
    <t>Фениндамин</t>
  </si>
  <si>
    <t>R06AX05</t>
  </si>
  <si>
    <t>R06AX07</t>
  </si>
  <si>
    <t>Triprolidin</t>
  </si>
  <si>
    <t>Трипролидин</t>
  </si>
  <si>
    <t>R06AX08</t>
  </si>
  <si>
    <t>Pirrobutamin</t>
  </si>
  <si>
    <t>Пирробутамин</t>
  </si>
  <si>
    <t>R06AX09</t>
  </si>
  <si>
    <t>Azatadin</t>
  </si>
  <si>
    <t>Азатадин</t>
  </si>
  <si>
    <t>R06AX11</t>
  </si>
  <si>
    <t>Astemizol</t>
  </si>
  <si>
    <t>Астемизол</t>
  </si>
  <si>
    <t>R06AX12</t>
  </si>
  <si>
    <t>Terfenadin</t>
  </si>
  <si>
    <t>Терфенадин</t>
  </si>
  <si>
    <t>R06AX13</t>
  </si>
  <si>
    <t>Loratadin</t>
  </si>
  <si>
    <t>Лоратадин</t>
  </si>
  <si>
    <t>R06AX15</t>
  </si>
  <si>
    <t>Mebgidrolin</t>
  </si>
  <si>
    <t>Мебгидролин</t>
  </si>
  <si>
    <t>R06AX16</t>
  </si>
  <si>
    <t>Deptropin</t>
  </si>
  <si>
    <t>Дептропин</t>
  </si>
  <si>
    <t>R06AX17</t>
  </si>
  <si>
    <t>Ketotifen</t>
  </si>
  <si>
    <t>Кетотифен</t>
  </si>
  <si>
    <t>R06AX18</t>
  </si>
  <si>
    <t>Akrivastin</t>
  </si>
  <si>
    <t>Акривастин</t>
  </si>
  <si>
    <t>R06AX19</t>
  </si>
  <si>
    <t>R06AX21</t>
  </si>
  <si>
    <t>Tritokvalin</t>
  </si>
  <si>
    <t>Тритоквалин</t>
  </si>
  <si>
    <t>R06AX22</t>
  </si>
  <si>
    <t>Ebastin</t>
  </si>
  <si>
    <t>Эбастин</t>
  </si>
  <si>
    <t>R06AX23</t>
  </si>
  <si>
    <t>Pimetiksen</t>
  </si>
  <si>
    <t>Пиметиксен</t>
  </si>
  <si>
    <t>R06AX24</t>
  </si>
  <si>
    <t>Epinastin</t>
  </si>
  <si>
    <t>Эпинастин</t>
  </si>
  <si>
    <t>R06AX25</t>
  </si>
  <si>
    <t>Mizolastin</t>
  </si>
  <si>
    <t>Мизоластин</t>
  </si>
  <si>
    <t>R06AX26</t>
  </si>
  <si>
    <t>Feksofenadin</t>
  </si>
  <si>
    <t>Фексофенадин</t>
  </si>
  <si>
    <t>R06AX27</t>
  </si>
  <si>
    <t>Dezloratadin</t>
  </si>
  <si>
    <t>Дезлоратадин</t>
  </si>
  <si>
    <t>R06AX28</t>
  </si>
  <si>
    <t>Rupatadin</t>
  </si>
  <si>
    <t>Рупатадин</t>
  </si>
  <si>
    <t>R06AX29</t>
  </si>
  <si>
    <t>Bilastin</t>
  </si>
  <si>
    <t>Биластин</t>
  </si>
  <si>
    <t>R06AX31</t>
  </si>
  <si>
    <t>Xifenadin</t>
  </si>
  <si>
    <t>Хифенадин</t>
  </si>
  <si>
    <t>R06AX32</t>
  </si>
  <si>
    <t>Sekvifenadin</t>
  </si>
  <si>
    <t>Секвифенадин</t>
  </si>
  <si>
    <t>R06AX53</t>
  </si>
  <si>
    <t>Tenalidin boshqa vositalar bilan majmuada</t>
  </si>
  <si>
    <t>Теналидин в комбинации со средствами</t>
  </si>
  <si>
    <t>R06AX58</t>
  </si>
  <si>
    <t>Pirrobutamin boshqa vositalar bilan majmuada</t>
  </si>
  <si>
    <t>Пирробутамин в комбинации со средствами</t>
  </si>
  <si>
    <t>R07AA</t>
  </si>
  <si>
    <t>Oʻpka surfaktantlari</t>
  </si>
  <si>
    <t>Легочные сурфактанты</t>
  </si>
  <si>
    <t>R07AA01</t>
  </si>
  <si>
    <t>Kolfosseril palmitati</t>
  </si>
  <si>
    <t>Колфосцерила пальмитат</t>
  </si>
  <si>
    <t>R07AA02</t>
  </si>
  <si>
    <t>Tabiiy fosfolipidlar</t>
  </si>
  <si>
    <t>Фосфолипиды натуральные</t>
  </si>
  <si>
    <t>R07AA30</t>
  </si>
  <si>
    <t>Oʻpka surfaktantlari majmuada</t>
  </si>
  <si>
    <t>Сурфактанты легочные в комбинации</t>
  </si>
  <si>
    <t>R07AB</t>
  </si>
  <si>
    <t>Nafas stimulyatorlari</t>
  </si>
  <si>
    <t>Стимуляторы дыхания</t>
  </si>
  <si>
    <t>R07AB01</t>
  </si>
  <si>
    <t>Doksapram</t>
  </si>
  <si>
    <t>Доксапрам</t>
  </si>
  <si>
    <t>R07AB02</t>
  </si>
  <si>
    <t>Niketamid</t>
  </si>
  <si>
    <t>Никетамид</t>
  </si>
  <si>
    <t>R07AB03</t>
  </si>
  <si>
    <t>Pentetrazol</t>
  </si>
  <si>
    <t>Пентетразол</t>
  </si>
  <si>
    <t>R07AB04</t>
  </si>
  <si>
    <t>Etamivan</t>
  </si>
  <si>
    <t>Этамиван</t>
  </si>
  <si>
    <t>R07AB05</t>
  </si>
  <si>
    <t>Bemegrid</t>
  </si>
  <si>
    <t>Бемегрид</t>
  </si>
  <si>
    <t>R07AB06</t>
  </si>
  <si>
    <t>Pretkamid</t>
  </si>
  <si>
    <t>Преткамид</t>
  </si>
  <si>
    <t>R07AB07</t>
  </si>
  <si>
    <t>Almitrin</t>
  </si>
  <si>
    <t>Алмитрин</t>
  </si>
  <si>
    <t>R07AB08</t>
  </si>
  <si>
    <t>Dimeflin</t>
  </si>
  <si>
    <t>Димефлин</t>
  </si>
  <si>
    <t>R07AB09</t>
  </si>
  <si>
    <t>Mepiksanoks</t>
  </si>
  <si>
    <t>Мепиксанокс</t>
  </si>
  <si>
    <t>R07AB52</t>
  </si>
  <si>
    <t>Niketamid boshqa vositalar bilan majmuada</t>
  </si>
  <si>
    <t>Никетамид в комбинации со средствами</t>
  </si>
  <si>
    <t>R07AB53</t>
  </si>
  <si>
    <t>Pentetrazol boshqa vositalar bilan majmuada</t>
  </si>
  <si>
    <t>Пентетразол в комбинации со средствами</t>
  </si>
  <si>
    <t>R07AX</t>
  </si>
  <si>
    <t>Nafas tizimi kasalliklarini davolash uchun boshqa preparatlar</t>
  </si>
  <si>
    <t>Прочие препараты для лечения заболеваний дыхательной системы</t>
  </si>
  <si>
    <t>R07AX01</t>
  </si>
  <si>
    <t>Azot oksidi</t>
  </si>
  <si>
    <t>Азота оксид</t>
  </si>
  <si>
    <t>R07AX02</t>
  </si>
  <si>
    <t>Ivakaftor</t>
  </si>
  <si>
    <t>Ивакафтор</t>
  </si>
  <si>
    <t>R07AX30</t>
  </si>
  <si>
    <t>Ivakaftor va lyumakaftor</t>
  </si>
  <si>
    <t>Ивакафтор и люмакафтор</t>
  </si>
  <si>
    <t>S01AA</t>
  </si>
  <si>
    <t>S01AA01</t>
  </si>
  <si>
    <t>S01AA02</t>
  </si>
  <si>
    <t>S01AA03</t>
  </si>
  <si>
    <t>S01AA04</t>
  </si>
  <si>
    <t>S01AA05</t>
  </si>
  <si>
    <t>S01AA07</t>
  </si>
  <si>
    <t>S01AA09</t>
  </si>
  <si>
    <t>S01AA10</t>
  </si>
  <si>
    <t>S01AA11</t>
  </si>
  <si>
    <t>S01AA12</t>
  </si>
  <si>
    <t>S01AA13</t>
  </si>
  <si>
    <t>S01AA14</t>
  </si>
  <si>
    <t>S01AA15</t>
  </si>
  <si>
    <t>Digidrostreptomitsin</t>
  </si>
  <si>
    <t>Дигидрострептомицин</t>
  </si>
  <si>
    <t>S01AA16</t>
  </si>
  <si>
    <t>S01AA17</t>
  </si>
  <si>
    <t>S01AA18</t>
  </si>
  <si>
    <t>S01AA19</t>
  </si>
  <si>
    <t>S01AA20</t>
  </si>
  <si>
    <t>Antibiotiklar boshqa vositalar bilan majmuada</t>
  </si>
  <si>
    <t>Антибиотики в комбинации со средствами</t>
  </si>
  <si>
    <t>S01AA21</t>
  </si>
  <si>
    <t>S01AA22</t>
  </si>
  <si>
    <t>Mikronomitsin</t>
  </si>
  <si>
    <t>Микрономицин</t>
  </si>
  <si>
    <t>S01AA23</t>
  </si>
  <si>
    <t>S01AA24</t>
  </si>
  <si>
    <t>S01AA25</t>
  </si>
  <si>
    <t>Azidamfenikol</t>
  </si>
  <si>
    <t>Азидамфеникол</t>
  </si>
  <si>
    <t>S01AA26</t>
  </si>
  <si>
    <t>S01AA27</t>
  </si>
  <si>
    <t>S01AA30</t>
  </si>
  <si>
    <t>Antibiotikalar majmuada</t>
  </si>
  <si>
    <t>Антибиотики в комбинации</t>
  </si>
  <si>
    <t>S01AB</t>
  </si>
  <si>
    <t>S01AB01</t>
  </si>
  <si>
    <t>S01AB02</t>
  </si>
  <si>
    <t>S01AB03</t>
  </si>
  <si>
    <t>Sulfadikramid</t>
  </si>
  <si>
    <t>Сульфадикрамид</t>
  </si>
  <si>
    <t>S01AB04</t>
  </si>
  <si>
    <t>S01AB05</t>
  </si>
  <si>
    <t>S01AD</t>
  </si>
  <si>
    <t>S01AD01</t>
  </si>
  <si>
    <t>S01AD02</t>
  </si>
  <si>
    <t>Trifluridin</t>
  </si>
  <si>
    <t>Трифлуридин</t>
  </si>
  <si>
    <t>S01AD03</t>
  </si>
  <si>
    <t>S01AD05</t>
  </si>
  <si>
    <t>Interferon</t>
  </si>
  <si>
    <t>Интерферон</t>
  </si>
  <si>
    <t>S01AD06</t>
  </si>
  <si>
    <t>S01AD07</t>
  </si>
  <si>
    <t>S01AD08</t>
  </si>
  <si>
    <t>Fomivirsen</t>
  </si>
  <si>
    <t>Фомивирсен</t>
  </si>
  <si>
    <t>S01AD09</t>
  </si>
  <si>
    <t>S01AE</t>
  </si>
  <si>
    <t>S01AE01</t>
  </si>
  <si>
    <t>S01AE02</t>
  </si>
  <si>
    <t>S01AE03</t>
  </si>
  <si>
    <t>S01AE04</t>
  </si>
  <si>
    <t>S01AE05</t>
  </si>
  <si>
    <t>S01AE06</t>
  </si>
  <si>
    <t>S01AE07</t>
  </si>
  <si>
    <t>Moksifloksatsin</t>
  </si>
  <si>
    <t>S01AE08</t>
  </si>
  <si>
    <t>Bezifloksatsin</t>
  </si>
  <si>
    <t>Безифлоксацин</t>
  </si>
  <si>
    <t>S01AX</t>
  </si>
  <si>
    <t>Mikroblarga qarshi boshqa preparatlar</t>
  </si>
  <si>
    <t>S01AX01</t>
  </si>
  <si>
    <t>Simob saqlovchi preparatlar</t>
  </si>
  <si>
    <t>Ртутьсодержащие препараты</t>
  </si>
  <si>
    <t>S01AX02</t>
  </si>
  <si>
    <t>Kumush saqlovchi preparatlar</t>
  </si>
  <si>
    <t>Серебросодержащие препараты</t>
  </si>
  <si>
    <t>S01AX03</t>
  </si>
  <si>
    <t>Ruh saqlovchi preparatlar</t>
  </si>
  <si>
    <t>Цинкосодержащие препараты</t>
  </si>
  <si>
    <t>S01AX04</t>
  </si>
  <si>
    <t>S01AX05</t>
  </si>
  <si>
    <t>Bibrokatol</t>
  </si>
  <si>
    <t>Биброкатол</t>
  </si>
  <si>
    <t>S01AX06</t>
  </si>
  <si>
    <t>Rezorsinol</t>
  </si>
  <si>
    <t>Резорцинол</t>
  </si>
  <si>
    <t>S01AX07</t>
  </si>
  <si>
    <t>Natriy borat</t>
  </si>
  <si>
    <t>Натрия борат</t>
  </si>
  <si>
    <t>S01AX08</t>
  </si>
  <si>
    <t>S01AX09</t>
  </si>
  <si>
    <t>S01AX10</t>
  </si>
  <si>
    <t>Natriy propionati</t>
  </si>
  <si>
    <t>Натрия пропионат</t>
  </si>
  <si>
    <t>S01AX14</t>
  </si>
  <si>
    <t>Dibrompropamidin</t>
  </si>
  <si>
    <t>Дибромпропамидин</t>
  </si>
  <si>
    <t>S01AX15</t>
  </si>
  <si>
    <t>S01AX16</t>
  </si>
  <si>
    <t>Pikloksidin</t>
  </si>
  <si>
    <t>Пиклоксидин</t>
  </si>
  <si>
    <t>S01AX18</t>
  </si>
  <si>
    <t>S01BA</t>
  </si>
  <si>
    <t>S01BA01</t>
  </si>
  <si>
    <t>S01BA02</t>
  </si>
  <si>
    <t>S01BA03</t>
  </si>
  <si>
    <t>S01BA04</t>
  </si>
  <si>
    <t>S01BA05</t>
  </si>
  <si>
    <t>S01BA06</t>
  </si>
  <si>
    <t>S01BA07</t>
  </si>
  <si>
    <t>S01BA08</t>
  </si>
  <si>
    <t>Medrizon</t>
  </si>
  <si>
    <t>Медризон</t>
  </si>
  <si>
    <t>S01BA09</t>
  </si>
  <si>
    <t>S01BA10</t>
  </si>
  <si>
    <t>S01BA11</t>
  </si>
  <si>
    <t>S01BA12</t>
  </si>
  <si>
    <t>Formokortal</t>
  </si>
  <si>
    <t>Формокортал</t>
  </si>
  <si>
    <t>S01BA13</t>
  </si>
  <si>
    <t>S01BA14</t>
  </si>
  <si>
    <t>Loteprednol</t>
  </si>
  <si>
    <t>Лотепреднол</t>
  </si>
  <si>
    <t>S01BA15</t>
  </si>
  <si>
    <t>Fluotsinolon atsetonidi</t>
  </si>
  <si>
    <t>S01BB</t>
  </si>
  <si>
    <t xml:space="preserve">Kortikosteroidlar midriatik vositalar bilan majmuada </t>
  </si>
  <si>
    <t>Кортикостероиды в комбинации с мидриатическими средствами</t>
  </si>
  <si>
    <t>S01BB01</t>
  </si>
  <si>
    <t>Gidrokortizon midriatiklar bilan majmuada</t>
  </si>
  <si>
    <t>Гидрокортизон в комбинации с мидриатиками</t>
  </si>
  <si>
    <t>S01BB02</t>
  </si>
  <si>
    <t>Prednizolon midriatiklar bilan majmuada</t>
  </si>
  <si>
    <t>Преднизолон в комбинации с мидриатиками</t>
  </si>
  <si>
    <t>S01BB03</t>
  </si>
  <si>
    <t>Ftormetolon midriatiklar bilan majmuada</t>
  </si>
  <si>
    <t>Фторметолон в комбинации с мидриатиками</t>
  </si>
  <si>
    <t>S01BB04</t>
  </si>
  <si>
    <t>Betametazon midriatiklar bilan majmuada</t>
  </si>
  <si>
    <t>Бетаметазон в комбинации с мидриатиками</t>
  </si>
  <si>
    <t>S01BC</t>
  </si>
  <si>
    <t>Nosteroid yalligʻlanishga qarshi preparatlar</t>
  </si>
  <si>
    <t>Нестероидные противовоспалительные препараты</t>
  </si>
  <si>
    <t>S01BC01</t>
  </si>
  <si>
    <t>S01BC02</t>
  </si>
  <si>
    <t>S01BC03</t>
  </si>
  <si>
    <t>S01BC04</t>
  </si>
  <si>
    <t>S01BC05</t>
  </si>
  <si>
    <t>S01BC06</t>
  </si>
  <si>
    <t>S01BC07</t>
  </si>
  <si>
    <t>S01BC08</t>
  </si>
  <si>
    <t>S01BC09</t>
  </si>
  <si>
    <t>Pranoprofen</t>
  </si>
  <si>
    <t>Пранопрофен</t>
  </si>
  <si>
    <t>S01BC10</t>
  </si>
  <si>
    <t>Nepafenak</t>
  </si>
  <si>
    <t>Непафенак</t>
  </si>
  <si>
    <t>S01BC11</t>
  </si>
  <si>
    <t>Bromfenak</t>
  </si>
  <si>
    <t>Бромфенак</t>
  </si>
  <si>
    <t>S01CA</t>
  </si>
  <si>
    <t xml:space="preserve">Kortikosteroidlar mikroblarga qarshi vositalar bilan majmuada </t>
  </si>
  <si>
    <t>Кортикостероиды в комбинации с противомикробными средствами</t>
  </si>
  <si>
    <t>S01CA01</t>
  </si>
  <si>
    <t>Deksametazon mikroblarga qarshi preparatlar bilan majmuada</t>
  </si>
  <si>
    <t>Дексаметазон в комбинации с противомикробными препаратами</t>
  </si>
  <si>
    <t>S01CA02</t>
  </si>
  <si>
    <t>Prednizolon mikroblarga qarshi preparatlar bilan majmuada</t>
  </si>
  <si>
    <t>Преднизолон в комбинации с противомикробными препаратами</t>
  </si>
  <si>
    <t>S01CA03</t>
  </si>
  <si>
    <t>Gidrokortizon mikroblarga qarshi preparatlar bilan majmuada</t>
  </si>
  <si>
    <t>Гидрокортизон в комбинации с противомикробными препаратами</t>
  </si>
  <si>
    <t>S01CA04</t>
  </si>
  <si>
    <t>Fluokortolon mikroblarga qarshi preparatlar bilan majmuada</t>
  </si>
  <si>
    <t>Флуокортолон в комбинации с противомикробными препаратами</t>
  </si>
  <si>
    <t>S01CA05</t>
  </si>
  <si>
    <t>Betametazon mikroblarga qarshi preparatlar bilan majmuada</t>
  </si>
  <si>
    <t>Бетаметазон в комбинации с противомикробными препаратами</t>
  </si>
  <si>
    <t>S01CA06</t>
  </si>
  <si>
    <t>Fludrokortizon mikroblarga qarshi preparatlar bilan majmuada</t>
  </si>
  <si>
    <t>Флудрокортизон в комбинации с противомикробными препаратами</t>
  </si>
  <si>
    <t>S01CA07</t>
  </si>
  <si>
    <t>Ftormetoron mikroblarga qarshi preparatlar bilan majmuada</t>
  </si>
  <si>
    <t>Фторметорон в комбинации с противомикробными препаратами</t>
  </si>
  <si>
    <t>S01CA08</t>
  </si>
  <si>
    <t>Metilprednizolon mikroblarga qarshi preparatlar bilan majmuada</t>
  </si>
  <si>
    <t>Метилпреднизолон в комбинации с противомикробными препаратами</t>
  </si>
  <si>
    <t>S01CA09</t>
  </si>
  <si>
    <t>Xlorprednizolon mikroblarga qarshi preparatlar bilan majmuada</t>
  </si>
  <si>
    <t>Хлорпреднизолон в комбинации с противомикробными препаратами</t>
  </si>
  <si>
    <t>S01CA10</t>
  </si>
  <si>
    <t>Fluotsinolona atsetonid mikroblarga qarshi preparatlar bilan majmuada</t>
  </si>
  <si>
    <t>Флуоцинолона ацетонид в комбинации с противомикробными препаратами</t>
  </si>
  <si>
    <t>S01CA11</t>
  </si>
  <si>
    <t>Klobetazol mikroblarga qarshi preparatlar bilan majmuada</t>
  </si>
  <si>
    <t>Клобетазол в комбинации с противомикробными препаратами</t>
  </si>
  <si>
    <t>S01CB</t>
  </si>
  <si>
    <t>Kartikosteroidlar/mikroblarga qarshi/midriatik vositalar majmuada</t>
  </si>
  <si>
    <t>Кортикостероиды / противомикробные / мидриатические средства в комбинации</t>
  </si>
  <si>
    <t>S01CB01</t>
  </si>
  <si>
    <t>Deksametazon mikroblarga qarshi preparatlar va midriatiklar bilan majmuada</t>
  </si>
  <si>
    <t>Дексаметазон в комбинации с противомикробными препаратами и мидриатиками</t>
  </si>
  <si>
    <t>S01CB02</t>
  </si>
  <si>
    <t>Prednizolon mikroblarga qarshi preparatlar va midriatiklar bilan majmuada</t>
  </si>
  <si>
    <t>Преднизолон в комбинации с противомикробными препаратами и мидриатиками</t>
  </si>
  <si>
    <t>S01CB03</t>
  </si>
  <si>
    <t>Gidrokortizon mikroblarga qarshi preparatlar va midriatiklar bilan majmuada</t>
  </si>
  <si>
    <t>Гидрокортизон в комбинации с противомикробными препаратами и мидриатиками</t>
  </si>
  <si>
    <t>S01CB04</t>
  </si>
  <si>
    <t>Betametazon mikroblarga qarshi preparatlar va midriatiklar bilan majmuada</t>
  </si>
  <si>
    <t>Бетаметазон в комбинации с противомикробными препаратами и мидриатиками</t>
  </si>
  <si>
    <t>S01CB05</t>
  </si>
  <si>
    <t>Ftormetolon mikroblarga qarshi preparatlar va midriatiklar bilan majmuada</t>
  </si>
  <si>
    <t>Фторметолон в комбинации с противомикробными препаратами и мидриатиками</t>
  </si>
  <si>
    <t>S01CC</t>
  </si>
  <si>
    <t>Mikroblarga qarshi va nosteroid yalligʻlanishga qarshi vositalar majmuada</t>
  </si>
  <si>
    <t>Нестероидные противовоспалительные и противомикробные средства в комбинации</t>
  </si>
  <si>
    <t>S01CC01</t>
  </si>
  <si>
    <t>Diklofenak mikroblarga qarshi preparatlar  bilan majmuada</t>
  </si>
  <si>
    <t>Диклофенак в комбинации с противомикробными препаратами</t>
  </si>
  <si>
    <t>S01CC02</t>
  </si>
  <si>
    <t>Indometatsin va infeksiyalarga qarshi vositalar</t>
  </si>
  <si>
    <t>Индометацин и противоинфекционные средства</t>
  </si>
  <si>
    <t>S01EA</t>
  </si>
  <si>
    <t>Glaukomani davolash uchun simpatomimetiklar</t>
  </si>
  <si>
    <t>Симпатомиметики для лечения глаукомы</t>
  </si>
  <si>
    <t>S01EA01</t>
  </si>
  <si>
    <t>S01EA02</t>
  </si>
  <si>
    <t>Dipivefrin</t>
  </si>
  <si>
    <t>Дипивефрин</t>
  </si>
  <si>
    <t>S01EA03</t>
  </si>
  <si>
    <t>Apraklonidin</t>
  </si>
  <si>
    <t>Апраклонидин</t>
  </si>
  <si>
    <t>S01EA04</t>
  </si>
  <si>
    <t>S01EA05</t>
  </si>
  <si>
    <t>S01EA51</t>
  </si>
  <si>
    <t>Epinefrin boshqa vositalar bilan majmuada</t>
  </si>
  <si>
    <t>Эпинефрин в комбинации со средствами</t>
  </si>
  <si>
    <t>S01EB</t>
  </si>
  <si>
    <t>Parasimpatomimetiklar</t>
  </si>
  <si>
    <t>Парасимпатомиметики</t>
  </si>
  <si>
    <t>S01EB01</t>
  </si>
  <si>
    <t>S01EB02</t>
  </si>
  <si>
    <t>S01EB03</t>
  </si>
  <si>
    <t>Ekotiopat</t>
  </si>
  <si>
    <t>Экотиопат</t>
  </si>
  <si>
    <t>S01EB04</t>
  </si>
  <si>
    <t>Demekarium</t>
  </si>
  <si>
    <t>Демекариум</t>
  </si>
  <si>
    <t>S01EB05</t>
  </si>
  <si>
    <t>Fizostigmin</t>
  </si>
  <si>
    <t>Физостигмин</t>
  </si>
  <si>
    <t>S01EB06</t>
  </si>
  <si>
    <t>S01EB07</t>
  </si>
  <si>
    <t>Fluostigmin</t>
  </si>
  <si>
    <t>Флуостигмин</t>
  </si>
  <si>
    <t>S01EB08</t>
  </si>
  <si>
    <t>Aseklidin</t>
  </si>
  <si>
    <t>Ацеклидин</t>
  </si>
  <si>
    <t>S01EB09</t>
  </si>
  <si>
    <t>Asetilxolin xloridi</t>
  </si>
  <si>
    <t>Ацетилхолина хлорид</t>
  </si>
  <si>
    <t>S01EB10</t>
  </si>
  <si>
    <t>Paraokson</t>
  </si>
  <si>
    <t>Параоксон</t>
  </si>
  <si>
    <t>S01EB51</t>
  </si>
  <si>
    <t>Pilokarpin boshqa vositalar bilan majmuada</t>
  </si>
  <si>
    <t>Пилокарпин в комбинации со средствами</t>
  </si>
  <si>
    <t>S01EB58</t>
  </si>
  <si>
    <t>Aseklidin boshqa vositalar bilan majmuada</t>
  </si>
  <si>
    <t>Ацеклидин в комбинации со средствами</t>
  </si>
  <si>
    <t>S01EC</t>
  </si>
  <si>
    <t>Karboangidraza ingibitorlari</t>
  </si>
  <si>
    <t>Ингибиторы карбоангидразы</t>
  </si>
  <si>
    <t>S01EC01</t>
  </si>
  <si>
    <t>Asetazolamid</t>
  </si>
  <si>
    <t>Ацетазоламид</t>
  </si>
  <si>
    <t>S01EC02</t>
  </si>
  <si>
    <t>Diklofenamid</t>
  </si>
  <si>
    <t>Диклофенамид</t>
  </si>
  <si>
    <t>S01EC03</t>
  </si>
  <si>
    <t>Dorzolamid</t>
  </si>
  <si>
    <t>Дорзоламид</t>
  </si>
  <si>
    <t>S01EC04</t>
  </si>
  <si>
    <t>Brinzolamid</t>
  </si>
  <si>
    <t>Бринзоламид</t>
  </si>
  <si>
    <t>S01EC05</t>
  </si>
  <si>
    <t>Metazolamid</t>
  </si>
  <si>
    <t>Метазоламид</t>
  </si>
  <si>
    <t>S01EC54</t>
  </si>
  <si>
    <t>Brinzolamid, majmualari</t>
  </si>
  <si>
    <t>Бринзоламид, комбинации</t>
  </si>
  <si>
    <t>S01ED</t>
  </si>
  <si>
    <t>Beta-adrinoblokatorlar</t>
  </si>
  <si>
    <t>Бета-адреноблокаторы</t>
  </si>
  <si>
    <t>S01ED01</t>
  </si>
  <si>
    <t>S01ED02</t>
  </si>
  <si>
    <t>S01ED03</t>
  </si>
  <si>
    <t>Levobunolol</t>
  </si>
  <si>
    <t>Левобунолол</t>
  </si>
  <si>
    <t>S01ED04</t>
  </si>
  <si>
    <t>Metipranolol</t>
  </si>
  <si>
    <t>Метипранолол</t>
  </si>
  <si>
    <t>S01ED05</t>
  </si>
  <si>
    <t>S01ED06</t>
  </si>
  <si>
    <t>Befunolol</t>
  </si>
  <si>
    <t>Бефунолол</t>
  </si>
  <si>
    <t>S01ED51</t>
  </si>
  <si>
    <t>Timolol boshqa vositalar bilan majmuada</t>
  </si>
  <si>
    <t>Тимолол в комбинации со средствами</t>
  </si>
  <si>
    <t>S01ED52</t>
  </si>
  <si>
    <t>Betaksolol boshqa vositalar bilan majmuada</t>
  </si>
  <si>
    <t>Бетаксолол в комбинации со средствами</t>
  </si>
  <si>
    <t>S01ED54</t>
  </si>
  <si>
    <t>Metipranol boshqa vositalar bilan majmuada</t>
  </si>
  <si>
    <t>Метипранол в комбинации со средствами</t>
  </si>
  <si>
    <t>S01EE</t>
  </si>
  <si>
    <t>Prostaglandinlar analogi</t>
  </si>
  <si>
    <t>Аналоги простагландинов</t>
  </si>
  <si>
    <t>S01EE01</t>
  </si>
  <si>
    <t>Latanoprost</t>
  </si>
  <si>
    <t>Латанопрост</t>
  </si>
  <si>
    <t>S01EE02</t>
  </si>
  <si>
    <t>Unoproston</t>
  </si>
  <si>
    <t>Унопростон</t>
  </si>
  <si>
    <t>S01EE03</t>
  </si>
  <si>
    <t>Bimatoprost</t>
  </si>
  <si>
    <t>Биматопрост</t>
  </si>
  <si>
    <t>S01EE04</t>
  </si>
  <si>
    <t>Travoprost</t>
  </si>
  <si>
    <t>Травопрост</t>
  </si>
  <si>
    <t>S01EE05</t>
  </si>
  <si>
    <t>Tafluprost</t>
  </si>
  <si>
    <t>Тафлупрост</t>
  </si>
  <si>
    <t>S01EX</t>
  </si>
  <si>
    <t>Glaukomaga qarshi boshqa preparatlar</t>
  </si>
  <si>
    <t>Другие противоглаукомные препараты</t>
  </si>
  <si>
    <t>S01EX01</t>
  </si>
  <si>
    <t>S01EX02</t>
  </si>
  <si>
    <t>Dapiprazol</t>
  </si>
  <si>
    <t>Дапипразол</t>
  </si>
  <si>
    <t>S01FA</t>
  </si>
  <si>
    <t>S01FA01</t>
  </si>
  <si>
    <t>S01FA02</t>
  </si>
  <si>
    <t>S01FA03</t>
  </si>
  <si>
    <t>S01FA04</t>
  </si>
  <si>
    <t>Siklopentolat</t>
  </si>
  <si>
    <t>Циклопентолат</t>
  </si>
  <si>
    <t>S01FA05</t>
  </si>
  <si>
    <t>Gomatropin gidrobromidi</t>
  </si>
  <si>
    <t>Гоматропина гидробромид</t>
  </si>
  <si>
    <t>S01FA06</t>
  </si>
  <si>
    <t>Tropikamid</t>
  </si>
  <si>
    <t>Тропикамид</t>
  </si>
  <si>
    <t>S01FA54</t>
  </si>
  <si>
    <t>Siklopentolat majmualari</t>
  </si>
  <si>
    <t>Циклопентолат комбинации</t>
  </si>
  <si>
    <t>S01FA56</t>
  </si>
  <si>
    <t>Tropikamid boshqa vositalar bilan majmuada</t>
  </si>
  <si>
    <t>Тропикамид в комбинации со средствами</t>
  </si>
  <si>
    <t>S01FB</t>
  </si>
  <si>
    <t>Glaukomaga qarshi preparatlardan tashqari Simpatomimetiklar</t>
  </si>
  <si>
    <t>Симпатомиметики, кроме противоглаукомных препаратов</t>
  </si>
  <si>
    <t>S01FB01</t>
  </si>
  <si>
    <t>S01FB02</t>
  </si>
  <si>
    <t>S01FB03</t>
  </si>
  <si>
    <t>S01FB51</t>
  </si>
  <si>
    <t>Fenilefrin va ketorolak</t>
  </si>
  <si>
    <t>Фенилэфрин и кеторолак</t>
  </si>
  <si>
    <t>S01GA</t>
  </si>
  <si>
    <t>Dekongestantlar sifatida qoʻllaniluvchi simpatomimetiklar</t>
  </si>
  <si>
    <t>Симпатомиметики, используемые в качестве деконгестантов</t>
  </si>
  <si>
    <t>S01GA01</t>
  </si>
  <si>
    <t>S01GA02</t>
  </si>
  <si>
    <t>S01GA03</t>
  </si>
  <si>
    <t>S01GA04</t>
  </si>
  <si>
    <t>S01GA05</t>
  </si>
  <si>
    <t>S01GA06</t>
  </si>
  <si>
    <t>S01GA51</t>
  </si>
  <si>
    <t>S01GA52</t>
  </si>
  <si>
    <t>S01GA53</t>
  </si>
  <si>
    <t>S01GA55</t>
  </si>
  <si>
    <t>S01GA56</t>
  </si>
  <si>
    <t>Oksedrin boshqa vositalar bilan majmuada</t>
  </si>
  <si>
    <t>Окседрин в комбинации со средствами</t>
  </si>
  <si>
    <t>S01GX</t>
  </si>
  <si>
    <t>Allergiyaga qarshi boshqa vositalar</t>
  </si>
  <si>
    <t>Другие противоаллергические средства</t>
  </si>
  <si>
    <t>S01GX01</t>
  </si>
  <si>
    <t>Kromoglitsit kislotasi</t>
  </si>
  <si>
    <t>S01GX02</t>
  </si>
  <si>
    <t>S01GX03</t>
  </si>
  <si>
    <t>Spaglumovat kislotasi</t>
  </si>
  <si>
    <t>S01GX04</t>
  </si>
  <si>
    <t>S01GX05</t>
  </si>
  <si>
    <t>Lodoksamid</t>
  </si>
  <si>
    <t>Лодоксамид</t>
  </si>
  <si>
    <t>S01GX06</t>
  </si>
  <si>
    <t>Emedastin</t>
  </si>
  <si>
    <t>Эмедастин</t>
  </si>
  <si>
    <t>S01GX07</t>
  </si>
  <si>
    <t>S01GX08</t>
  </si>
  <si>
    <t>S01GX09</t>
  </si>
  <si>
    <t>S01GX10</t>
  </si>
  <si>
    <t>S01GX11</t>
  </si>
  <si>
    <t>Alkaftadin</t>
  </si>
  <si>
    <t>Алкафтадин</t>
  </si>
  <si>
    <t>S01GX51</t>
  </si>
  <si>
    <t>Kromoglitsit kislotasi boshqa vositalar bilan majmuada</t>
  </si>
  <si>
    <t>S01HA</t>
  </si>
  <si>
    <t>Mahalliy ogʻriqsizlantiruvchi vositalar</t>
  </si>
  <si>
    <t>S01HA01</t>
  </si>
  <si>
    <t>S01HA02</t>
  </si>
  <si>
    <t>S01HA03</t>
  </si>
  <si>
    <t>S01HA04</t>
  </si>
  <si>
    <t>Proksimetakain</t>
  </si>
  <si>
    <t>Проксиметакаин</t>
  </si>
  <si>
    <t>S01HA05</t>
  </si>
  <si>
    <t>S01HA06</t>
  </si>
  <si>
    <t>S01HA07</t>
  </si>
  <si>
    <t>S01HA30</t>
  </si>
  <si>
    <t>Mahalliy anestetiklar majmuada</t>
  </si>
  <si>
    <t>Анестетики местные в комбинации</t>
  </si>
  <si>
    <t>S01JA</t>
  </si>
  <si>
    <t>Boʻyovchi vositalar</t>
  </si>
  <si>
    <t>Красящие вещества</t>
  </si>
  <si>
    <t>S01JA01</t>
  </si>
  <si>
    <t>Fluoressein natriy</t>
  </si>
  <si>
    <t>Флуоресцеин натрия</t>
  </si>
  <si>
    <t>S01JA02</t>
  </si>
  <si>
    <t>Bengaliya atirguli natriy</t>
  </si>
  <si>
    <t>Бенгальской розы натрий</t>
  </si>
  <si>
    <t>S01JA51</t>
  </si>
  <si>
    <t>Fluoressein boshqa vositalar bilan majmuada</t>
  </si>
  <si>
    <t>Флуоресцеин в комбинации со средствами</t>
  </si>
  <si>
    <t>S01KA</t>
  </si>
  <si>
    <t>Yopishqoq egiluvchan vositalar</t>
  </si>
  <si>
    <t>Вязкоупругие вещества</t>
  </si>
  <si>
    <t>S01KA01</t>
  </si>
  <si>
    <t>S01KA02</t>
  </si>
  <si>
    <t>Gipromelloza</t>
  </si>
  <si>
    <t>Гипромеллоза</t>
  </si>
  <si>
    <t>S01KA51</t>
  </si>
  <si>
    <t>Gialuron kislotasi boshqa vositalar bilan majmuada</t>
  </si>
  <si>
    <t>Гиалуроновая кислота в комбинации со средствами</t>
  </si>
  <si>
    <t>S01KX</t>
  </si>
  <si>
    <t>Boshqa jarroxlik yordamchi vositalari</t>
  </si>
  <si>
    <t>Другие хирургические вспомогательные средства</t>
  </si>
  <si>
    <t>S01KX01</t>
  </si>
  <si>
    <t>S01LA</t>
  </si>
  <si>
    <t>Qon tomirlari oʻsmasi rivojlanishiga toʻsqinlik qiluvchi vositalar</t>
  </si>
  <si>
    <t>Средства, препятствующие новообразованию сосудов</t>
  </si>
  <si>
    <t>S01LA01</t>
  </si>
  <si>
    <t>S01LA02</t>
  </si>
  <si>
    <t>Anekortav</t>
  </si>
  <si>
    <t>Анекортав</t>
  </si>
  <si>
    <t>S01LA03</t>
  </si>
  <si>
    <t>Pegaptanib</t>
  </si>
  <si>
    <t>Пэгаптаниб</t>
  </si>
  <si>
    <t>S01LA04</t>
  </si>
  <si>
    <t>Ranibizumab</t>
  </si>
  <si>
    <t>Ранибизумаб</t>
  </si>
  <si>
    <t>S01LA05</t>
  </si>
  <si>
    <t>S01XA</t>
  </si>
  <si>
    <t>Oftalmologiyada qoʻllaniladigan boshqa preparatlar</t>
  </si>
  <si>
    <t>Другие препараты применяемые в офтальмологии</t>
  </si>
  <si>
    <t>S01XA01</t>
  </si>
  <si>
    <t>Gvayazulen</t>
  </si>
  <si>
    <t>Гвайазулен</t>
  </si>
  <si>
    <t>S01XA02</t>
  </si>
  <si>
    <t>S01XA03</t>
  </si>
  <si>
    <t>Natriy xloridi (gipertonik eritma)</t>
  </si>
  <si>
    <t>Натрия хлорида (гипертонический раствор)</t>
  </si>
  <si>
    <t>S01XA04</t>
  </si>
  <si>
    <t>Kaliy yodidi</t>
  </si>
  <si>
    <t>S01XA05</t>
  </si>
  <si>
    <t>Natriy edetati</t>
  </si>
  <si>
    <t>Натрия эдетат</t>
  </si>
  <si>
    <t>S01XA06</t>
  </si>
  <si>
    <t>S01XA07</t>
  </si>
  <si>
    <t>Alyum</t>
  </si>
  <si>
    <t>Алюм</t>
  </si>
  <si>
    <t>S01XA08</t>
  </si>
  <si>
    <t>S01XA09</t>
  </si>
  <si>
    <t>Yodogeparinat</t>
  </si>
  <si>
    <t>Йодогепаринат</t>
  </si>
  <si>
    <t>S01XA10</t>
  </si>
  <si>
    <t>S01XA11</t>
  </si>
  <si>
    <t>S01XA12</t>
  </si>
  <si>
    <t>S01XA13</t>
  </si>
  <si>
    <t>S01XA14</t>
  </si>
  <si>
    <t>S01XA15</t>
  </si>
  <si>
    <t>S01XA18</t>
  </si>
  <si>
    <t>S01XA19</t>
  </si>
  <si>
    <t>Shox parda limbi oʻzak hujayralari, autologik</t>
  </si>
  <si>
    <t>Лимба роговицы стволовые клетки, аутологичные</t>
  </si>
  <si>
    <t>S01XA20</t>
  </si>
  <si>
    <t>Sunʼiy koʻz yoshlari va boshqa indifferent preparatlar</t>
  </si>
  <si>
    <t>Искусственные слезы и другие индифферентные препараты</t>
  </si>
  <si>
    <t>S01XA21</t>
  </si>
  <si>
    <t>S01XA22</t>
  </si>
  <si>
    <t>Okriplazmin</t>
  </si>
  <si>
    <t>Окриплазмин</t>
  </si>
  <si>
    <t>S01XA23</t>
  </si>
  <si>
    <t>S02AA</t>
  </si>
  <si>
    <t>Mikroblarga qarshi preparatlar</t>
  </si>
  <si>
    <t>Противомикробные препараты</t>
  </si>
  <si>
    <t>S02AA01</t>
  </si>
  <si>
    <t>S02AA02</t>
  </si>
  <si>
    <t>S02AA03</t>
  </si>
  <si>
    <t>Borat kislotasi</t>
  </si>
  <si>
    <t>Борная кислота</t>
  </si>
  <si>
    <t>S02AA04</t>
  </si>
  <si>
    <t>Alyuminiy atsetotartrat</t>
  </si>
  <si>
    <t>Алюминия ацетотартрат</t>
  </si>
  <si>
    <t>S02AA05</t>
  </si>
  <si>
    <t>S02AA06</t>
  </si>
  <si>
    <t>S02AA07</t>
  </si>
  <si>
    <t>S02AA08</t>
  </si>
  <si>
    <t>S02AA09</t>
  </si>
  <si>
    <t>S02AA10</t>
  </si>
  <si>
    <t>S02AA11</t>
  </si>
  <si>
    <t>S02AA12</t>
  </si>
  <si>
    <t>S02AA13</t>
  </si>
  <si>
    <t>S02AA14</t>
  </si>
  <si>
    <t>S02AA15</t>
  </si>
  <si>
    <t>S02AA16</t>
  </si>
  <si>
    <t>S02AA30</t>
  </si>
  <si>
    <t>Mikroblarga qarshi preparatlar majmuada</t>
  </si>
  <si>
    <t>Противомикробные препараты в комбинации</t>
  </si>
  <si>
    <t>S02BA</t>
  </si>
  <si>
    <t>S02BA01</t>
  </si>
  <si>
    <t>S02BA03</t>
  </si>
  <si>
    <t>S02BA06</t>
  </si>
  <si>
    <t>S02BA07</t>
  </si>
  <si>
    <t>S02BA08</t>
  </si>
  <si>
    <t>Флуоцинолон ацетонид</t>
  </si>
  <si>
    <t>S02CA</t>
  </si>
  <si>
    <t>Kortikosteroidlar mikroblarga qarshi vositalar bilan majmuada</t>
  </si>
  <si>
    <t>S02CA01</t>
  </si>
  <si>
    <t>S02CA02</t>
  </si>
  <si>
    <t>Flumetazon mikroblarga qarshi preparatlar bilan majmuada</t>
  </si>
  <si>
    <t>Флуметазон в комбинации с противомикробными препаратами</t>
  </si>
  <si>
    <t>S02CA03</t>
  </si>
  <si>
    <t>S02CA04</t>
  </si>
  <si>
    <t>Triamsinolon mikroblarga qarshi preparatlar bilan majmuada</t>
  </si>
  <si>
    <t>Триамцинолон в комбинации с противомикробными препаратами</t>
  </si>
  <si>
    <t>S02CA05</t>
  </si>
  <si>
    <t>Fluotsinolon atsetonidi mikroblarga qarshi preparatlar bilan majmuada</t>
  </si>
  <si>
    <t>S02CA06</t>
  </si>
  <si>
    <t>S02CA07</t>
  </si>
  <si>
    <t>S02DA</t>
  </si>
  <si>
    <t>Analgetiklar va anestetiklar</t>
  </si>
  <si>
    <t>Анальгетики и анестетики</t>
  </si>
  <si>
    <t>S02DA01</t>
  </si>
  <si>
    <t>S02DA02</t>
  </si>
  <si>
    <t>S02DA03</t>
  </si>
  <si>
    <t>S02DA04</t>
  </si>
  <si>
    <t>S02DA30</t>
  </si>
  <si>
    <t>Otologik kasalliklarni davolash uchun boshqa preparatlar majmuada</t>
  </si>
  <si>
    <t>Препараты для лечения отологический заболеваний другие в комбинации</t>
  </si>
  <si>
    <t>S03AA</t>
  </si>
  <si>
    <t>S03AA01</t>
  </si>
  <si>
    <t>S03AA02</t>
  </si>
  <si>
    <t>S03AA03</t>
  </si>
  <si>
    <t>S03AA04</t>
  </si>
  <si>
    <t>S03AA05</t>
  </si>
  <si>
    <t>S03AA06</t>
  </si>
  <si>
    <t>S03AA07</t>
  </si>
  <si>
    <t>S03AA08</t>
  </si>
  <si>
    <t>S03AA30</t>
  </si>
  <si>
    <t>S03BA</t>
  </si>
  <si>
    <t>S03BA01</t>
  </si>
  <si>
    <t>S03BA02</t>
  </si>
  <si>
    <t>S03BA03</t>
  </si>
  <si>
    <t>S03CA</t>
  </si>
  <si>
    <t>Kortikoseroidlar mikroblarga qarshi vositalar bilan majmuada</t>
  </si>
  <si>
    <t>S03CA01</t>
  </si>
  <si>
    <t>S03CA02</t>
  </si>
  <si>
    <t>Prednizolon mikroblarga qarshi preparatlar bilan majmuadai</t>
  </si>
  <si>
    <t>S03CA04</t>
  </si>
  <si>
    <t>S03CA05</t>
  </si>
  <si>
    <t>S03CA06</t>
  </si>
  <si>
    <t>Бетаметазон в комбинации с другими противомикробными препаратами</t>
  </si>
  <si>
    <t>V01AA</t>
  </si>
  <si>
    <t>Allergen ekstraktlari</t>
  </si>
  <si>
    <t>Экстракты аллергенов</t>
  </si>
  <si>
    <t>V01AA01</t>
  </si>
  <si>
    <t>Qush pati allergenlari</t>
  </si>
  <si>
    <t>Аллергены птичьего пера</t>
  </si>
  <si>
    <t>V01AA02</t>
  </si>
  <si>
    <t>Oʻt gʻunchalari allergenlari</t>
  </si>
  <si>
    <t>Аллергены трав пыльцевые</t>
  </si>
  <si>
    <t>V01AA03</t>
  </si>
  <si>
    <t>Maishiy allergenlar</t>
  </si>
  <si>
    <t>Аллергены бытовые</t>
  </si>
  <si>
    <t>V01AA04</t>
  </si>
  <si>
    <t>Zamburugʻlar va achitqilar allergenlari</t>
  </si>
  <si>
    <t>Аллергены грибов и дрожжей</t>
  </si>
  <si>
    <t>V01AA05</t>
  </si>
  <si>
    <t>Daraxt gʻunchalari allergenlari</t>
  </si>
  <si>
    <t>Аллергены деревьев пыльцевые</t>
  </si>
  <si>
    <t>V01AA07</t>
  </si>
  <si>
    <t>Xashorotlar allergenlari</t>
  </si>
  <si>
    <t>Аллергены насекомых</t>
  </si>
  <si>
    <t>V01AA08</t>
  </si>
  <si>
    <t>Oziq-ovqat allergenlari</t>
  </si>
  <si>
    <t>Аллергены пищевые</t>
  </si>
  <si>
    <t>V01AA09</t>
  </si>
  <si>
    <t>Toʻqimachilik allergenlari</t>
  </si>
  <si>
    <t>Аллергены текстильные</t>
  </si>
  <si>
    <t>V01AA10</t>
  </si>
  <si>
    <t>Gullar allergenlari</t>
  </si>
  <si>
    <t>Аллергены цветов</t>
  </si>
  <si>
    <t>V01AA11</t>
  </si>
  <si>
    <t>Hayvonlar allergenlari</t>
  </si>
  <si>
    <t>Аллергены животных</t>
  </si>
  <si>
    <t>V01AA20</t>
  </si>
  <si>
    <t>Boshqa allergenlar</t>
  </si>
  <si>
    <t>Прочие аллергены</t>
  </si>
  <si>
    <t>V03AB</t>
  </si>
  <si>
    <t>Antidotlar</t>
  </si>
  <si>
    <t>Антидоты</t>
  </si>
  <si>
    <t>V03AB01</t>
  </si>
  <si>
    <t>V03AB02</t>
  </si>
  <si>
    <t>Nalorfin</t>
  </si>
  <si>
    <t>Налорфин</t>
  </si>
  <si>
    <t>V03AB03</t>
  </si>
  <si>
    <t>Edetat kislotasi tuzlari</t>
  </si>
  <si>
    <t>Эдетовой кислоты соли</t>
  </si>
  <si>
    <t>V03AB04</t>
  </si>
  <si>
    <t>Pralidoksim</t>
  </si>
  <si>
    <t>Пралидоксим</t>
  </si>
  <si>
    <t>V03AB05</t>
  </si>
  <si>
    <t>Prednizolon va prometazin</t>
  </si>
  <si>
    <t>Преднизолон и прометазин</t>
  </si>
  <si>
    <t>V03AB06</t>
  </si>
  <si>
    <t>Natriy tiosulfati</t>
  </si>
  <si>
    <t>Натрия тиосульфат</t>
  </si>
  <si>
    <t>V03AB07</t>
  </si>
  <si>
    <t>V03AB08</t>
  </si>
  <si>
    <t>Natriy nitriti</t>
  </si>
  <si>
    <t>Натрия нитрит</t>
  </si>
  <si>
    <t>V03AB09</t>
  </si>
  <si>
    <t>Dimerkaprol</t>
  </si>
  <si>
    <t>Димеркапрол</t>
  </si>
  <si>
    <t>V03AB13</t>
  </si>
  <si>
    <t>Obidoksim</t>
  </si>
  <si>
    <t>Обидоксим</t>
  </si>
  <si>
    <t>V03AB14</t>
  </si>
  <si>
    <t>Protamin sulfati</t>
  </si>
  <si>
    <t>Протамина сульфат</t>
  </si>
  <si>
    <t>V03AB15</t>
  </si>
  <si>
    <t>V03AB16</t>
  </si>
  <si>
    <t>V03AB17</t>
  </si>
  <si>
    <t>Metiltioniniy xloridi</t>
  </si>
  <si>
    <t>Метилтиониния хлорид</t>
  </si>
  <si>
    <t>V03AB18</t>
  </si>
  <si>
    <t>V03AB19</t>
  </si>
  <si>
    <t>V03AB20</t>
  </si>
  <si>
    <t>Mis sulfati</t>
  </si>
  <si>
    <t>Меди сульфат</t>
  </si>
  <si>
    <t>V03AB21</t>
  </si>
  <si>
    <t>V03AB22</t>
  </si>
  <si>
    <t>Amilnitrit</t>
  </si>
  <si>
    <t>Амилнитрит</t>
  </si>
  <si>
    <t>V03AB23</t>
  </si>
  <si>
    <t>V03AB24</t>
  </si>
  <si>
    <t>Digitalis antitoksini</t>
  </si>
  <si>
    <t>Дигиталисный антитоксин</t>
  </si>
  <si>
    <t>V03AB25</t>
  </si>
  <si>
    <t>Flumazenil</t>
  </si>
  <si>
    <t>Флумазенил</t>
  </si>
  <si>
    <t>V03AB26</t>
  </si>
  <si>
    <t>Metionin</t>
  </si>
  <si>
    <t>Метионин</t>
  </si>
  <si>
    <t>V03AB27</t>
  </si>
  <si>
    <t>4-dimetilaminofenol</t>
  </si>
  <si>
    <t>4-диметиламинофенол</t>
  </si>
  <si>
    <t>V03AB29</t>
  </si>
  <si>
    <t>Xolinesteraza</t>
  </si>
  <si>
    <t>Холинэстераза</t>
  </si>
  <si>
    <t>V03AB31</t>
  </si>
  <si>
    <t>Pruss koʻki</t>
  </si>
  <si>
    <t>Прусский синий</t>
  </si>
  <si>
    <t>V03AB32</t>
  </si>
  <si>
    <t>Glutation</t>
  </si>
  <si>
    <t>Глутатион</t>
  </si>
  <si>
    <t>V03AB33</t>
  </si>
  <si>
    <t>V03AB34</t>
  </si>
  <si>
    <t>Fomepizol</t>
  </si>
  <si>
    <t>Фомепизол</t>
  </si>
  <si>
    <t>V03AB35</t>
  </si>
  <si>
    <t>Sugammadeks</t>
  </si>
  <si>
    <t>Сугаммадекс</t>
  </si>
  <si>
    <t>V03AB36</t>
  </si>
  <si>
    <t>V03AB37</t>
  </si>
  <si>
    <t>Idarutsizumab</t>
  </si>
  <si>
    <t>Идаруцизумаб</t>
  </si>
  <si>
    <t>V03AB54</t>
  </si>
  <si>
    <t>Pralidoksim va atropin</t>
  </si>
  <si>
    <t>Пралидоксим и атропин</t>
  </si>
  <si>
    <t>V03AC</t>
  </si>
  <si>
    <t>Temir bogʻlovchi vositalar</t>
  </si>
  <si>
    <t>Железосвязывающие средства</t>
  </si>
  <si>
    <t>V03AC01</t>
  </si>
  <si>
    <t>Deferoksamin</t>
  </si>
  <si>
    <t>Дефероксамин</t>
  </si>
  <si>
    <t>V03AC02</t>
  </si>
  <si>
    <t>Deferipron</t>
  </si>
  <si>
    <t>Деферипрон</t>
  </si>
  <si>
    <t>V03AC03</t>
  </si>
  <si>
    <t>Deferaziroks</t>
  </si>
  <si>
    <t>Деферазирокс</t>
  </si>
  <si>
    <t>V03AE</t>
  </si>
  <si>
    <t>Giperkaliyemiya va giperfosfatemiyalarni davolash uchun preparatlar</t>
  </si>
  <si>
    <t>Препараты для лечения гиперкалиемии и гиперфосфатемии</t>
  </si>
  <si>
    <t>V03AE01</t>
  </si>
  <si>
    <t>Polistirolsulfonat</t>
  </si>
  <si>
    <t>Полистиролсульфонат</t>
  </si>
  <si>
    <t>V03AE02</t>
  </si>
  <si>
    <t>Sevelamer</t>
  </si>
  <si>
    <t>Севеламер</t>
  </si>
  <si>
    <t>V03AE03</t>
  </si>
  <si>
    <t>Lantan karbonati</t>
  </si>
  <si>
    <t>Лантана карбонат</t>
  </si>
  <si>
    <t>V03AE04</t>
  </si>
  <si>
    <t>Kalsiy atsetati va magniy karbonati</t>
  </si>
  <si>
    <t>Кальция ацетат и магния карбонат</t>
  </si>
  <si>
    <t>V03AE05</t>
  </si>
  <si>
    <t>Temir (III) metagidroksidi saxaroz kompleksi</t>
  </si>
  <si>
    <t>Метагидроксида железа (III) сахарозный комплекс</t>
  </si>
  <si>
    <t>V03AE06</t>
  </si>
  <si>
    <t>Kolestilan</t>
  </si>
  <si>
    <t>Колестилан</t>
  </si>
  <si>
    <t>V03AE07</t>
  </si>
  <si>
    <t>Kalsiy atsetati</t>
  </si>
  <si>
    <t>Ацетат кальция</t>
  </si>
  <si>
    <t>V03AE08</t>
  </si>
  <si>
    <t>Temir sitrati</t>
  </si>
  <si>
    <t>Цитрат железа</t>
  </si>
  <si>
    <t>V03AE09</t>
  </si>
  <si>
    <t xml:space="preserve">Kalsiy patromeri </t>
  </si>
  <si>
    <t>Патиромер кальция</t>
  </si>
  <si>
    <t>V03AF</t>
  </si>
  <si>
    <t>Oʻsma kasalliklari terapiyasi uchun  dezintoksikatsion preparatlar</t>
  </si>
  <si>
    <t>Дезинтоксикационные препараты для противоопухолевой терапии</t>
  </si>
  <si>
    <t>V03AF01</t>
  </si>
  <si>
    <t>V03AF02</t>
  </si>
  <si>
    <t>Deksrazoksan</t>
  </si>
  <si>
    <t>Дексразоксан</t>
  </si>
  <si>
    <t>V03AF03</t>
  </si>
  <si>
    <t>Kalsiya folinat</t>
  </si>
  <si>
    <t>Кальция фолинат</t>
  </si>
  <si>
    <t>V03AF04</t>
  </si>
  <si>
    <t>Kalsiya levofolinat</t>
  </si>
  <si>
    <t>Кальция левофолинат</t>
  </si>
  <si>
    <t>V03AF05</t>
  </si>
  <si>
    <t>Amifostin</t>
  </si>
  <si>
    <t>Амифостин</t>
  </si>
  <si>
    <t>V03AF06</t>
  </si>
  <si>
    <t>Natriya folinat</t>
  </si>
  <si>
    <t>Натрия фолинат</t>
  </si>
  <si>
    <t>V03AF07</t>
  </si>
  <si>
    <t>Razburikaza</t>
  </si>
  <si>
    <t>Разбуриказа</t>
  </si>
  <si>
    <t>V03AF08</t>
  </si>
  <si>
    <t>Palifermin</t>
  </si>
  <si>
    <t>Палифермин</t>
  </si>
  <si>
    <t>V03AF09</t>
  </si>
  <si>
    <t>Glyukarpidaza</t>
  </si>
  <si>
    <t>Глюкарпидаза</t>
  </si>
  <si>
    <t xml:space="preserve">Oʻsma kasalliklari terapiyasi uchun  dezintoksikatsion preparatlar   </t>
  </si>
  <si>
    <t>V03AF10</t>
  </si>
  <si>
    <t>Natriy levofolinat</t>
  </si>
  <si>
    <t>Натриевый левофолинат</t>
  </si>
  <si>
    <t>V03AF11</t>
  </si>
  <si>
    <t>Arginin va lizin</t>
  </si>
  <si>
    <t>Аргинин и лизин</t>
  </si>
  <si>
    <t>V03AF12</t>
  </si>
  <si>
    <t>Trilatsiklib</t>
  </si>
  <si>
    <t>Трилациклиб</t>
  </si>
  <si>
    <t>V03AG</t>
  </si>
  <si>
    <t>Giperkalsiyemiyani davolash uchun preparatlar</t>
  </si>
  <si>
    <t>Препараты для лечения гиперкальциемии</t>
  </si>
  <si>
    <t>V03AG01</t>
  </si>
  <si>
    <t>Sellyuloza natriy fosfat</t>
  </si>
  <si>
    <t>Целлюлозы натрия фосфат</t>
  </si>
  <si>
    <t>V03AG05</t>
  </si>
  <si>
    <t>Natriy fosfat</t>
  </si>
  <si>
    <t>V03AH</t>
  </si>
  <si>
    <t>Gipoglikemiyani davolash uchun preparatlar</t>
  </si>
  <si>
    <t>Препараты для лечения гипогликемии</t>
  </si>
  <si>
    <t>V03AH01</t>
  </si>
  <si>
    <t>V03AК</t>
  </si>
  <si>
    <t>Mato yelimi</t>
  </si>
  <si>
    <t>Тканевые клеи</t>
  </si>
  <si>
    <t>V03AM</t>
  </si>
  <si>
    <t>Embolizatsiya uchun preparatlar</t>
  </si>
  <si>
    <t>Препараты для эмболизации</t>
  </si>
  <si>
    <t>V03AN</t>
  </si>
  <si>
    <t>Tibbiyot gazlari</t>
  </si>
  <si>
    <t>Медицинские газы</t>
  </si>
  <si>
    <t>V03AN01</t>
  </si>
  <si>
    <t>Kislorod</t>
  </si>
  <si>
    <t>Кислород</t>
  </si>
  <si>
    <t>V03AN02</t>
  </si>
  <si>
    <t>Karbonat angidrid</t>
  </si>
  <si>
    <t>Углекислый газ</t>
  </si>
  <si>
    <t>V03AN03</t>
  </si>
  <si>
    <t>Geliy</t>
  </si>
  <si>
    <t>Гелий</t>
  </si>
  <si>
    <t>V03AN04</t>
  </si>
  <si>
    <t>Azot</t>
  </si>
  <si>
    <t>Азот</t>
  </si>
  <si>
    <t>V03AN05</t>
  </si>
  <si>
    <t>Tibbiyot havosi</t>
  </si>
  <si>
    <t>Медицинский воздух</t>
  </si>
  <si>
    <t>V03AX</t>
  </si>
  <si>
    <t>Boshqa davolovchi vositalar</t>
  </si>
  <si>
    <t>Прочие лечебные средства</t>
  </si>
  <si>
    <t>V03AX02</t>
  </si>
  <si>
    <t>Nalfurafin</t>
  </si>
  <si>
    <t>Налфурафин</t>
  </si>
  <si>
    <t>V03AX03</t>
  </si>
  <si>
    <t>Kobitsistat</t>
  </si>
  <si>
    <t>Кобицистат</t>
  </si>
  <si>
    <t>V03AX04</t>
  </si>
  <si>
    <t xml:space="preserve">
Difelikefalin</t>
  </si>
  <si>
    <t xml:space="preserve">	Дифеликефалин</t>
  </si>
  <si>
    <t>V03AZ</t>
  </si>
  <si>
    <t>Denervatsiya uchun vositalar</t>
  </si>
  <si>
    <t>Средства для денервации</t>
  </si>
  <si>
    <t>V03AZ01</t>
  </si>
  <si>
    <t>V04CA</t>
  </si>
  <si>
    <t>Qandli diabetni aniqlash uchun testlar</t>
  </si>
  <si>
    <t>Тесты для выявления сахарного диабета</t>
  </si>
  <si>
    <t>V04CA01</t>
  </si>
  <si>
    <t>V04CA02</t>
  </si>
  <si>
    <t>V04CB</t>
  </si>
  <si>
    <t>Yogʻlarning surilishini aniqlovchi testlar</t>
  </si>
  <si>
    <t>Тесты для определения всасывания жиров</t>
  </si>
  <si>
    <t>V04CB01</t>
  </si>
  <si>
    <t>Vitamin A konsentrati</t>
  </si>
  <si>
    <t>Витамина A концентрат</t>
  </si>
  <si>
    <t>V04CC</t>
  </si>
  <si>
    <t>Safro chiqaruvchi yoʻllarning oʻtkazuvchanligini aniqlash uchun testlar</t>
  </si>
  <si>
    <t>Тесты для определения проходимости желчных протоков</t>
  </si>
  <si>
    <t>V04CC01</t>
  </si>
  <si>
    <t>Safro yoʻllarning oʻtkazuvchanligini aniqlash uchun testlar</t>
  </si>
  <si>
    <t>V04CC02</t>
  </si>
  <si>
    <t>V04CC03</t>
  </si>
  <si>
    <t>Sinkalid</t>
  </si>
  <si>
    <t>Синкалид</t>
  </si>
  <si>
    <t>V04CC04</t>
  </si>
  <si>
    <t>Seruletid</t>
  </si>
  <si>
    <t>Церулетид</t>
  </si>
  <si>
    <t>V04CD</t>
  </si>
  <si>
    <t>Gipofiz funksiyasini aniqlash uchun testlar</t>
  </si>
  <si>
    <t>Тесты для определения функции гипофиза</t>
  </si>
  <si>
    <t>V04CD01</t>
  </si>
  <si>
    <t>Metirapon</t>
  </si>
  <si>
    <t>Метирапон</t>
  </si>
  <si>
    <t>V04CD03</t>
  </si>
  <si>
    <t>V04CD04</t>
  </si>
  <si>
    <t>Kortikoliberin</t>
  </si>
  <si>
    <t>Кортиколиберин</t>
  </si>
  <si>
    <t>V04CD05</t>
  </si>
  <si>
    <t>Somatorelin</t>
  </si>
  <si>
    <t>Соматорелин</t>
  </si>
  <si>
    <t>V04CD06</t>
  </si>
  <si>
    <t>Matsimorelin</t>
  </si>
  <si>
    <t>Мациморелин</t>
  </si>
  <si>
    <t>V04CE</t>
  </si>
  <si>
    <t>Jigarning funksional holatini aniqlash uchun testlar</t>
  </si>
  <si>
    <t>Тесты для определения функционального состояния печени</t>
  </si>
  <si>
    <t>V04CE01</t>
  </si>
  <si>
    <t>Galaktoza</t>
  </si>
  <si>
    <t>Галактоза</t>
  </si>
  <si>
    <t>V04CE02</t>
  </si>
  <si>
    <t>Sulfobromoftalein</t>
  </si>
  <si>
    <t>Сульфобромофталеин</t>
  </si>
  <si>
    <t>V04CE03</t>
  </si>
  <si>
    <t>Metatsetin (13C)</t>
  </si>
  <si>
    <t>Метацетин (13C)</t>
  </si>
  <si>
    <t>V04CF</t>
  </si>
  <si>
    <t>Tuberkulezni diagnostika qilish uchun testlar</t>
  </si>
  <si>
    <t>Тесты для диагностики туберкулеза</t>
  </si>
  <si>
    <t>V04CF01</t>
  </si>
  <si>
    <t>Tuberkulin</t>
  </si>
  <si>
    <t>Туберкулин</t>
  </si>
  <si>
    <t>V04CG</t>
  </si>
  <si>
    <t>Meʼda sekretsiyasini aniqlash uchun testlar</t>
  </si>
  <si>
    <t>Тесты для определения желудочной секреции</t>
  </si>
  <si>
    <t>V04CG01</t>
  </si>
  <si>
    <t>Kationn-almashinuvchi rezina</t>
  </si>
  <si>
    <t>Катионно-обменная резина</t>
  </si>
  <si>
    <t>V04CG02</t>
  </si>
  <si>
    <t>Betazol</t>
  </si>
  <si>
    <t>Бетазол</t>
  </si>
  <si>
    <t>V04CG03</t>
  </si>
  <si>
    <t>Gistamin fosfati</t>
  </si>
  <si>
    <t>Гистамина фосфат</t>
  </si>
  <si>
    <t>V04CG04</t>
  </si>
  <si>
    <t>Pentagastrin</t>
  </si>
  <si>
    <t>Пентагастрин</t>
  </si>
  <si>
    <t>V04CG05</t>
  </si>
  <si>
    <t>V04CG30</t>
  </si>
  <si>
    <t>Kofein natriy benzoati</t>
  </si>
  <si>
    <t>Кофеин бензоат натрия</t>
  </si>
  <si>
    <t>V04CH</t>
  </si>
  <si>
    <t>Buyrak va siydik yoʻllari funksiyasini aniqlash uchun testlar</t>
  </si>
  <si>
    <t>Тесты для определения функции почек и повреждений мочеточников</t>
  </si>
  <si>
    <t>V04CH01</t>
  </si>
  <si>
    <t>Inulin va boshqa polifruktozalar</t>
  </si>
  <si>
    <t>Инулин и другие полифруктозы</t>
  </si>
  <si>
    <t>V04CH02</t>
  </si>
  <si>
    <t>Indigo karmin</t>
  </si>
  <si>
    <t>Индиго кармин</t>
  </si>
  <si>
    <t>V04CH03</t>
  </si>
  <si>
    <t>Fenolsulfonftalein</t>
  </si>
  <si>
    <t>Фенолсульфонфталеин</t>
  </si>
  <si>
    <t>V04CH04</t>
  </si>
  <si>
    <t>Alsaktid</t>
  </si>
  <si>
    <t>Алсактид</t>
  </si>
  <si>
    <t>V04CH30</t>
  </si>
  <si>
    <t>Aminogippurat kislotasi</t>
  </si>
  <si>
    <t>Аминогиппуровая кислота</t>
  </si>
  <si>
    <t>V04CJ</t>
  </si>
  <si>
    <t>Qalqonsimon bez funksiyasini aniqlash uchun testlar</t>
  </si>
  <si>
    <t>Тесты для определения функции щитовидной железы</t>
  </si>
  <si>
    <t>V04CJ01</t>
  </si>
  <si>
    <t>V04CJ02</t>
  </si>
  <si>
    <t>Protirelin</t>
  </si>
  <si>
    <t>Протирелин</t>
  </si>
  <si>
    <t>V04CK</t>
  </si>
  <si>
    <t>Meʼda osti bezi funksiyasini aniqlash uchun testlar</t>
  </si>
  <si>
    <t>Тесты для определения функции поджелудочной железы</t>
  </si>
  <si>
    <t>V04CK01</t>
  </si>
  <si>
    <t>Sekretin</t>
  </si>
  <si>
    <t>Секретин</t>
  </si>
  <si>
    <t>V04CK02</t>
  </si>
  <si>
    <t>Pankreozimin (xoletsistokinin)</t>
  </si>
  <si>
    <t>Панкреозимин (холецистокинин)</t>
  </si>
  <si>
    <t>V04CK03</t>
  </si>
  <si>
    <t>Bentiromid</t>
  </si>
  <si>
    <t>Бентиромид</t>
  </si>
  <si>
    <t>V04CM</t>
  </si>
  <si>
    <t>Reproduktiv funksiya buzilishlarini aniqlash uchun testlar</t>
  </si>
  <si>
    <t>Тесты для выявления нарушений репродуктивной функции</t>
  </si>
  <si>
    <t>V04CM01</t>
  </si>
  <si>
    <t>V04CХ</t>
  </si>
  <si>
    <t xml:space="preserve">Boshqa diagnostik preparatlar </t>
  </si>
  <si>
    <t>Диагностические препараты другие</t>
  </si>
  <si>
    <t>V04CX01</t>
  </si>
  <si>
    <t>Indotsianin yashil</t>
  </si>
  <si>
    <t>Индоцианин зеленый</t>
  </si>
  <si>
    <t>V04CX02</t>
  </si>
  <si>
    <t>Folat kislota</t>
  </si>
  <si>
    <t>V04CX03</t>
  </si>
  <si>
    <t>Metaxolin</t>
  </si>
  <si>
    <t>Метахолин</t>
  </si>
  <si>
    <t>V04CX04</t>
  </si>
  <si>
    <t>V04CX05</t>
  </si>
  <si>
    <t>13C-karbamid</t>
  </si>
  <si>
    <t>13C-карбамид</t>
  </si>
  <si>
    <t>V04CX06</t>
  </si>
  <si>
    <t>Geksaminolevulinat</t>
  </si>
  <si>
    <t>Гексаминолевулинат</t>
  </si>
  <si>
    <t>V04CX07</t>
  </si>
  <si>
    <t>Edrofonium</t>
  </si>
  <si>
    <t>Эдрофониум</t>
  </si>
  <si>
    <t>V04CX08</t>
  </si>
  <si>
    <t>Uglerod oksidi</t>
  </si>
  <si>
    <t>Окись углерода</t>
  </si>
  <si>
    <t>V04CX09</t>
  </si>
  <si>
    <t>Patentlangan ko'k</t>
  </si>
  <si>
    <t>Патентованный синий</t>
  </si>
  <si>
    <t>V04CX11</t>
  </si>
  <si>
    <t>Litiy xlorid</t>
  </si>
  <si>
    <t>Лития хлорид</t>
  </si>
  <si>
    <t>V04CX12</t>
  </si>
  <si>
    <t>V06АА</t>
  </si>
  <si>
    <t>Kam kaloriyali parhezlar</t>
  </si>
  <si>
    <t>Низкокалорийные диеты</t>
  </si>
  <si>
    <t>V06CA</t>
  </si>
  <si>
    <t>Fenilalaninsiz ozuqa vositalar</t>
  </si>
  <si>
    <t>Средства питания без фенилаланина</t>
  </si>
  <si>
    <t>V06DA</t>
  </si>
  <si>
    <t>Uglevodlar, oqsillar, minerallar va vitaminlar bilan majmuada</t>
  </si>
  <si>
    <t>Углеводы, белки, минеральные вещества и витамины в комбинации</t>
  </si>
  <si>
    <t>V06DB</t>
  </si>
  <si>
    <t>Proteinlar, yog'lar, uglevodlar, minerallar va vitaminlar majmuasi</t>
  </si>
  <si>
    <t>Комплекс белков, жиров, углеводов, минералов и витаминов</t>
  </si>
  <si>
    <t>V06DC</t>
  </si>
  <si>
    <t>V06DC01</t>
  </si>
  <si>
    <t>V06DC02</t>
  </si>
  <si>
    <t>Fruktoza</t>
  </si>
  <si>
    <t>Фруктоза</t>
  </si>
  <si>
    <t>V06DD</t>
  </si>
  <si>
    <t>Aminokislotalar, shu jumladan polipeptidlar bilan majmuada</t>
  </si>
  <si>
    <t>Аминокислоты, включая комбинации с полипептидами</t>
  </si>
  <si>
    <t>V06DE</t>
  </si>
  <si>
    <t>Aminokislotalar, uglevodlar, minerallar va vitaminlar majmuasi</t>
  </si>
  <si>
    <t>Аминокислоты, углеводы, минеральные вещества и витамины в комбинации</t>
  </si>
  <si>
    <t>V06DF</t>
  </si>
  <si>
    <t>Sut o'rnini bosuvchi moddalar</t>
  </si>
  <si>
    <t>Заменители молока</t>
  </si>
  <si>
    <t>V06DX</t>
  </si>
  <si>
    <t>Boshqa oziq-ovqat birikmalari</t>
  </si>
  <si>
    <t>Сочетания средств питания другие</t>
  </si>
  <si>
    <t>V08AA</t>
  </si>
  <si>
    <t>Suvda eruvchan nefrotrop yuqori osmolyar rentgen kontrast vositalar</t>
  </si>
  <si>
    <t>Водорастворимые нефротропные высокоосмолярные рентгеноконтрастные средства</t>
  </si>
  <si>
    <t>V08AA01</t>
  </si>
  <si>
    <t>Amidotrizoat kislotasi</t>
  </si>
  <si>
    <t>Амидотризоевая кислота</t>
  </si>
  <si>
    <t>V08AA02</t>
  </si>
  <si>
    <t>Metrizoat kislotasi</t>
  </si>
  <si>
    <t>Метризоевая кислота</t>
  </si>
  <si>
    <t>V08AA03</t>
  </si>
  <si>
    <t>Yodamid</t>
  </si>
  <si>
    <t>Йодамид</t>
  </si>
  <si>
    <t>V08AA04</t>
  </si>
  <si>
    <t>Yotalamoat kislotasi</t>
  </si>
  <si>
    <t>Йоталамовая кислота</t>
  </si>
  <si>
    <t>V08AA05</t>
  </si>
  <si>
    <t>Yoksitalam kislotasi</t>
  </si>
  <si>
    <t>Йокситаламовая кислота</t>
  </si>
  <si>
    <t>V08AA06</t>
  </si>
  <si>
    <t>Yoglitsit kislotasi</t>
  </si>
  <si>
    <t>Йоглициевая кислота</t>
  </si>
  <si>
    <t>V08AA07</t>
  </si>
  <si>
    <t>Asetrizoat kislotasi</t>
  </si>
  <si>
    <t>Ацетризоевая кислота</t>
  </si>
  <si>
    <t>V08AA08</t>
  </si>
  <si>
    <t>Yokarmoat kislotasi</t>
  </si>
  <si>
    <t>Йокармовая кислота</t>
  </si>
  <si>
    <t>V08AA09</t>
  </si>
  <si>
    <t>Metiodal</t>
  </si>
  <si>
    <t>Метиодал</t>
  </si>
  <si>
    <t>V08AA10</t>
  </si>
  <si>
    <t>Diodon</t>
  </si>
  <si>
    <t>Диодон</t>
  </si>
  <si>
    <t>V08AB</t>
  </si>
  <si>
    <t>Водорастворимые нефротропные низкоосмолярные рентгеноконтрастные средства</t>
  </si>
  <si>
    <t>V08AB01</t>
  </si>
  <si>
    <t>Metrizamid</t>
  </si>
  <si>
    <t>Метризамид</t>
  </si>
  <si>
    <t>V08AB02</t>
  </si>
  <si>
    <t>Yogeksol</t>
  </si>
  <si>
    <t>Йогексол</t>
  </si>
  <si>
    <t>V08AB03</t>
  </si>
  <si>
    <t>Yoksagloat kislotasi</t>
  </si>
  <si>
    <t>Йоксагловая кислота</t>
  </si>
  <si>
    <t>V08AB04</t>
  </si>
  <si>
    <t>Yopamidol</t>
  </si>
  <si>
    <t>Йопамидол</t>
  </si>
  <si>
    <t>V08AB05</t>
  </si>
  <si>
    <t>Yopromid</t>
  </si>
  <si>
    <t>Йопромид</t>
  </si>
  <si>
    <t>V08AB06</t>
  </si>
  <si>
    <t>Yotrolan</t>
  </si>
  <si>
    <t>Йотролан</t>
  </si>
  <si>
    <t>V08AB07</t>
  </si>
  <si>
    <t>Yoversol</t>
  </si>
  <si>
    <t>Йоверсол</t>
  </si>
  <si>
    <t>V08AB08</t>
  </si>
  <si>
    <t>Yopentol</t>
  </si>
  <si>
    <t>Йопентол</t>
  </si>
  <si>
    <t>V08AB09</t>
  </si>
  <si>
    <t>Yodiksanol</t>
  </si>
  <si>
    <t>Йодиксанол</t>
  </si>
  <si>
    <t>V08AB10</t>
  </si>
  <si>
    <t>Yomeprol</t>
  </si>
  <si>
    <t>Йомепрол</t>
  </si>
  <si>
    <t>V08AB11</t>
  </si>
  <si>
    <t>Yobitridol</t>
  </si>
  <si>
    <t>Йобитридол</t>
  </si>
  <si>
    <t>V08AB12</t>
  </si>
  <si>
    <t>Yoksilan</t>
  </si>
  <si>
    <t>Йоксилан</t>
  </si>
  <si>
    <t>V08AC</t>
  </si>
  <si>
    <t>Suvda eruvchan  gepatotropik rentgen okontrast vositalar</t>
  </si>
  <si>
    <t>Водорастворимые гепатотропные рентгеноконтрастные средства</t>
  </si>
  <si>
    <t>V08AC01</t>
  </si>
  <si>
    <t>Yodoksam kislotasi</t>
  </si>
  <si>
    <t>Йодоксамовая кислота</t>
  </si>
  <si>
    <t>V08AC02</t>
  </si>
  <si>
    <t>Yotroksoat kislotasi</t>
  </si>
  <si>
    <t>Йотроксовая кислота</t>
  </si>
  <si>
    <t>V08AC03</t>
  </si>
  <si>
    <t>Yoglikam kislotasi</t>
  </si>
  <si>
    <t>Йогликамовая кислота</t>
  </si>
  <si>
    <t>V08AC04</t>
  </si>
  <si>
    <t>Adipiodon</t>
  </si>
  <si>
    <t>Адипиодон</t>
  </si>
  <si>
    <t>V08AC05</t>
  </si>
  <si>
    <t>Yobenzam kislotasi</t>
  </si>
  <si>
    <t>Йобензамовая кислота</t>
  </si>
  <si>
    <t>V08AC06</t>
  </si>
  <si>
    <t>Yopanoat kislotasi</t>
  </si>
  <si>
    <t>Йопаноевая кислота</t>
  </si>
  <si>
    <t>V08AC07</t>
  </si>
  <si>
    <t>Yotsetam kislotasi</t>
  </si>
  <si>
    <t>Йоцетамовая кислота</t>
  </si>
  <si>
    <t>V08AC08</t>
  </si>
  <si>
    <t>Natriy yopodati</t>
  </si>
  <si>
    <t>Йоподат натрия</t>
  </si>
  <si>
    <t>V08AC09</t>
  </si>
  <si>
    <t>Tiropanoat kislotasi</t>
  </si>
  <si>
    <t>Тиропаноевая кислота</t>
  </si>
  <si>
    <t>V08AC10</t>
  </si>
  <si>
    <t>Kalsiy yopodat</t>
  </si>
  <si>
    <t>Кальция йоподат</t>
  </si>
  <si>
    <t>V08AD</t>
  </si>
  <si>
    <t>Suvda erimaydigan rentgenokontrast vositalar</t>
  </si>
  <si>
    <t>Водонерастворимые рентгеноконтрастные средства</t>
  </si>
  <si>
    <t>V08AD01</t>
  </si>
  <si>
    <t>Yodlangan yogʻ kislotalarining etil efirlari</t>
  </si>
  <si>
    <t>Этиловые эфиры йодированных жирных кислот</t>
  </si>
  <si>
    <t>V08AD02</t>
  </si>
  <si>
    <t>Yopidol</t>
  </si>
  <si>
    <t>Йопидол</t>
  </si>
  <si>
    <t>V08AD03</t>
  </si>
  <si>
    <t>Propiliodon</t>
  </si>
  <si>
    <t>Пропилиодон</t>
  </si>
  <si>
    <t>V08AD04</t>
  </si>
  <si>
    <t>Yofendilat</t>
  </si>
  <si>
    <t>Йофендилат</t>
  </si>
  <si>
    <t>V08BA</t>
  </si>
  <si>
    <t>Bariy sulfat saqlovchi rentgenokontrast vositalar</t>
  </si>
  <si>
    <t>Рентгеноконтрастные средства, содержащие бария сульфат</t>
  </si>
  <si>
    <t>V08BA01</t>
  </si>
  <si>
    <t>Bariy sulfati suspenziya boʻluvchi preparatlar bilan</t>
  </si>
  <si>
    <t>Бария сульфат с супендирующими препаратами</t>
  </si>
  <si>
    <t>V08BA02</t>
  </si>
  <si>
    <t xml:space="preserve">Bariy sulfati </t>
  </si>
  <si>
    <t>Бария сульфат</t>
  </si>
  <si>
    <t>V08CA</t>
  </si>
  <si>
    <t>Paramagnit kontrast vositalar</t>
  </si>
  <si>
    <t>Парамагнитные контрастные средства</t>
  </si>
  <si>
    <t>V08CA01</t>
  </si>
  <si>
    <t>Gadopentet kislotasi</t>
  </si>
  <si>
    <t>Гадопентетовая кислота</t>
  </si>
  <si>
    <t>V08CA02</t>
  </si>
  <si>
    <t>Gadoteroat kislotasi</t>
  </si>
  <si>
    <t>Гадотеровая кислота</t>
  </si>
  <si>
    <t>V08CA03</t>
  </si>
  <si>
    <t>Gadodiamid</t>
  </si>
  <si>
    <t>Гадодиамид</t>
  </si>
  <si>
    <t>V08CA04</t>
  </si>
  <si>
    <t>Gadoteridol</t>
  </si>
  <si>
    <t>Гадотеридол</t>
  </si>
  <si>
    <t>V08CA05</t>
  </si>
  <si>
    <t>Mangafodipir</t>
  </si>
  <si>
    <t>Мангафодипир</t>
  </si>
  <si>
    <t>V08CA06</t>
  </si>
  <si>
    <t>Gadoversetamid</t>
  </si>
  <si>
    <t>Гадоверсетамид</t>
  </si>
  <si>
    <t>V08CA07</t>
  </si>
  <si>
    <t>Temir sitrati qoʻsh tuzi</t>
  </si>
  <si>
    <t>Двойная соль лимоннокислого железа</t>
  </si>
  <si>
    <t>V08CA08</t>
  </si>
  <si>
    <t>Gadobenoat kislotasi</t>
  </si>
  <si>
    <t>Гадобеновая кислота</t>
  </si>
  <si>
    <t>V08CA09</t>
  </si>
  <si>
    <t>Gadobutrol</t>
  </si>
  <si>
    <t>Гадобутрол</t>
  </si>
  <si>
    <t>V08CA10</t>
  </si>
  <si>
    <t>Gadoksetoat kislotasi</t>
  </si>
  <si>
    <t>Гадоксетовая кислота</t>
  </si>
  <si>
    <t>V08CA11</t>
  </si>
  <si>
    <t>Gadofosvezet</t>
  </si>
  <si>
    <t>Гадофосвезет</t>
  </si>
  <si>
    <t>V08CB</t>
  </si>
  <si>
    <t>Superparamagnitli kontrast vositalar</t>
  </si>
  <si>
    <t>Суперпарамагнитные контрастные средства</t>
  </si>
  <si>
    <t>V08CB01</t>
  </si>
  <si>
    <t>Ferumoksil</t>
  </si>
  <si>
    <t>Ферумоксил</t>
  </si>
  <si>
    <t>V08CB02</t>
  </si>
  <si>
    <t>Ferristen</t>
  </si>
  <si>
    <t>Ферристен</t>
  </si>
  <si>
    <t>V08CB03</t>
  </si>
  <si>
    <t>Temir oksidi</t>
  </si>
  <si>
    <t>Железа оксид</t>
  </si>
  <si>
    <t>V08CX</t>
  </si>
  <si>
    <t>Magnit-rezonans tomografiya uchun boshqa kontras vositalar</t>
  </si>
  <si>
    <t>Другие контрастные средства для магнитно-резонансной томографии</t>
  </si>
  <si>
    <t>V08CX01</t>
  </si>
  <si>
    <t>Perflubron</t>
  </si>
  <si>
    <t>Перфлуброн</t>
  </si>
  <si>
    <t>V08DA</t>
  </si>
  <si>
    <t>Ultratovush tashxis qoʻyish uchun kontrast vositalar</t>
  </si>
  <si>
    <t>Контрастные средства для ультразвуковой диагностики</t>
  </si>
  <si>
    <t>V08DA01</t>
  </si>
  <si>
    <t>Odam albumini mikrosferalari</t>
  </si>
  <si>
    <t>Микросферы человеческого альбумина</t>
  </si>
  <si>
    <t>V08DA02</t>
  </si>
  <si>
    <t>Galaktoza mikrozarralari</t>
  </si>
  <si>
    <t>Галактозы микрочастицы</t>
  </si>
  <si>
    <t>V08DA03</t>
  </si>
  <si>
    <t>Perflenapent</t>
  </si>
  <si>
    <t>Перфленапент</t>
  </si>
  <si>
    <t>V08DA04</t>
  </si>
  <si>
    <t>Fosfolipidlardan liposomalar</t>
  </si>
  <si>
    <t>Липосомы из фосфолипидов</t>
  </si>
  <si>
    <t>V08DA05</t>
  </si>
  <si>
    <t>Oltingugurt geksaftoridi</t>
  </si>
  <si>
    <t>Серы гексафторид</t>
  </si>
  <si>
    <t>V08DA06</t>
  </si>
  <si>
    <t xml:space="preserve">Perflubutanning polimer mikrosferalari </t>
  </si>
  <si>
    <t>Полимерные микросферы перфлубутана</t>
  </si>
  <si>
    <t>V09AA</t>
  </si>
  <si>
    <t>Texnetsiy (99mtc) birimalari</t>
  </si>
  <si>
    <t>Соединения технеция (99mtc)</t>
  </si>
  <si>
    <t>V09AA01</t>
  </si>
  <si>
    <t>Texnetsiy 99m - ekzametazim</t>
  </si>
  <si>
    <t>Технеций 99m - экзаметазим</t>
  </si>
  <si>
    <t>V09AA02</t>
  </si>
  <si>
    <t>Texnetsiy 99m - bitsizat</t>
  </si>
  <si>
    <t>Технеций 99m - бицизат</t>
  </si>
  <si>
    <t>V09AB</t>
  </si>
  <si>
    <t>Yod (123i)  birikmalari</t>
  </si>
  <si>
    <t>Соединения йода (123i)</t>
  </si>
  <si>
    <t>V09AB01</t>
  </si>
  <si>
    <t>Yod-123 yofenamin</t>
  </si>
  <si>
    <t>Йод-123 йофенамин</t>
  </si>
  <si>
    <t>V09AB02</t>
  </si>
  <si>
    <t>Yod-123 yoloprid</t>
  </si>
  <si>
    <t>Йод-123 йолоприд</t>
  </si>
  <si>
    <t>V09AB03</t>
  </si>
  <si>
    <t>Loflupan (123-I)</t>
  </si>
  <si>
    <t>Лофлупан (123-I)</t>
  </si>
  <si>
    <t>V09AX</t>
  </si>
  <si>
    <t>MNT kasalliklarini diagnostika qilish uchun boshqa  radiofarmatsevtik vositalar</t>
  </si>
  <si>
    <t>Другие радиофармацевтические средства для диагностики заболеваний ЦНС</t>
  </si>
  <si>
    <t>V09AX01</t>
  </si>
  <si>
    <t>Indiy-111 - pentetat</t>
  </si>
  <si>
    <t>Индий-111 - пентетат</t>
  </si>
  <si>
    <t>V09AX02</t>
  </si>
  <si>
    <t>Ftor-18 dezoksiglyukoza</t>
  </si>
  <si>
    <t>Фтор-18 дезоксиглюкоза</t>
  </si>
  <si>
    <t>V09AX03</t>
  </si>
  <si>
    <t>Ioda-124 2-Betakarbometoksi-3beta(4-Yodofenil)-Tropan</t>
  </si>
  <si>
    <t>Иода-124 2-Бетакарбометокси-3бета(4-Йодофенил)-Тропан</t>
  </si>
  <si>
    <t>V09AX04</t>
  </si>
  <si>
    <t>Flutemetamol (18F)</t>
  </si>
  <si>
    <t>Флутеметамол (18F)</t>
  </si>
  <si>
    <t>V09AX05</t>
  </si>
  <si>
    <t>Florbetapir (18F)</t>
  </si>
  <si>
    <t>Флорбетапир (18F)</t>
  </si>
  <si>
    <t>V09AX06</t>
  </si>
  <si>
    <t>Florbetaben (18F)</t>
  </si>
  <si>
    <t>Флорбетабен (18F)</t>
  </si>
  <si>
    <t>V09BA</t>
  </si>
  <si>
    <t>Texnetsiy (99mtc) birikmalari</t>
  </si>
  <si>
    <t>V09BA01</t>
  </si>
  <si>
    <t>Texnetsiy 99m-oksidronat</t>
  </si>
  <si>
    <t>Технеций 99m-оксидронат</t>
  </si>
  <si>
    <t>V09BA02</t>
  </si>
  <si>
    <t>Texnetsiy 99m-medronat</t>
  </si>
  <si>
    <t>Технеций 99m-медронат</t>
  </si>
  <si>
    <t>V09BA03</t>
  </si>
  <si>
    <t>Texnetsiy 99m-pirofosfat</t>
  </si>
  <si>
    <t>Технеций 99m-пирофосфат</t>
  </si>
  <si>
    <t>V09BA04</t>
  </si>
  <si>
    <t>Texnetsiy 99m-difosfonopropanedikarbon kislotasi</t>
  </si>
  <si>
    <t>Технеций 99m-дифосфонопропанедикарбоновая кислота</t>
  </si>
  <si>
    <t>V09CA</t>
  </si>
  <si>
    <t>V09CA01</t>
  </si>
  <si>
    <t>Texnetsiy 99m -pentetat</t>
  </si>
  <si>
    <t>Технеций 99m -пентетат</t>
  </si>
  <si>
    <t>V09CA02</t>
  </si>
  <si>
    <t>Texnetsiy 99m -suksimer</t>
  </si>
  <si>
    <t>Технеций 99m -сукцимер</t>
  </si>
  <si>
    <t>V09CA03</t>
  </si>
  <si>
    <t>Texnetsiy 99m -mertiadid</t>
  </si>
  <si>
    <t>Технеций 99m -мертиадид</t>
  </si>
  <si>
    <t>V09CA04</t>
  </si>
  <si>
    <t>Texnetsiy 99m -glyukogeptonat</t>
  </si>
  <si>
    <t>Технеций 99m -глюкогептонат</t>
  </si>
  <si>
    <t>V09CA05</t>
  </si>
  <si>
    <t>Texnetsiy 99m- glyukonat</t>
  </si>
  <si>
    <t>Технеций 99m- глюконат</t>
  </si>
  <si>
    <t>V09CA06</t>
  </si>
  <si>
    <t>Texnetsiy 99m - etilenditsistein</t>
  </si>
  <si>
    <t>Технеций 99m - этилендицистеин</t>
  </si>
  <si>
    <t>V09CX</t>
  </si>
  <si>
    <t>Buyrak va siydik yoʻllari kasalliklarini diagnostika qilish uchun boshqa radiofarmatsevtik vositalar</t>
  </si>
  <si>
    <t>Другие радиофармацевтические средства для диагностики заболеваний почек и мочевыводящих путей</t>
  </si>
  <si>
    <t>V09CX01</t>
  </si>
  <si>
    <t>Yod-123 -gippurat</t>
  </si>
  <si>
    <t>Йод-123 -гиппурат</t>
  </si>
  <si>
    <t>V09CX02</t>
  </si>
  <si>
    <t>Yod-131 -gippurat</t>
  </si>
  <si>
    <t>Йод-131 -гиппурат</t>
  </si>
  <si>
    <t>V09CX03</t>
  </si>
  <si>
    <t>Yod-125 -gippurat</t>
  </si>
  <si>
    <t>Йод-125 -гиппурат</t>
  </si>
  <si>
    <t>V09CX04</t>
  </si>
  <si>
    <t>Xrom-51 -edetat</t>
  </si>
  <si>
    <t>Хром-51 -эдетат</t>
  </si>
  <si>
    <t>V09DA</t>
  </si>
  <si>
    <t>V09DA01</t>
  </si>
  <si>
    <t>Texnetsiy 99m -dizofenin</t>
  </si>
  <si>
    <t>Технеций 99m -дизофенин</t>
  </si>
  <si>
    <t>V09DA02</t>
  </si>
  <si>
    <t>Texnetsiy 99m -etifenin</t>
  </si>
  <si>
    <t>Технеций 99m -этифенин</t>
  </si>
  <si>
    <t>V09DA03</t>
  </si>
  <si>
    <t>Texnetsiy 99m -lidofenin</t>
  </si>
  <si>
    <t>Технеций 99m -лидофенин</t>
  </si>
  <si>
    <t>V09DA04</t>
  </si>
  <si>
    <t>Texnetsiy 99m -mebrofenin</t>
  </si>
  <si>
    <t>Технеций 99m -меброфенин</t>
  </si>
  <si>
    <t xml:space="preserve"> Texnetsiy (99mtc) birikmalari</t>
  </si>
  <si>
    <t>V09DA05</t>
  </si>
  <si>
    <t>Texnetsiy 99m -galtifenin</t>
  </si>
  <si>
    <t>Технеций 99m -галтифенин</t>
  </si>
  <si>
    <t>V09DB</t>
  </si>
  <si>
    <t>Texnetsiy (99mtc), zarrachalar va kolloidlar</t>
  </si>
  <si>
    <t>Технеций (99mtc), частицы и коллоиды</t>
  </si>
  <si>
    <t>V09DB01</t>
  </si>
  <si>
    <t>Texnetsiy 99m nanokolloidli</t>
  </si>
  <si>
    <t>Технеций 99m наноколлоидный</t>
  </si>
  <si>
    <t>V09DB02</t>
  </si>
  <si>
    <t>Texnetsiy 99m mikrokolloidli</t>
  </si>
  <si>
    <t>Технеций 99m микроколлоидный</t>
  </si>
  <si>
    <t>V09DB03</t>
  </si>
  <si>
    <t>Texnetsiy 99m millimikrosferalar</t>
  </si>
  <si>
    <t>Технеций 99m миллимикросферы</t>
  </si>
  <si>
    <t>V09DB04</t>
  </si>
  <si>
    <t>Texnetsiy 99m - kolloid qalay</t>
  </si>
  <si>
    <t>Технеций 99m -олово коллоидное</t>
  </si>
  <si>
    <t>V09DB05</t>
  </si>
  <si>
    <t>Texnetsiy 99m - kolloid oltingugurt</t>
  </si>
  <si>
    <t>Технеций 99m -сера коллоидная</t>
  </si>
  <si>
    <t>V09DB06</t>
  </si>
  <si>
    <t xml:space="preserve">Texnetsiy 99m - kolloid remimsulfid </t>
  </si>
  <si>
    <t>Технеций 99m -ремимсульфид коллоидный</t>
  </si>
  <si>
    <t>V09DB07</t>
  </si>
  <si>
    <t>Texnetsiy 99m -fitat</t>
  </si>
  <si>
    <t>Технеций 99m -фитат</t>
  </si>
  <si>
    <t>V09DX</t>
  </si>
  <si>
    <t>Jigar  va retikuloendotelial  tizimi kasalliklarini tashxis qoʻyish uchun boshqa radiofarmatsevtik vositalar</t>
  </si>
  <si>
    <t>Другие радиофармацевтические средства для диагностики заболеваний печени и ретикулоэндотелиальной системы</t>
  </si>
  <si>
    <t>V09DX01</t>
  </si>
  <si>
    <t>Selen-75 tauroselxol kislotasi</t>
  </si>
  <si>
    <t>Селен-75 тауроселхолевая кислота</t>
  </si>
  <si>
    <t>V09EA</t>
  </si>
  <si>
    <t>Texnetsiy (99mtc), ingalyatsiya uchun</t>
  </si>
  <si>
    <t>Технеций (99mtc) для ингаляций</t>
  </si>
  <si>
    <t>V09EA01</t>
  </si>
  <si>
    <t>V09EA02</t>
  </si>
  <si>
    <t>Texnetsiy 99m -texnegaz</t>
  </si>
  <si>
    <t>Технеций 99m -технегаз</t>
  </si>
  <si>
    <t>V09EA03</t>
  </si>
  <si>
    <t>Texnetsiy 99m nanokolloid</t>
  </si>
  <si>
    <t>V09EB</t>
  </si>
  <si>
    <t>Texnetsiy (99mtc), inyeksiyalar uchun zarrachalar</t>
  </si>
  <si>
    <t>Технеций (99mtc), частицы для инъекций</t>
  </si>
  <si>
    <t>V09EB01</t>
  </si>
  <si>
    <t>Texnetsiy 99m-makrosalb</t>
  </si>
  <si>
    <t>Технеций 99m-макросалб</t>
  </si>
  <si>
    <t>V09EB02</t>
  </si>
  <si>
    <t>Texnetsiy 99m-mikrosfera</t>
  </si>
  <si>
    <t>Технеций 99m-микросферы</t>
  </si>
  <si>
    <t>V09EX</t>
  </si>
  <si>
    <t>Nafas aʼzolari kasalliklarini diagnostika qilish uchun boshqa radiofarmatsevtik vositalar</t>
  </si>
  <si>
    <t>Другие радиофармацевтические средства для диагностики заболеваний органов дыхания</t>
  </si>
  <si>
    <t>V09EX01</t>
  </si>
  <si>
    <t>Kripton-81 gaz</t>
  </si>
  <si>
    <t>Криптон-81 газ</t>
  </si>
  <si>
    <t>V09EX02</t>
  </si>
  <si>
    <t>Ksenon-127 gaz</t>
  </si>
  <si>
    <t>Ксенон-127 газ</t>
  </si>
  <si>
    <t>V09EX03</t>
  </si>
  <si>
    <t>Ksenon-133 gaz</t>
  </si>
  <si>
    <t>Ксенон-133 газ</t>
  </si>
  <si>
    <t>V09FX</t>
  </si>
  <si>
    <t>Qalqonsimon bez kasalliklarini diagnostika qilish uchun turli radiofarmatsevtik vositalar</t>
  </si>
  <si>
    <t>Разные радиофармацевтические средства для диагностики заболеваний щитовидной железы</t>
  </si>
  <si>
    <t>V09FX01</t>
  </si>
  <si>
    <t>Texnetsiy 99m -pertexnetat</t>
  </si>
  <si>
    <t>Технеций 99m -пертехнетат</t>
  </si>
  <si>
    <t>V09FX02</t>
  </si>
  <si>
    <t>Yod-123 -natriy yodid</t>
  </si>
  <si>
    <t>Йод-123 -натрия йодид</t>
  </si>
  <si>
    <t>V09FX03</t>
  </si>
  <si>
    <t>Yod-131 -natriy yodid</t>
  </si>
  <si>
    <t>Йод-131 -натрия йодид</t>
  </si>
  <si>
    <t>V09FX04</t>
  </si>
  <si>
    <t>Natriy yodid (124I)</t>
  </si>
  <si>
    <t>Натрия йодид (124I)</t>
  </si>
  <si>
    <t>V09GA</t>
  </si>
  <si>
    <t>V09GA01</t>
  </si>
  <si>
    <t>Texnetsiy 99m -sestamibi</t>
  </si>
  <si>
    <t>Технеций 99m -сестамиби</t>
  </si>
  <si>
    <t>V09GA02</t>
  </si>
  <si>
    <t>Texnetsiy 99m -tetrofosmin</t>
  </si>
  <si>
    <t>Технеций 99m -тетрофосмин</t>
  </si>
  <si>
    <t>V09GA03</t>
  </si>
  <si>
    <t>Texnetsiy 99m -teboksim</t>
  </si>
  <si>
    <t>Технеций 99m -тебоксим</t>
  </si>
  <si>
    <t>V09GA04</t>
  </si>
  <si>
    <t>Texnetsiy 99m - odam albumini</t>
  </si>
  <si>
    <t>Технеций 99m -человеческий альбумин</t>
  </si>
  <si>
    <t>V09GA05</t>
  </si>
  <si>
    <t>Texnetsiy 99m -furifosmin</t>
  </si>
  <si>
    <t>Технеций 99m -фурифосмин</t>
  </si>
  <si>
    <t>V09GA06</t>
  </si>
  <si>
    <t xml:space="preserve">Texnetsiy 99m - qalay bilan nishonlangan hujayralar </t>
  </si>
  <si>
    <t>Технеций 99m -олово помеченные клетки</t>
  </si>
  <si>
    <t>V09GA07</t>
  </si>
  <si>
    <t>Texnetsiy (99mtc) apsitid</t>
  </si>
  <si>
    <t>Технеция (99mtc) апцитид</t>
  </si>
  <si>
    <t>V09GB</t>
  </si>
  <si>
    <t>Yod (125i) birikmalari</t>
  </si>
  <si>
    <t>Соединения йода (125i)</t>
  </si>
  <si>
    <t>V09GB01</t>
  </si>
  <si>
    <t>Yod-125 -odam fibrinogeni</t>
  </si>
  <si>
    <t>Йод-125 -челевеческий фибриноген</t>
  </si>
  <si>
    <t>V09GB02</t>
  </si>
  <si>
    <t>Yod-125 -odam albumini</t>
  </si>
  <si>
    <t>Йод-125 -человеческий альбумин</t>
  </si>
  <si>
    <t>V09GX</t>
  </si>
  <si>
    <t>Yurak-qon tomir tizimi kasalliklarini tashxis qoʻyish  uchun radiofarmatsevtik vositalar</t>
  </si>
  <si>
    <t>Другие радиофармацевтические средства для диагностики заболеваний сердечно-сосудистой системы</t>
  </si>
  <si>
    <t>V09GX01</t>
  </si>
  <si>
    <t>Talliy-201 -xlorid</t>
  </si>
  <si>
    <t>Таллий-201 -хлорид</t>
  </si>
  <si>
    <t>V09GX02</t>
  </si>
  <si>
    <t>Indiy-111 -imsironab</t>
  </si>
  <si>
    <t>Индий-111 -имциронаб</t>
  </si>
  <si>
    <t>V09GX03</t>
  </si>
  <si>
    <t>Xrom-51 nishonlangan hujayralar</t>
  </si>
  <si>
    <t>Хром-51 меченные клетки</t>
  </si>
  <si>
    <t>V09GX04</t>
  </si>
  <si>
    <t>Rubidiy-82 xloridi</t>
  </si>
  <si>
    <t>Рубидия-82 хлорид</t>
  </si>
  <si>
    <t>V09GX05</t>
  </si>
  <si>
    <t>Ammoniy (13N)</t>
  </si>
  <si>
    <t>Аммоний (13N)</t>
  </si>
  <si>
    <t>V09HA</t>
  </si>
  <si>
    <t>V09HA01</t>
  </si>
  <si>
    <t>Texnetsiy 99m -odam immunoglobulini</t>
  </si>
  <si>
    <t>Технеций 99m -человеческий иммуноглобулин</t>
  </si>
  <si>
    <t>V09HA02</t>
  </si>
  <si>
    <t>Texnetsiy 99m -ekzametazin nishonlangan hujayralar</t>
  </si>
  <si>
    <t>Технеций 99m -экзаметазин меченные клетки</t>
  </si>
  <si>
    <t>V09HA03</t>
  </si>
  <si>
    <t>Texnetsiy 99m -antigranulotsitar antitanachalar</t>
  </si>
  <si>
    <t>Технеций 99m -антигранулоцитарные антитела</t>
  </si>
  <si>
    <t>V09HA04</t>
  </si>
  <si>
    <t>Texnetsiy (99mtc) sulesomab</t>
  </si>
  <si>
    <t>Технеция (99mtc) сулесомаб</t>
  </si>
  <si>
    <t>V09HB</t>
  </si>
  <si>
    <t>Indiy (111in) birikmalari</t>
  </si>
  <si>
    <t>Соединения индия (111in)</t>
  </si>
  <si>
    <t>V09HB01</t>
  </si>
  <si>
    <t>Indiy-111 -oksinat nishonlangan hujayralar</t>
  </si>
  <si>
    <t>Индий-111 -оксинат меченные клетки</t>
  </si>
  <si>
    <t>V09HB02</t>
  </si>
  <si>
    <t xml:space="preserve">Indiy-111 -tropolonat nishonlangan hujayralar </t>
  </si>
  <si>
    <t>Индий-111 -трополонат меченные клетки</t>
  </si>
  <si>
    <t>V09HX</t>
  </si>
  <si>
    <t>Yalligʻlanish va infeksiyalarni aniqlash uchun boshqa  radiofarmatsevti vositalar</t>
  </si>
  <si>
    <t>Другие радиофармацевтические средства для выявления воспаления и инфекции</t>
  </si>
  <si>
    <t>V09HX01</t>
  </si>
  <si>
    <t>Galliy-67 sitrati</t>
  </si>
  <si>
    <t>Галлий-67 цитрат</t>
  </si>
  <si>
    <t>V09IA</t>
  </si>
  <si>
    <t>V09IA01</t>
  </si>
  <si>
    <t>Texnetsiy 99m -oʻsmaga qarshi antigenlarga antitanachalar</t>
  </si>
  <si>
    <t>Технеций 99m -антитела к противоопухолевым антигенам</t>
  </si>
  <si>
    <t>V09IA02</t>
  </si>
  <si>
    <t>Texnetsiy 99m -melanomaga qarshi antitanachalar</t>
  </si>
  <si>
    <t>Технеций 99m -антимеланомные антитела</t>
  </si>
  <si>
    <t>V09IA03</t>
  </si>
  <si>
    <t>Texnetsiy 99m -pyativalent suksimer</t>
  </si>
  <si>
    <t>Технеций 99m -пятивалентный сукцимер</t>
  </si>
  <si>
    <t>V09IA04</t>
  </si>
  <si>
    <t>Texnetsiy 99m votumumab</t>
  </si>
  <si>
    <t>Технеций 99m вотумумаб</t>
  </si>
  <si>
    <t>V09IA05</t>
  </si>
  <si>
    <t>Texnetsiy 99m depretoid</t>
  </si>
  <si>
    <t>Технеций 99m депретоид</t>
  </si>
  <si>
    <t>V09IA06</t>
  </si>
  <si>
    <t>Texnetsiy 99m arsitumomab</t>
  </si>
  <si>
    <t>Технеций 99m арцитумомаб</t>
  </si>
  <si>
    <t>V09IA07</t>
  </si>
  <si>
    <t>Texnetsiy (99mtc) gin-oktreotid</t>
  </si>
  <si>
    <t>Технеций (99mtc) гин-октреотид</t>
  </si>
  <si>
    <t>V09IA08</t>
  </si>
  <si>
    <t>Texnetsiy (99mtc) etarfolatid</t>
  </si>
  <si>
    <t>Технеций (99mtc) этарфолатид</t>
  </si>
  <si>
    <t>V09IA09</t>
  </si>
  <si>
    <t>Texnetsiy  (99mtc) tilmanotsept</t>
  </si>
  <si>
    <t>Тилманоцепт технеция (99mtc)</t>
  </si>
  <si>
    <t>V09IA10</t>
  </si>
  <si>
    <t>Texnetsiy  (99mTc) trofolastat xlorid</t>
  </si>
  <si>
    <t>Технеция (99mTc) трофоластата хлорид</t>
  </si>
  <si>
    <t>V09IB</t>
  </si>
  <si>
    <t>V09IB01</t>
  </si>
  <si>
    <t>Indiy-111 -pentetreotid</t>
  </si>
  <si>
    <t>Индий-111 -пентетреотид</t>
  </si>
  <si>
    <t>V09IB02</t>
  </si>
  <si>
    <t>Indiy-111 -satumomomabpendetid</t>
  </si>
  <si>
    <t>Индий-111 -сатумомомабпендетид</t>
  </si>
  <si>
    <t>V09IB03</t>
  </si>
  <si>
    <t>Indiy-111 -rakka qarshi antitanachalar</t>
  </si>
  <si>
    <t>Индий-111 -противораковые антитела</t>
  </si>
  <si>
    <t>V09IB04</t>
  </si>
  <si>
    <t>Indiy-111 kapromabpentetid</t>
  </si>
  <si>
    <t>Индий-111 капромабпентетид</t>
  </si>
  <si>
    <t>V09IX</t>
  </si>
  <si>
    <t>Oʻsmalarni diagnostika qilish uchun boshqa radiofarmatsevtik vositalar</t>
  </si>
  <si>
    <t>Другие радиофармацевтические средства для диагностики новообразований</t>
  </si>
  <si>
    <t>V09IX01</t>
  </si>
  <si>
    <t>Yod-123 -yobenguan</t>
  </si>
  <si>
    <t>Йод-123 -йобенгуан</t>
  </si>
  <si>
    <t>V09IX02</t>
  </si>
  <si>
    <t>Yod-131 -yobenguan</t>
  </si>
  <si>
    <t>Йод-131 -йобенгуан</t>
  </si>
  <si>
    <t>V09IX03</t>
  </si>
  <si>
    <t>Yod 125-ss49 monoklonal antitanachalar</t>
  </si>
  <si>
    <t>Йод 125-сс49 моноклональные антитела</t>
  </si>
  <si>
    <t>V09IX04</t>
  </si>
  <si>
    <t>Fludezoksiglyukoza (18F)</t>
  </si>
  <si>
    <t>Флудезоксиглюкоза (18F)</t>
  </si>
  <si>
    <t>V09IX05</t>
  </si>
  <si>
    <t>Fluorodopa (18F)</t>
  </si>
  <si>
    <t>Флуородопа (18F)</t>
  </si>
  <si>
    <t>V09IX06</t>
  </si>
  <si>
    <t>Natriy (18f) ftoridi</t>
  </si>
  <si>
    <t>Фторид натрия (18f)</t>
  </si>
  <si>
    <t>V09IX07</t>
  </si>
  <si>
    <t>Ftormetilxolin (18F)</t>
  </si>
  <si>
    <t>Фторметилхолин (18F)</t>
  </si>
  <si>
    <t>V09IX08</t>
  </si>
  <si>
    <t>Ftoretilxolin (18F)</t>
  </si>
  <si>
    <t>Фторэтилхолин (18F)</t>
  </si>
  <si>
    <t>V09IX09</t>
  </si>
  <si>
    <t>Galliy (68ga) edotreotid</t>
  </si>
  <si>
    <t>Галлий (68ga) эдотреотид</t>
  </si>
  <si>
    <t>V09IX10</t>
  </si>
  <si>
    <t>Ftoretil-l-tirozin (18f)</t>
  </si>
  <si>
    <t>Фторэтил-l-тирозин (18f)</t>
  </si>
  <si>
    <t>V09IX11</t>
  </si>
  <si>
    <t>Ftorestradiol (18F)</t>
  </si>
  <si>
    <t>Фторэстрадиол (18F)</t>
  </si>
  <si>
    <t>V09IX12</t>
  </si>
  <si>
    <t>Flutsiklovin (18F)</t>
  </si>
  <si>
    <t>Флуцикловин (18F)</t>
  </si>
  <si>
    <t>V09IX13</t>
  </si>
  <si>
    <t>Metionin (11C)</t>
  </si>
  <si>
    <t>Метионин (11С)</t>
  </si>
  <si>
    <t>V09IX14</t>
  </si>
  <si>
    <t>Galiy (68Ga) gosetotid</t>
  </si>
  <si>
    <t>Галий (68Ga) гозетотид</t>
  </si>
  <si>
    <t>V09IX18</t>
  </si>
  <si>
    <t>Flotufolastat (18F)</t>
  </si>
  <si>
    <t>Флотуфоластат (18F)</t>
  </si>
  <si>
    <t>V09XA</t>
  </si>
  <si>
    <t>Yod (131i) birikmalari</t>
  </si>
  <si>
    <t>Соединения йода (131i)</t>
  </si>
  <si>
    <t>V09XA01</t>
  </si>
  <si>
    <t>Yod-131 –norxolesterol</t>
  </si>
  <si>
    <t>Йод-131 –норхолестерол</t>
  </si>
  <si>
    <t>V09XA02</t>
  </si>
  <si>
    <t>Yod-131 –xolesterol</t>
  </si>
  <si>
    <t>Йод-131 –холестерол</t>
  </si>
  <si>
    <t>V09XA03</t>
  </si>
  <si>
    <t>Yod-131 - odam albumini</t>
  </si>
  <si>
    <t>Йод-131 -альбумин человека</t>
  </si>
  <si>
    <t>V09XX</t>
  </si>
  <si>
    <t>Turli diagnostik radiofarmatsevtik vositalar</t>
  </si>
  <si>
    <t>Разные диагностические радиофармацевтические средства</t>
  </si>
  <si>
    <t>V09XX01</t>
  </si>
  <si>
    <t>Kobalt-57 -sianokobalamin</t>
  </si>
  <si>
    <t>Кобальт-57 -цианокобаламин</t>
  </si>
  <si>
    <t>V09XX02</t>
  </si>
  <si>
    <t>Kobalt-58 -sianokobalamin</t>
  </si>
  <si>
    <t>Кобальт-58 -цианокобаламин</t>
  </si>
  <si>
    <t>V09XX03</t>
  </si>
  <si>
    <t>Selen-75 –norxolesterol</t>
  </si>
  <si>
    <t>Селен-75 –норхолестерол</t>
  </si>
  <si>
    <t>V09XX04</t>
  </si>
  <si>
    <t>Temir 59 sitrati</t>
  </si>
  <si>
    <t>Железа 59 цитрат</t>
  </si>
  <si>
    <t>V10AA</t>
  </si>
  <si>
    <t>Ittriy (90y) birikmalari</t>
  </si>
  <si>
    <t>Соединения иттрия (90y)</t>
  </si>
  <si>
    <t>V10AA01</t>
  </si>
  <si>
    <t>Ittriy-90 - kolloid sitrati</t>
  </si>
  <si>
    <t>Иттрий-90 -цитрат коллоидный</t>
  </si>
  <si>
    <t>V10AA02</t>
  </si>
  <si>
    <t xml:space="preserve">Ittriy-90 -temir kolloid gidroksidi </t>
  </si>
  <si>
    <t>Иттрий-90 -железа гидроксид коллоидный</t>
  </si>
  <si>
    <t>V10AA03</t>
  </si>
  <si>
    <t>Ittriy-90 -silikat kolloidli</t>
  </si>
  <si>
    <t>Иттрий-90 -силикат коллоидный</t>
  </si>
  <si>
    <t>V10AX</t>
  </si>
  <si>
    <t>Yalligʻlanishga qarshi boshqa radiofarmatsevtik vositalar</t>
  </si>
  <si>
    <t>Другие радиофармацевтические противовоспалительные средства</t>
  </si>
  <si>
    <t>V10AX01</t>
  </si>
  <si>
    <t>Fosfor-32 xromofosfat kolloidli</t>
  </si>
  <si>
    <t>Фосфор-32 хромофосфат коллоидный</t>
  </si>
  <si>
    <t>V10AX02</t>
  </si>
  <si>
    <t>Samariy-153 gidroksiapatit kolloidli</t>
  </si>
  <si>
    <t>Самарий-153 гидроксиапатит коллоидный</t>
  </si>
  <si>
    <t>V10AX03</t>
  </si>
  <si>
    <t>Disprosiy-165 kolloidli</t>
  </si>
  <si>
    <t>Диспросий-165 коллоидный</t>
  </si>
  <si>
    <t>V10AX04</t>
  </si>
  <si>
    <t>Erbiy-169 -sitrat -kolloidli</t>
  </si>
  <si>
    <t>Эрбий-169 -цитрат -коллоидый</t>
  </si>
  <si>
    <t>V10AX05</t>
  </si>
  <si>
    <t>Reniy-186 -sulfid kolloidli</t>
  </si>
  <si>
    <t>Рений-186 -сульфид коллоидный</t>
  </si>
  <si>
    <t>V10AX06</t>
  </si>
  <si>
    <t>Oltin-198 –kolloidli</t>
  </si>
  <si>
    <t>Золото-198 –коллоидное</t>
  </si>
  <si>
    <t>V10BX</t>
  </si>
  <si>
    <t>Ogʻriqlarini kamaytirish uchun turli radiofarmatsevtik vositalar</t>
  </si>
  <si>
    <t>Разные радиофармацевтические средства для уменьшения боли</t>
  </si>
  <si>
    <t>V10BX01</t>
  </si>
  <si>
    <t>Stronsiy xloridi-89</t>
  </si>
  <si>
    <t>Стронций хлорид-89</t>
  </si>
  <si>
    <t>V10BX02</t>
  </si>
  <si>
    <t>153 sm-etilendiamintetrametilfosfor kislotasi</t>
  </si>
  <si>
    <t>153 sm-этилендиаминтетраметилфосфорная кислота</t>
  </si>
  <si>
    <t>V10BX03</t>
  </si>
  <si>
    <t>Reniy-186</t>
  </si>
  <si>
    <t>Рений-186</t>
  </si>
  <si>
    <t>V10XA</t>
  </si>
  <si>
    <t>V10XA01</t>
  </si>
  <si>
    <t>Yod-131 -natriy yodidi</t>
  </si>
  <si>
    <t>V10XA02</t>
  </si>
  <si>
    <t>Yod-131 –yobenguan</t>
  </si>
  <si>
    <t>Йод-131 –йобенгуан</t>
  </si>
  <si>
    <t>V10XA03</t>
  </si>
  <si>
    <t>Yod- (131I) omburtamab</t>
  </si>
  <si>
    <t>Йод (131I) омбуртамаб</t>
  </si>
  <si>
    <t>V10XA04</t>
  </si>
  <si>
    <t>Yod- (131I) apamistamab</t>
  </si>
  <si>
    <t>Йода (131I) апамистамаб</t>
  </si>
  <si>
    <t>V10XA53</t>
  </si>
  <si>
    <t>Tositumomab/(131) yod-tositumomab</t>
  </si>
  <si>
    <t>Тоситумомаб/(131)йод-тоситумомаб</t>
  </si>
  <si>
    <t>V10XX</t>
  </si>
  <si>
    <t>Turli terapevtik radiofarmatsevtik vositalar</t>
  </si>
  <si>
    <t>Разные терапевтические радиофармацевтические средства</t>
  </si>
  <si>
    <t>V10XX01</t>
  </si>
  <si>
    <t>Natriy fosfati (fosfor-32)</t>
  </si>
  <si>
    <t>Натрия фосфат (фосфор-32)</t>
  </si>
  <si>
    <t>Turli terapevtik radiofarmatsevti vositalar</t>
  </si>
  <si>
    <t>V10XX02</t>
  </si>
  <si>
    <t>Ibritumomab tiuksetan (ittriy-90)</t>
  </si>
  <si>
    <t>Ибритумомаб тиуксетан (иттрий-90)</t>
  </si>
  <si>
    <t>V10XX03</t>
  </si>
  <si>
    <t>Radiy xloridi (223-ra)</t>
  </si>
  <si>
    <t>Радия хлорид (223-ra)</t>
  </si>
  <si>
    <t>A6AD</t>
  </si>
  <si>
    <t xml:space="preserve">doseForm =&gt; </t>
  </si>
  <si>
    <t>Код международного непатентованного наименования лекарственного средства</t>
  </si>
  <si>
    <t>Международное непатентованное наименование лекарственного средства на русском языке</t>
  </si>
  <si>
    <t>Международное непатентованное наименование лекарственного средства на английском языке</t>
  </si>
  <si>
    <t>Международное непатентованное наименование лекарственного средства на латинском языке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</si>
  <si>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</si>
  <si>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</si>
  <si>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</si>
  <si>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</si>
  <si>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</si>
  <si>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</si>
  <si>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</si>
  <si>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</si>
  <si>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</si>
  <si>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</si>
  <si>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</si>
  <si>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</si>
  <si>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</si>
  <si>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</si>
  <si>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</si>
  <si>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</si>
  <si>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</si>
  <si>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</si>
  <si>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</si>
  <si>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</si>
  <si>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</si>
  <si>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</si>
  <si>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</si>
  <si>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</si>
  <si>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</si>
  <si>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</si>
  <si>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</si>
  <si>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</si>
  <si>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</si>
  <si>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</si>
  <si>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</si>
  <si>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</si>
  <si>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</si>
  <si>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</si>
  <si>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</si>
  <si>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</si>
  <si>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</si>
  <si>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</si>
  <si>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</si>
  <si>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</si>
  <si>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</si>
  <si>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</si>
  <si>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</si>
  <si>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</si>
  <si>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</si>
  <si>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</si>
  <si>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</si>
  <si>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</si>
  <si>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</si>
  <si>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</si>
  <si>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</si>
  <si>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</si>
  <si>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</si>
  <si>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</si>
  <si>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</si>
  <si>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</si>
  <si>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</si>
  <si>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</si>
  <si>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</si>
  <si>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</si>
  <si>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</si>
  <si>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</si>
  <si>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</si>
  <si>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</si>
  <si>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</si>
  <si>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</si>
  <si>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</si>
  <si>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</si>
  <si>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</si>
  <si>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</si>
  <si>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</si>
  <si>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</si>
  <si>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</si>
  <si>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</si>
  <si>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</si>
  <si>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</si>
  <si>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</si>
  <si>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</si>
  <si>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</si>
  <si>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</si>
  <si>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</si>
  <si>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</si>
  <si>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</si>
  <si>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</si>
  <si>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</si>
  <si>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</si>
  <si>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</si>
  <si>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</si>
  <si>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</si>
  <si>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</si>
  <si>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</si>
  <si>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</si>
  <si>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</si>
  <si>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</si>
  <si>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</si>
  <si>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</si>
  <si>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</si>
  <si>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</si>
  <si>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</si>
  <si>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</si>
  <si>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</si>
  <si>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</si>
  <si>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</si>
  <si>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</si>
  <si>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</si>
  <si>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</si>
  <si>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</si>
  <si>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</si>
  <si>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</si>
  <si>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</si>
  <si>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</si>
  <si>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</si>
  <si>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</si>
  <si>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</si>
  <si>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</si>
  <si>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</si>
  <si>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</si>
  <si>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</si>
  <si>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</si>
  <si>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</si>
  <si>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</si>
  <si>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</si>
  <si>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</si>
  <si>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</si>
  <si>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</si>
  <si>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</si>
  <si>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</si>
  <si>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</si>
  <si>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</si>
  <si>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</si>
  <si>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</si>
  <si>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</si>
  <si>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</si>
  <si>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</si>
  <si>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</si>
  <si>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</si>
  <si>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</si>
  <si>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</si>
  <si>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</si>
  <si>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</si>
  <si>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</si>
  <si>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</si>
  <si>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</si>
  <si>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</si>
  <si>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</si>
  <si>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</si>
  <si>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</si>
  <si>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</si>
  <si>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</si>
  <si>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</si>
  <si>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</si>
  <si>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</si>
  <si>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</si>
  <si>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</si>
  <si>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</si>
  <si>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</si>
  <si>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</si>
  <si>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</si>
  <si>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</si>
  <si>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</si>
  <si>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</si>
  <si>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</si>
  <si>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</si>
  <si>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</si>
  <si>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</si>
  <si>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</si>
  <si>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</si>
  <si>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</si>
  <si>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</si>
  <si>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</si>
  <si>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</si>
  <si>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</si>
  <si>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</si>
  <si>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</si>
  <si>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</si>
  <si>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</si>
  <si>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</si>
  <si>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</si>
  <si>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</si>
  <si>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</si>
  <si>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</si>
  <si>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</si>
  <si>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</si>
  <si>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</si>
  <si>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</si>
  <si>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</si>
  <si>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</si>
  <si>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</si>
  <si>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</si>
  <si>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</si>
  <si>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</si>
  <si>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</si>
  <si>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</si>
  <si>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</si>
  <si>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</si>
  <si>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</si>
  <si>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</si>
  <si>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</si>
  <si>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</si>
  <si>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</si>
  <si>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</si>
  <si>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</si>
  <si>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</si>
  <si>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</si>
  <si>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</si>
  <si>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</si>
  <si>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</si>
  <si>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</si>
  <si>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</si>
  <si>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</si>
  <si>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</si>
  <si>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</si>
  <si>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</si>
  <si>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</si>
  <si>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</si>
  <si>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</si>
  <si>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</si>
  <si>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</si>
  <si>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</si>
  <si>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</si>
  <si>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</si>
  <si>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</si>
  <si>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</si>
  <si>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</si>
  <si>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</si>
  <si>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</si>
  <si>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</si>
  <si>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</si>
  <si>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</si>
  <si>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</si>
  <si>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</si>
  <si>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</si>
  <si>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</si>
  <si>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</si>
  <si>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</si>
  <si>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</si>
  <si>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</si>
  <si>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</si>
  <si>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</si>
  <si>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</si>
  <si>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</si>
  <si>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</si>
  <si>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</si>
  <si>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</si>
  <si>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</si>
  <si>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</si>
  <si>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</si>
  <si>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</si>
  <si>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</si>
  <si>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</si>
  <si>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</si>
  <si>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</si>
  <si>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</si>
  <si>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</si>
  <si>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</si>
  <si>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</si>
  <si>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</si>
  <si>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</si>
  <si>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</si>
  <si>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</si>
  <si>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</si>
  <si>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</si>
  <si>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</si>
  <si>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</si>
  <si>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</si>
  <si>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</si>
  <si>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</si>
  <si>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</si>
  <si>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</si>
  <si>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</si>
  <si>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</si>
  <si>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</si>
  <si>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</si>
  <si>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</si>
  <si>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</si>
  <si>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</si>
  <si>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</si>
  <si>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</si>
  <si>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</si>
  <si>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</si>
  <si>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</si>
  <si>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</si>
  <si>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</si>
  <si>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</si>
  <si>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</si>
  <si>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</si>
  <si>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</si>
  <si>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</si>
  <si>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</si>
  <si>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</si>
  <si>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</si>
  <si>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</si>
  <si>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</si>
  <si>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</si>
  <si>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</si>
  <si>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</si>
  <si>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</si>
  <si>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</si>
  <si>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</si>
  <si>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</si>
  <si>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</si>
  <si>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</si>
  <si>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</si>
  <si>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</si>
  <si>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</si>
  <si>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</si>
  <si>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</si>
  <si>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</si>
  <si>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</si>
  <si>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</si>
  <si>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</si>
  <si>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</si>
  <si>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</si>
  <si>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</si>
  <si>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</si>
  <si>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</si>
  <si>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</si>
  <si>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</si>
  <si>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</si>
  <si>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</si>
  <si>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</si>
  <si>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</si>
  <si>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</si>
  <si>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</si>
  <si>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</si>
  <si>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</si>
  <si>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</si>
  <si>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</si>
  <si>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</si>
  <si>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</si>
  <si>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</si>
  <si>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</si>
  <si>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</si>
  <si>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</si>
  <si>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</si>
  <si>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</si>
  <si>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</si>
  <si>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</si>
  <si>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</si>
  <si>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</si>
  <si>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</si>
  <si>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</si>
  <si>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</si>
  <si>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</si>
  <si>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</si>
  <si>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</si>
  <si>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</si>
  <si>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</si>
  <si>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</si>
  <si>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</si>
  <si>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</si>
  <si>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</si>
  <si>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</si>
  <si>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</si>
  <si>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</si>
  <si>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</si>
  <si>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</si>
  <si>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</si>
  <si>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</si>
  <si>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</si>
  <si>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</si>
  <si>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</si>
  <si>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</si>
  <si>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</si>
  <si>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</si>
  <si>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</si>
  <si>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</si>
  <si>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</si>
  <si>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</si>
  <si>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</si>
  <si>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</si>
  <si>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</si>
  <si>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</si>
  <si>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</si>
  <si>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</si>
  <si>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</si>
  <si>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</si>
  <si>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</si>
  <si>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</si>
  <si>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</si>
  <si>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</si>
  <si>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</si>
  <si>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</si>
  <si>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</si>
  <si>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</si>
  <si>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</si>
  <si>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</si>
  <si>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</si>
  <si>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</si>
  <si>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</si>
  <si>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</si>
  <si>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</si>
  <si>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</si>
  <si>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</si>
  <si>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</si>
  <si>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</si>
  <si>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</si>
  <si>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</si>
  <si>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</si>
  <si>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</si>
  <si>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</si>
  <si>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</si>
  <si>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</si>
  <si>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</si>
  <si>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</si>
  <si>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</si>
  <si>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</si>
  <si>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</si>
  <si>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</si>
  <si>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</si>
  <si>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</si>
  <si>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</si>
  <si>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</si>
  <si>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</si>
  <si>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</si>
  <si>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</si>
  <si>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</si>
  <si>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</si>
  <si>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</si>
  <si>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</si>
  <si>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</si>
  <si>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</si>
  <si>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</si>
  <si>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</si>
  <si>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</si>
  <si>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</si>
  <si>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</si>
  <si>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</si>
  <si>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</si>
  <si>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</si>
  <si>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</si>
  <si>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</si>
  <si>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</si>
  <si>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</si>
  <si>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</si>
  <si>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</si>
  <si>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</si>
  <si>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</si>
  <si>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</si>
  <si>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</si>
  <si>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</si>
  <si>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</si>
  <si>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</si>
  <si>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</si>
  <si>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</si>
  <si>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</si>
  <si>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</si>
  <si>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</si>
  <si>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</si>
  <si>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</si>
  <si>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</si>
  <si>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</si>
  <si>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</si>
  <si>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</si>
  <si>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</si>
  <si>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</si>
  <si>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</si>
  <si>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</si>
  <si>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</si>
  <si>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</si>
  <si>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</si>
  <si>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</si>
  <si>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</si>
  <si>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</si>
  <si>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</si>
  <si>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</si>
  <si>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</si>
  <si>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</si>
  <si>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</si>
  <si>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</si>
  <si>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</si>
  <si>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</si>
  <si>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</si>
  <si>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</si>
  <si>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</si>
  <si>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</si>
  <si>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</si>
  <si>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</si>
  <si>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</si>
  <si>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</si>
  <si>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</si>
  <si>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</si>
  <si>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</si>
  <si>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</si>
  <si>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</si>
  <si>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</si>
  <si>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</si>
  <si>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</si>
  <si>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</si>
  <si>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</si>
  <si>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</si>
  <si>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</si>
  <si>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</si>
  <si>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</si>
  <si>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</si>
  <si>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</si>
  <si>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</si>
  <si>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</si>
  <si>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</si>
  <si>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</si>
  <si>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</si>
  <si>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</si>
  <si>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</si>
  <si>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</si>
  <si>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</si>
  <si>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</si>
  <si>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</si>
  <si>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</si>
  <si>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</si>
  <si>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</si>
  <si>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</si>
  <si>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</si>
  <si>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</si>
  <si>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</si>
  <si>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</si>
  <si>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</si>
  <si>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</si>
  <si>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</si>
  <si>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</si>
  <si>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</si>
  <si>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</si>
  <si>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</si>
  <si>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</si>
  <si>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</si>
  <si>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</si>
  <si>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</si>
  <si>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</si>
  <si>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</si>
  <si>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</si>
  <si>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</si>
  <si>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</si>
  <si>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</si>
  <si>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</si>
  <si>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</si>
  <si>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</si>
  <si>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</si>
  <si>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</si>
  <si>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</si>
  <si>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</si>
  <si>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</si>
  <si>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</si>
  <si>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</si>
  <si>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</si>
  <si>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</si>
  <si>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</si>
  <si>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</si>
  <si>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</si>
  <si>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</si>
  <si>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</si>
  <si>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</si>
  <si>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</si>
  <si>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</si>
  <si>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</si>
  <si>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</si>
  <si>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</si>
  <si>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</si>
  <si>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</si>
  <si>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</si>
  <si>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</si>
  <si>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</si>
  <si>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</si>
  <si>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</si>
  <si>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</si>
  <si>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</si>
  <si>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</si>
  <si>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</si>
  <si>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</si>
  <si>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</si>
  <si>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</si>
  <si>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</si>
  <si>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</si>
  <si>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</si>
  <si>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</si>
  <si>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</si>
  <si>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</si>
  <si>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</si>
  <si>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</si>
  <si>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</si>
  <si>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</si>
  <si>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</si>
  <si>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</si>
  <si>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</si>
  <si>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</si>
  <si>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</si>
  <si>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</si>
  <si>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</si>
  <si>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</si>
  <si>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</si>
  <si>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</si>
  <si>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</si>
  <si>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</si>
  <si>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</si>
  <si>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</si>
  <si>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</si>
  <si>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</si>
  <si>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</si>
  <si>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</si>
  <si>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</si>
  <si>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</si>
  <si>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</si>
  <si>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</si>
  <si>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</si>
  <si>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</si>
  <si>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</si>
  <si>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</si>
  <si>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</si>
  <si>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</si>
  <si>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</si>
  <si>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</si>
  <si>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</si>
  <si>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</si>
  <si>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</si>
  <si>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</si>
  <si>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</si>
  <si>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</si>
  <si>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</si>
  <si>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</si>
  <si>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</si>
  <si>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</si>
  <si>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</si>
  <si>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</si>
  <si>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</si>
  <si>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</si>
  <si>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</si>
  <si>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</si>
  <si>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</si>
  <si>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</si>
  <si>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</si>
  <si>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</si>
  <si>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</si>
  <si>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</si>
  <si>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</si>
  <si>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</si>
  <si>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</si>
  <si>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</si>
  <si>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</si>
  <si>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</si>
  <si>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</si>
  <si>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</si>
  <si>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</si>
  <si>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</si>
  <si>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</si>
  <si>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</si>
  <si>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</si>
  <si>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</si>
  <si>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</si>
  <si>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</si>
  <si>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</si>
  <si>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</si>
  <si>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</si>
  <si>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</si>
  <si>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</si>
  <si>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</si>
  <si>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</si>
  <si>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</si>
  <si>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</si>
  <si>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</si>
  <si>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</si>
  <si>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</si>
  <si>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</si>
  <si>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</si>
  <si>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</si>
  <si>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</si>
  <si>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</si>
  <si>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</si>
  <si>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</si>
  <si>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</si>
  <si>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</si>
  <si>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</si>
  <si>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</si>
  <si>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</si>
  <si>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</si>
  <si>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</si>
  <si>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</si>
  <si>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</si>
  <si>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</si>
  <si>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</si>
  <si>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</si>
  <si>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</si>
  <si>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</si>
  <si>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</si>
  <si>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</si>
  <si>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</si>
  <si>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</si>
  <si>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</si>
  <si>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</si>
  <si>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</si>
  <si>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</si>
  <si>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</si>
  <si>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</si>
  <si>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</si>
  <si>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</si>
  <si>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</si>
  <si>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</si>
  <si>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</si>
  <si>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</si>
  <si>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</si>
  <si>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</si>
  <si>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</si>
  <si>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</si>
  <si>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</si>
  <si>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</si>
  <si>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</si>
  <si>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</si>
  <si>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</si>
  <si>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</si>
  <si>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</si>
  <si>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</si>
  <si>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</si>
  <si>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</si>
  <si>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</si>
  <si>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</si>
  <si>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</si>
  <si>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</si>
  <si>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</si>
  <si>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</si>
  <si>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</si>
  <si>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</si>
  <si>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</si>
  <si>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</si>
  <si>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</si>
  <si>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</si>
  <si>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</si>
  <si>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</si>
  <si>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</si>
  <si>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</si>
  <si>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</si>
  <si>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</si>
  <si>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</si>
  <si>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</si>
  <si>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</si>
  <si>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</si>
  <si>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</si>
  <si>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</si>
  <si>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</si>
  <si>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</si>
  <si>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</si>
  <si>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</si>
  <si>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</si>
  <si>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</si>
  <si>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</si>
  <si>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</si>
  <si>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</si>
  <si>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</si>
  <si>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</si>
  <si>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</si>
  <si>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</si>
  <si>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</si>
  <si>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</si>
  <si>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</si>
  <si>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</si>
  <si>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</si>
  <si>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</si>
  <si>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</si>
  <si>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</si>
  <si>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</si>
  <si>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</si>
  <si>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</si>
  <si>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</si>
  <si>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</si>
  <si>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</si>
  <si>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</si>
  <si>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</si>
  <si>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</si>
  <si>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</si>
  <si>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</si>
  <si>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</si>
  <si>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</si>
  <si>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</si>
  <si>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</si>
  <si>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</si>
  <si>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</si>
  <si>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</si>
  <si>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</si>
  <si>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</si>
  <si>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</si>
  <si>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</si>
  <si>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</si>
  <si>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</si>
  <si>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</si>
  <si>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</si>
  <si>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</si>
  <si>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</si>
  <si>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</si>
  <si>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</si>
  <si>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</si>
  <si>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</si>
  <si>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</si>
  <si>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</si>
  <si>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</si>
  <si>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</si>
  <si>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</si>
  <si>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</si>
  <si>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</si>
  <si>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</si>
  <si>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</si>
  <si>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</si>
  <si>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</si>
  <si>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</si>
  <si>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</si>
  <si>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</si>
  <si>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</si>
  <si>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</si>
  <si>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</si>
  <si>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</si>
  <si>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</si>
  <si>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</si>
  <si>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</si>
  <si>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</si>
  <si>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</si>
  <si>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</si>
  <si>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</si>
  <si>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</si>
  <si>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</si>
  <si>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</si>
  <si>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</si>
  <si>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</si>
  <si>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</si>
  <si>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</si>
  <si>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</si>
  <si>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</si>
  <si>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</si>
  <si>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</si>
  <si>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</si>
  <si>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</si>
  <si>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</si>
  <si>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</si>
  <si>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</si>
  <si>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</si>
  <si>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</si>
  <si>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</si>
  <si>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</si>
  <si>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</si>
  <si>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</si>
  <si>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</si>
  <si>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</si>
  <si>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</si>
  <si>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</si>
  <si>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</si>
  <si>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</si>
  <si>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</si>
  <si>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</si>
  <si>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</si>
  <si>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</si>
  <si>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</si>
  <si>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</si>
  <si>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</si>
  <si>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</si>
  <si>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</si>
  <si>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</si>
  <si>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</si>
  <si>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</si>
  <si>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</si>
  <si>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</si>
  <si>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</si>
  <si>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</si>
  <si>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</si>
  <si>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</si>
  <si>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</si>
  <si>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</si>
  <si>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</si>
  <si>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</si>
  <si>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</si>
  <si>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</si>
  <si>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</si>
  <si>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</si>
  <si>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</si>
  <si>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</si>
  <si>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</si>
  <si>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</si>
  <si>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</si>
  <si>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</si>
  <si>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</si>
  <si>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</si>
  <si>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</si>
  <si>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</si>
  <si>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</si>
  <si>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</si>
  <si>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</si>
  <si>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</si>
  <si>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</si>
  <si>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</si>
  <si>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</si>
  <si>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</si>
  <si>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</si>
  <si>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</si>
  <si>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</si>
  <si>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</si>
  <si>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</si>
  <si>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</si>
  <si>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</si>
  <si>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</si>
  <si>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</si>
  <si>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</si>
  <si>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</si>
  <si>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</si>
  <si>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</si>
  <si>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</si>
  <si>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</si>
  <si>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</si>
  <si>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</si>
  <si>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</si>
  <si>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</si>
  <si>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</si>
  <si>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</si>
  <si>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</si>
  <si>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</si>
  <si>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</si>
  <si>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</si>
  <si>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</si>
  <si>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</si>
  <si>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</si>
  <si>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</si>
  <si>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</si>
  <si>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</si>
  <si>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</si>
  <si>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</si>
  <si>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</si>
  <si>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</si>
  <si>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</si>
  <si>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</si>
  <si>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</si>
  <si>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</si>
  <si>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</si>
  <si>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</si>
  <si>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</si>
  <si>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</si>
  <si>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</si>
  <si>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</si>
  <si>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</si>
  <si>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</si>
  <si>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</si>
  <si>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</si>
  <si>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</si>
  <si>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</si>
  <si>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</si>
  <si>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</si>
  <si>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</si>
  <si>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</si>
  <si>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</si>
  <si>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</si>
  <si>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</si>
  <si>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</si>
  <si>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</si>
  <si>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</si>
  <si>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</si>
  <si>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</si>
  <si>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</si>
  <si>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</si>
  <si>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</si>
  <si>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</si>
  <si>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</si>
  <si>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</si>
  <si>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</si>
  <si>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</si>
  <si>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</si>
  <si>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</si>
  <si>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</si>
  <si>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</si>
  <si>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</si>
  <si>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</si>
  <si>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</si>
  <si>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</si>
  <si>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</si>
  <si>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</si>
  <si>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</si>
  <si>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</si>
  <si>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</si>
  <si>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</si>
  <si>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</si>
  <si>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</si>
  <si>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</si>
  <si>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</si>
  <si>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</si>
  <si>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</si>
  <si>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</si>
  <si>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</si>
  <si>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</si>
  <si>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</si>
  <si>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</si>
  <si>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</si>
  <si>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</si>
  <si>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</si>
  <si>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</si>
  <si>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</si>
  <si>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</si>
  <si>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</si>
  <si>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</si>
  <si>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</si>
  <si>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</si>
  <si>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</si>
  <si>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</si>
  <si>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</si>
  <si>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</si>
  <si>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</si>
  <si>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</si>
  <si>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</si>
  <si>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</si>
  <si>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001000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</si>
  <si>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</si>
  <si>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</si>
  <si>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</si>
  <si>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</si>
  <si>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</si>
  <si>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</si>
  <si>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</si>
  <si>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</si>
  <si>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</si>
  <si>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</si>
  <si>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</si>
  <si>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</si>
  <si>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</si>
  <si>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</si>
  <si>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</si>
  <si>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</si>
  <si>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</si>
  <si>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</si>
  <si>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</si>
  <si>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</si>
  <si>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</si>
  <si>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</si>
  <si>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</si>
  <si>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</si>
  <si>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</si>
  <si>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</si>
  <si>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</si>
  <si>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</si>
  <si>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</si>
  <si>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</si>
  <si>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</si>
  <si>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</si>
  <si>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</si>
  <si>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</si>
  <si>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</si>
  <si>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</si>
  <si>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</si>
  <si>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</si>
  <si>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</si>
  <si>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</si>
  <si>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</si>
  <si>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</si>
  <si>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</si>
  <si>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</si>
  <si>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</si>
  <si>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</si>
  <si>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</si>
  <si>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</si>
  <si>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</si>
  <si>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</si>
  <si>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</si>
  <si>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</si>
  <si>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</si>
  <si>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</si>
  <si>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</si>
  <si>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</si>
  <si>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</si>
  <si>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</si>
  <si>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</si>
  <si>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</si>
  <si>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</si>
  <si>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</si>
  <si>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</si>
  <si>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</si>
  <si>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</si>
  <si>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</si>
  <si>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</si>
  <si>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</si>
  <si>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</si>
  <si>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</si>
  <si>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</si>
  <si>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</si>
  <si>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</si>
  <si>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</si>
  <si>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</si>
  <si>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</si>
  <si>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</si>
  <si>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</si>
  <si>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</si>
  <si>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</si>
  <si>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</si>
  <si>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</si>
  <si>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</si>
  <si>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</si>
  <si>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</si>
  <si>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</si>
  <si>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</si>
  <si>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</si>
  <si>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</si>
  <si>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</si>
  <si>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</si>
  <si>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</si>
  <si>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</si>
  <si>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</si>
  <si>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</si>
  <si>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</si>
  <si>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</si>
  <si>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</si>
  <si>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</si>
  <si>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</si>
  <si>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</si>
  <si>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</si>
  <si>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</si>
  <si>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</si>
  <si>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</si>
  <si>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</si>
  <si>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</si>
  <si>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</si>
  <si>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</si>
  <si>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</si>
  <si>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</si>
  <si>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</si>
  <si>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</si>
  <si>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</si>
  <si>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</si>
  <si>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</si>
  <si>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</si>
  <si>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</si>
  <si>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</si>
  <si>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</si>
  <si>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</si>
  <si>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</si>
  <si>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</si>
  <si>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</si>
  <si>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</si>
  <si>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</si>
  <si>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</si>
  <si>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</si>
  <si>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</si>
  <si>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</si>
  <si>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</si>
  <si>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</si>
  <si>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</si>
  <si>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</si>
  <si>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</si>
  <si>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</si>
  <si>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</si>
  <si>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</si>
  <si>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</si>
  <si>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</si>
  <si>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</si>
  <si>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</si>
  <si>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</si>
  <si>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</si>
  <si>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</si>
  <si>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</si>
  <si>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</si>
  <si>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</si>
  <si>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</si>
  <si>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</si>
  <si>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</si>
  <si>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</si>
  <si>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</si>
  <si>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</si>
  <si>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</si>
  <si>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</si>
  <si>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</si>
  <si>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</si>
  <si>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</si>
  <si>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</si>
  <si>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</si>
  <si>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</si>
  <si>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</si>
  <si>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</si>
  <si>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</si>
  <si>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</si>
  <si>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</si>
  <si>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</si>
  <si>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</si>
  <si>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</si>
  <si>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</si>
  <si>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</si>
  <si>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</si>
  <si>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</si>
  <si>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</si>
  <si>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</si>
  <si>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</si>
  <si>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</si>
  <si>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</si>
  <si>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</si>
  <si>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</si>
  <si>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</si>
  <si>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</si>
  <si>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</si>
  <si>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</si>
  <si>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</si>
  <si>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</si>
  <si>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</si>
  <si>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</si>
  <si>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</si>
  <si>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</si>
  <si>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</si>
  <si>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</si>
  <si>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</si>
  <si>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</si>
  <si>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</si>
  <si>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</si>
  <si>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</si>
  <si>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</si>
  <si>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</si>
  <si>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</si>
  <si>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</si>
  <si>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</si>
  <si>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</si>
  <si>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</si>
  <si>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</si>
  <si>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</si>
  <si>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</si>
  <si>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</si>
  <si>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</si>
  <si>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</si>
  <si>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</si>
  <si>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</si>
  <si>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</si>
  <si>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</si>
  <si>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</si>
  <si>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</si>
  <si>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</si>
  <si>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</si>
  <si>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</si>
  <si>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</si>
  <si>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</si>
  <si>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</si>
  <si>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</si>
  <si>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</si>
  <si>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</si>
  <si>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</si>
  <si>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</si>
  <si>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</si>
  <si>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</si>
  <si>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</si>
  <si>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</si>
  <si>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</si>
  <si>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</si>
  <si>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</si>
  <si>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</si>
  <si>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</si>
  <si>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</si>
  <si>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</si>
  <si>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</si>
  <si>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</si>
  <si>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</si>
  <si>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</si>
  <si>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</si>
  <si>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</si>
  <si>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</si>
  <si>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</si>
  <si>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</si>
  <si>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</si>
  <si>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</si>
  <si>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</si>
  <si>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</si>
  <si>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</si>
  <si>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</si>
  <si>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</si>
  <si>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</si>
  <si>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</si>
  <si>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</si>
  <si>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</si>
  <si>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</si>
  <si>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</si>
  <si>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</si>
  <si>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</si>
  <si>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</si>
  <si>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</si>
  <si>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</si>
  <si>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</si>
  <si>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</si>
  <si>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</si>
  <si>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</si>
  <si>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</si>
  <si>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</si>
  <si>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</si>
  <si>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</si>
  <si>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</si>
  <si>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</si>
  <si>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</si>
  <si>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</si>
  <si>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</si>
  <si>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</si>
  <si>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</si>
  <si>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</si>
  <si>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</si>
  <si>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</si>
  <si>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</si>
  <si>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</si>
  <si>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</si>
  <si>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</si>
  <si>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</si>
  <si>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</si>
  <si>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</si>
  <si>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</si>
  <si>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</si>
  <si>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</si>
  <si>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</si>
  <si>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</si>
  <si>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</si>
  <si>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</si>
  <si>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</si>
  <si>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</si>
  <si>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</si>
  <si>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</si>
  <si>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</si>
  <si>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</si>
  <si>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</si>
  <si>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</si>
  <si>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</si>
  <si>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</si>
  <si>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</si>
  <si>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</si>
  <si>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</si>
  <si>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</si>
  <si>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</si>
  <si>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</si>
  <si>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</si>
  <si>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</si>
  <si>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</si>
  <si>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</si>
  <si>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</si>
  <si>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</si>
  <si>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</si>
  <si>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</si>
  <si>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</si>
  <si>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</si>
  <si>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</si>
  <si>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</si>
  <si>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</si>
  <si>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</si>
  <si>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</si>
  <si>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</si>
  <si>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</si>
  <si>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</si>
  <si>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</si>
  <si>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</si>
  <si>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</si>
  <si>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</si>
  <si>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</si>
  <si>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</si>
  <si>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</si>
  <si>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</si>
  <si>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</si>
  <si>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</si>
  <si>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</si>
  <si>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</si>
  <si>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</si>
  <si>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</si>
  <si>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</si>
  <si>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</si>
  <si>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</si>
  <si>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</si>
  <si>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</si>
  <si>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</si>
  <si>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</si>
  <si>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</si>
  <si>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</si>
  <si>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</si>
  <si>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</si>
  <si>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</si>
  <si>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</si>
  <si>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</si>
  <si>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</si>
  <si>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</si>
  <si>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</si>
  <si>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</si>
  <si>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</si>
  <si>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</si>
  <si>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</si>
  <si>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</si>
  <si>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</si>
  <si>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</si>
  <si>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</si>
  <si>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</si>
  <si>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</si>
  <si>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</si>
  <si>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</si>
  <si>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</si>
  <si>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</si>
  <si>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</si>
  <si>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</si>
  <si>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</si>
  <si>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</si>
  <si>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</si>
  <si>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</si>
  <si>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</si>
  <si>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</si>
  <si>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</si>
  <si>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</si>
  <si>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</si>
  <si>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</si>
  <si>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</si>
  <si>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</si>
  <si>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</si>
  <si>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</si>
  <si>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</si>
  <si>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</si>
  <si>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</si>
  <si>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</si>
  <si>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</si>
  <si>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</si>
  <si>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</si>
  <si>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</si>
  <si>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</si>
  <si>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</si>
  <si>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</si>
  <si>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</si>
  <si>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</si>
  <si>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</si>
  <si>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</si>
  <si>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</si>
  <si>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</si>
  <si>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</si>
  <si>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</si>
  <si>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</si>
  <si>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</si>
  <si>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</si>
  <si>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</si>
  <si>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</si>
  <si>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</si>
  <si>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</si>
  <si>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</si>
  <si>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</si>
  <si>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</si>
  <si>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</si>
  <si>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</si>
  <si>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</si>
  <si>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</si>
  <si>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</si>
  <si>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</si>
  <si>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</si>
  <si>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</si>
  <si>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</si>
  <si>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</si>
  <si>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</si>
  <si>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</si>
  <si>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</si>
  <si>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</si>
  <si>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</si>
  <si>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</si>
  <si>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</si>
  <si>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</si>
  <si>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</si>
  <si>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</si>
  <si>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</si>
  <si>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</si>
  <si>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</si>
  <si>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</si>
  <si>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</si>
  <si>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</si>
  <si>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</si>
  <si>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</si>
  <si>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</si>
  <si>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</si>
  <si>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</si>
  <si>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</si>
  <si>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</si>
  <si>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</si>
  <si>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</si>
  <si>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</si>
  <si>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</si>
  <si>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</si>
  <si>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</si>
  <si>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</si>
  <si>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</si>
  <si>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</si>
  <si>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</si>
  <si>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</si>
  <si>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</si>
  <si>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</si>
  <si>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</si>
  <si>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</si>
  <si>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</si>
  <si>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</si>
  <si>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</si>
  <si>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</si>
  <si>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</si>
  <si>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</si>
  <si>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</si>
  <si>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</si>
  <si>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</si>
  <si>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</si>
  <si>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</si>
  <si>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</si>
  <si>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</si>
  <si>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</si>
  <si>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</si>
  <si>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</si>
  <si>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</si>
  <si>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</si>
  <si>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</si>
  <si>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</si>
  <si>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</si>
  <si>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</si>
  <si>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</si>
  <si>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</si>
  <si>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</si>
  <si>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</si>
  <si>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</si>
  <si>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</si>
  <si>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</si>
  <si>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</si>
  <si>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</si>
  <si>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</si>
  <si>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</si>
  <si>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</si>
  <si>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</si>
  <si>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</si>
  <si>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</si>
  <si>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</si>
  <si>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</si>
  <si>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</si>
  <si>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</si>
  <si>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</si>
  <si>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</si>
  <si>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</si>
  <si>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</si>
  <si>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</si>
  <si>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</si>
  <si>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</si>
  <si>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</si>
  <si>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</si>
  <si>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</si>
  <si>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</si>
  <si>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</si>
  <si>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</si>
  <si>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</si>
  <si>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</si>
  <si>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</si>
  <si>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</si>
  <si>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</si>
  <si>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</si>
  <si>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</si>
  <si>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</si>
  <si>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</si>
  <si>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</si>
  <si>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</si>
  <si>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</si>
  <si>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</si>
  <si>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</si>
  <si>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</si>
  <si>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</si>
  <si>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</si>
  <si>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</si>
  <si>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</si>
  <si>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</si>
  <si>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</si>
  <si>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</si>
  <si>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</si>
  <si>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</si>
  <si>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</si>
  <si>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</si>
  <si>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</si>
  <si>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</si>
  <si>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</si>
  <si>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</si>
  <si>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</si>
  <si>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</si>
  <si>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</si>
  <si>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</si>
  <si>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</si>
  <si>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</si>
  <si>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</si>
  <si>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</si>
  <si>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</si>
  <si>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</si>
  <si>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</si>
  <si>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</si>
  <si>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</si>
  <si>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</si>
  <si>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</si>
  <si>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</si>
  <si>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</si>
  <si>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</si>
  <si>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</si>
  <si>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</si>
  <si>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</si>
  <si>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</si>
  <si>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</si>
  <si>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</si>
  <si>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</si>
  <si>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</si>
  <si>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</si>
  <si>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</si>
  <si>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</si>
  <si>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</si>
  <si>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</si>
  <si>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</si>
  <si>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</si>
  <si>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</si>
  <si>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</si>
  <si>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</si>
  <si>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</si>
  <si>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</si>
  <si>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</si>
  <si>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</si>
  <si>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</si>
  <si>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</si>
  <si>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</si>
  <si>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</si>
  <si>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</si>
  <si>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</si>
  <si>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</si>
  <si>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</si>
  <si>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</si>
  <si>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</si>
  <si>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</si>
  <si>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</si>
  <si>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</si>
  <si>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</si>
  <si>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</si>
  <si>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</si>
  <si>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</si>
  <si>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</si>
  <si>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</si>
  <si>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</si>
  <si>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</si>
  <si>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</si>
  <si>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</si>
  <si>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</si>
  <si>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</si>
  <si>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</si>
  <si>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</si>
  <si>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</si>
  <si>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</si>
  <si>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</si>
  <si>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</si>
  <si>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</si>
  <si>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</si>
  <si>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</si>
  <si>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</si>
  <si>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</si>
  <si>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</si>
  <si>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</si>
  <si>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</si>
  <si>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</si>
  <si>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</si>
  <si>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</si>
  <si>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</si>
  <si>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</si>
  <si>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</si>
  <si>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</si>
  <si>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</si>
  <si>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</si>
  <si>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</si>
  <si>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</si>
  <si>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</si>
  <si>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</si>
  <si>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</si>
  <si>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</si>
  <si>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</si>
  <si>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</si>
  <si>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</si>
  <si>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</si>
  <si>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</si>
  <si>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</si>
  <si>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</si>
  <si>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</si>
  <si>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</si>
  <si>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</si>
  <si>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</si>
  <si>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</si>
  <si>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</si>
  <si>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</si>
  <si>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</si>
  <si>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</si>
  <si>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</si>
  <si>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</si>
  <si>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</si>
  <si>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</si>
  <si>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</si>
  <si>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</si>
  <si>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</si>
  <si>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</si>
  <si>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</si>
  <si>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</si>
  <si>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</si>
  <si>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</si>
  <si>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</si>
  <si>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</si>
  <si>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</si>
  <si>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</si>
  <si>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</si>
  <si>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</si>
  <si>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</si>
  <si>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</si>
  <si>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</si>
  <si>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</si>
  <si>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</si>
  <si>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</si>
  <si>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</si>
  <si>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</si>
  <si>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</si>
  <si>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</si>
  <si>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</si>
  <si>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</si>
  <si>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</si>
  <si>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</si>
  <si>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</si>
  <si>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</si>
  <si>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</si>
  <si>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</si>
  <si>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</si>
  <si>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</si>
  <si>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</si>
  <si>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</si>
  <si>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</si>
  <si>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</si>
  <si>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</si>
  <si>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</si>
  <si>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</si>
  <si>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</si>
  <si>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</si>
  <si>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</si>
  <si>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</si>
  <si>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</si>
  <si>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</si>
  <si>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</si>
  <si>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</si>
  <si>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</si>
  <si>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</si>
  <si>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</si>
  <si>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</si>
  <si>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</si>
  <si>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</si>
  <si>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</si>
  <si>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</si>
  <si>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</si>
  <si>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</si>
  <si>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</si>
  <si>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</si>
  <si>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</si>
  <si>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</si>
  <si>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</si>
  <si>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</si>
  <si>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</si>
  <si>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</si>
  <si>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</si>
  <si>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</si>
  <si>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</si>
  <si>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</si>
  <si>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</si>
  <si>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</si>
  <si>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</si>
  <si>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</si>
  <si>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</si>
  <si>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</si>
  <si>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</si>
  <si>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</si>
  <si>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</si>
  <si>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</si>
  <si>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</si>
  <si>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</si>
  <si>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</si>
  <si>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</si>
  <si>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</si>
  <si>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</si>
  <si>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</si>
  <si>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</si>
  <si>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</si>
  <si>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</si>
  <si>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</si>
  <si>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</si>
  <si>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</si>
  <si>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</si>
  <si>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</si>
  <si>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</si>
  <si>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</si>
  <si>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</si>
  <si>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</si>
  <si>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</si>
  <si>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</si>
  <si>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</si>
  <si>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</si>
  <si>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</si>
  <si>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</si>
  <si>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</si>
  <si>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</si>
  <si>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</si>
  <si>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</si>
  <si>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</si>
  <si>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</si>
  <si>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</si>
  <si>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</si>
  <si>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</si>
  <si>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</si>
  <si>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</si>
  <si>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</si>
  <si>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</si>
  <si>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</si>
  <si>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</si>
  <si>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</si>
  <si>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</si>
  <si>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</si>
  <si>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</si>
  <si>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</si>
  <si>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</si>
  <si>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</si>
  <si>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</si>
  <si>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</si>
  <si>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</si>
  <si>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</si>
  <si>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</si>
  <si>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</si>
  <si>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</si>
  <si>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</si>
  <si>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</si>
  <si>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</si>
  <si>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</si>
  <si>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</si>
  <si>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</si>
  <si>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001810</t>
  </si>
  <si>
    <t>001811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</si>
  <si>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</si>
  <si>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</si>
  <si>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</si>
  <si>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</si>
  <si>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</si>
  <si>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</si>
  <si>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</si>
  <si>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</si>
  <si>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</si>
  <si>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</si>
  <si>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</si>
  <si>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</si>
  <si>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</si>
  <si>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</si>
  <si>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</si>
  <si>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</si>
  <si>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</si>
  <si>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</si>
  <si>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</si>
  <si>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</si>
  <si>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</si>
  <si>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</si>
  <si>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</si>
  <si>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</si>
  <si>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</si>
  <si>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</si>
  <si>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</si>
  <si>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</si>
  <si>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</si>
  <si>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</si>
  <si>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</si>
  <si>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</si>
  <si>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</si>
  <si>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</si>
  <si>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</si>
  <si>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</si>
  <si>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</si>
  <si>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</si>
  <si>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</si>
  <si>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</si>
  <si>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</si>
  <si>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</si>
  <si>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</si>
  <si>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</si>
  <si>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</si>
  <si>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</si>
  <si>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</si>
  <si>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</si>
  <si>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</si>
  <si>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</si>
  <si>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</si>
  <si>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</si>
  <si>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</si>
  <si>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</si>
  <si>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</si>
  <si>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</si>
  <si>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</si>
  <si>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</si>
  <si>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</si>
  <si>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</si>
  <si>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</si>
  <si>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</si>
  <si>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</si>
  <si>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</si>
  <si>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</si>
  <si>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</si>
  <si>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</si>
  <si>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</si>
  <si>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</si>
  <si>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</si>
  <si>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</si>
  <si>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</si>
  <si>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</si>
  <si>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</si>
  <si>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</si>
  <si>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</si>
  <si>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</si>
  <si>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</si>
  <si>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</si>
  <si>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</si>
  <si>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</si>
  <si>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</si>
  <si>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</si>
  <si>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</si>
  <si>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</si>
  <si>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</si>
  <si>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</si>
  <si>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</si>
  <si>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</si>
  <si>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</si>
  <si>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</si>
  <si>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</si>
  <si>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</si>
  <si>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</si>
  <si>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</si>
  <si>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</si>
  <si>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</si>
  <si>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</si>
  <si>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</si>
  <si>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001911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</si>
  <si>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</si>
  <si>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</si>
  <si>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</si>
  <si>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</si>
  <si>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</si>
  <si>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</si>
  <si>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</si>
  <si>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</si>
  <si>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</si>
  <si>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</si>
  <si>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</si>
  <si>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</si>
  <si>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</si>
  <si>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</si>
  <si>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</si>
  <si>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</si>
  <si>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</si>
  <si>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</si>
  <si>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</si>
  <si>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</si>
  <si>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</si>
  <si>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</si>
  <si>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</si>
  <si>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</si>
  <si>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</si>
  <si>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</si>
  <si>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</si>
  <si>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</si>
  <si>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</si>
  <si>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</si>
  <si>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</si>
  <si>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</si>
  <si>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</si>
  <si>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</si>
  <si>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</si>
  <si>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</si>
  <si>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</si>
  <si>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</si>
  <si>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</si>
  <si>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</si>
  <si>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</si>
  <si>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</si>
  <si>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</si>
  <si>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</si>
  <si>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</si>
  <si>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</si>
  <si>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</si>
  <si>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</si>
  <si>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</si>
  <si>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</si>
  <si>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</si>
  <si>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</si>
  <si>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</si>
  <si>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</si>
  <si>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</si>
  <si>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</si>
  <si>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</si>
  <si>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</si>
  <si>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</si>
  <si>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</si>
  <si>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</si>
  <si>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</si>
  <si>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</si>
  <si>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</si>
  <si>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</si>
  <si>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</si>
  <si>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</si>
  <si>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</si>
  <si>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</si>
  <si>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</si>
  <si>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</si>
  <si>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</si>
  <si>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</si>
  <si>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</si>
  <si>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</si>
  <si>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</si>
  <si>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</si>
  <si>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</si>
  <si>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</si>
  <si>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</si>
  <si>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</si>
  <si>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</si>
  <si>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</si>
  <si>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</si>
  <si>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</si>
  <si>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</si>
  <si>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</si>
  <si>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</si>
  <si>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002000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</si>
  <si>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</si>
  <si>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</si>
  <si>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</si>
  <si>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</si>
  <si>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</si>
  <si>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</si>
  <si>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</si>
  <si>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</si>
  <si>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</si>
  <si>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</si>
  <si>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</si>
  <si>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</si>
  <si>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</si>
  <si>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</si>
  <si>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</si>
  <si>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</si>
  <si>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</si>
  <si>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</si>
  <si>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</si>
  <si>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</si>
  <si>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</si>
  <si>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</si>
  <si>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</si>
  <si>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</si>
  <si>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</si>
  <si>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</si>
  <si>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</si>
  <si>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</si>
  <si>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</si>
  <si>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</si>
  <si>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</si>
  <si>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</si>
  <si>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</si>
  <si>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</si>
  <si>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</si>
  <si>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</si>
  <si>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</si>
  <si>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</si>
  <si>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</si>
  <si>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</si>
  <si>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</si>
  <si>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</si>
  <si>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</si>
  <si>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</si>
  <si>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</si>
  <si>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</si>
  <si>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</si>
  <si>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</si>
  <si>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</si>
  <si>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</si>
  <si>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</si>
  <si>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</si>
  <si>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</si>
  <si>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</si>
  <si>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</si>
  <si>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</si>
  <si>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</si>
  <si>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</si>
  <si>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</si>
  <si>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</si>
  <si>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</si>
  <si>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</si>
  <si>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</si>
  <si>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</si>
  <si>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</si>
  <si>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</si>
  <si>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</si>
  <si>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</si>
  <si>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</si>
  <si>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</si>
  <si>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</si>
  <si>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</si>
  <si>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</si>
  <si>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</si>
  <si>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</si>
  <si>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</si>
  <si>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</si>
  <si>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</si>
  <si>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</si>
  <si>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</si>
  <si>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</si>
  <si>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</si>
  <si>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</si>
  <si>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</si>
  <si>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</si>
  <si>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</si>
  <si>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</si>
  <si>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</si>
  <si>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</si>
  <si>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</si>
  <si>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</si>
  <si>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</si>
  <si>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</si>
  <si>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</si>
  <si>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</si>
  <si>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</si>
  <si>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</si>
  <si>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</si>
  <si>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</si>
  <si>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</si>
  <si>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</si>
  <si>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</si>
  <si>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</si>
  <si>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</si>
  <si>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</si>
  <si>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</si>
  <si>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</si>
  <si>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</si>
  <si>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</si>
  <si>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</si>
  <si>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</si>
  <si>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</si>
  <si>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</si>
  <si>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</si>
  <si>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</si>
  <si>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</si>
  <si>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</si>
  <si>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</si>
  <si>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</si>
  <si>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</si>
  <si>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</si>
  <si>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</si>
  <si>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</si>
  <si>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</si>
  <si>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</si>
  <si>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</si>
  <si>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</si>
  <si>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</si>
  <si>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</si>
  <si>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</si>
  <si>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</si>
  <si>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</si>
  <si>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</si>
  <si>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</si>
  <si>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</si>
  <si>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</si>
  <si>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</si>
  <si>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</si>
  <si>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</si>
  <si>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</si>
  <si>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</si>
  <si>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</si>
  <si>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</si>
  <si>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</si>
  <si>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</si>
  <si>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</si>
  <si>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</si>
  <si>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</si>
  <si>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</si>
  <si>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</si>
  <si>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</si>
  <si>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</si>
  <si>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</si>
  <si>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</si>
  <si>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</si>
  <si>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</si>
  <si>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</si>
  <si>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</si>
  <si>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</si>
  <si>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</si>
  <si>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</si>
  <si>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</si>
  <si>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</si>
  <si>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</si>
  <si>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</si>
  <si>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</si>
  <si>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</si>
  <si>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</si>
  <si>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</si>
  <si>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</si>
  <si>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</si>
  <si>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</si>
  <si>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</si>
  <si>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</si>
  <si>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</si>
  <si>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</si>
  <si>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</si>
  <si>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</si>
  <si>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</si>
  <si>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</si>
  <si>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</si>
  <si>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</si>
  <si>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</si>
  <si>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</si>
  <si>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</si>
  <si>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</si>
  <si>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</si>
  <si>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</si>
  <si>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</si>
  <si>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</si>
  <si>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</si>
  <si>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</si>
  <si>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</si>
  <si>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</si>
  <si>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</si>
  <si>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</si>
  <si>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</si>
  <si>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</si>
  <si>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</si>
  <si>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</si>
  <si>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</si>
  <si>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</si>
  <si>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</si>
  <si>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</si>
  <si>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</si>
  <si>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</si>
  <si>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</si>
  <si>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</si>
  <si>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</si>
  <si>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</si>
  <si>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</si>
  <si>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</si>
  <si>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</si>
  <si>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</si>
  <si>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</si>
  <si>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</si>
  <si>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</si>
  <si>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</si>
  <si>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</si>
  <si>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</si>
  <si>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</si>
  <si>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</si>
  <si>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</si>
  <si>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</si>
  <si>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</si>
  <si>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</si>
  <si>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</si>
  <si>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</si>
  <si>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</si>
  <si>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</si>
  <si>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</si>
  <si>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</si>
  <si>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</si>
  <si>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</si>
  <si>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</si>
  <si>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</si>
  <si>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</si>
  <si>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</si>
  <si>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</si>
  <si>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</si>
  <si>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</si>
  <si>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</si>
  <si>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</si>
  <si>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</si>
  <si>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</si>
  <si>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</si>
  <si>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</si>
  <si>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</si>
  <si>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</si>
  <si>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</si>
  <si>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</si>
  <si>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</si>
  <si>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</si>
  <si>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</si>
  <si>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</si>
  <si>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</si>
  <si>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002257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</si>
  <si>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</si>
  <si>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</si>
  <si>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</si>
  <si>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</si>
  <si>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</si>
  <si>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</si>
  <si>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</si>
  <si>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</si>
  <si>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</si>
  <si>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</si>
  <si>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</si>
  <si>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</si>
  <si>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</si>
  <si>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</si>
  <si>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</si>
  <si>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</si>
  <si>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</si>
  <si>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</si>
  <si>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</si>
  <si>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</si>
  <si>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</si>
  <si>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</si>
  <si>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</si>
  <si>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</si>
  <si>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</si>
  <si>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</si>
  <si>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</si>
  <si>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</si>
  <si>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</si>
  <si>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</si>
  <si>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</si>
  <si>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</si>
  <si>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</si>
  <si>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</si>
  <si>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</si>
  <si>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</si>
  <si>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</si>
  <si>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</si>
  <si>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</si>
  <si>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</si>
  <si>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</si>
  <si>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</si>
  <si>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</si>
  <si>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</si>
  <si>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</si>
  <si>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</si>
  <si>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</si>
  <si>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</si>
  <si>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</si>
  <si>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</si>
  <si>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</si>
  <si>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</si>
  <si>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</si>
  <si>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</si>
  <si>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</si>
  <si>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</si>
  <si>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</si>
  <si>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</si>
  <si>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</si>
  <si>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</si>
  <si>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</si>
  <si>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</si>
  <si>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</si>
  <si>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</si>
  <si>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</si>
  <si>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</si>
  <si>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</si>
  <si>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</si>
  <si>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</si>
  <si>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</si>
  <si>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</si>
  <si>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</si>
  <si>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</si>
  <si>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</si>
  <si>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</si>
  <si>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</si>
  <si>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</si>
  <si>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</si>
  <si>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</si>
  <si>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</si>
  <si>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</si>
  <si>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</si>
  <si>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</si>
  <si>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</si>
  <si>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</si>
  <si>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</si>
  <si>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</si>
  <si>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</si>
  <si>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</si>
  <si>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</si>
  <si>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</si>
  <si>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</si>
  <si>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</si>
  <si>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</si>
  <si>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</si>
  <si>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</si>
  <si>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</si>
  <si>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</si>
  <si>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</si>
  <si>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</si>
  <si>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</si>
  <si>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</si>
  <si>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</si>
  <si>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</si>
  <si>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</si>
  <si>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</si>
  <si>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</si>
  <si>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</si>
  <si>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</si>
  <si>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</si>
  <si>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</si>
  <si>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</si>
  <si>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</si>
  <si>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</si>
  <si>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</si>
  <si>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</si>
  <si>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</si>
  <si>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</si>
  <si>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</si>
  <si>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</si>
  <si>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</si>
  <si>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</si>
  <si>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</si>
  <si>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</si>
  <si>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</si>
  <si>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</si>
  <si>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</si>
  <si>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</si>
  <si>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</si>
  <si>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</si>
  <si>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</si>
  <si>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</si>
  <si>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</si>
  <si>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</si>
  <si>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</si>
  <si>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</si>
  <si>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</si>
  <si>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</si>
  <si>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</si>
  <si>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</si>
  <si>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</si>
  <si>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</si>
  <si>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</si>
  <si>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</si>
  <si>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</si>
  <si>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</si>
  <si>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</si>
  <si>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</si>
  <si>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</si>
  <si>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</si>
  <si>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</si>
  <si>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</si>
  <si>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</si>
  <si>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</si>
  <si>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</si>
  <si>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</si>
  <si>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</si>
  <si>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</si>
  <si>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</si>
  <si>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</si>
  <si>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</si>
  <si>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</si>
  <si>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</si>
  <si>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</si>
  <si>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</si>
  <si>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</si>
  <si>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</si>
  <si>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</si>
  <si>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</si>
  <si>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</si>
  <si>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</si>
  <si>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</si>
  <si>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</si>
  <si>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</si>
  <si>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</si>
  <si>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</si>
  <si>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</si>
  <si>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</si>
  <si>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</si>
  <si>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</si>
  <si>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</si>
  <si>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</si>
  <si>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</si>
  <si>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</si>
  <si>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</si>
  <si>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</si>
  <si>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</si>
  <si>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</si>
  <si>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</si>
  <si>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</si>
  <si>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</si>
  <si>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</si>
  <si>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</si>
  <si>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</si>
  <si>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</si>
  <si>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</si>
  <si>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</si>
  <si>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</si>
  <si>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</si>
  <si>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</si>
  <si>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</si>
  <si>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</si>
  <si>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</si>
  <si>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</si>
  <si>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</si>
  <si>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</si>
  <si>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</si>
  <si>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</si>
  <si>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</si>
  <si>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</si>
  <si>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</si>
  <si>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</si>
  <si>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</si>
  <si>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</si>
  <si>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</si>
  <si>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</si>
  <si>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</si>
  <si>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</si>
  <si>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</si>
  <si>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</si>
  <si>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</si>
  <si>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</si>
  <si>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</si>
  <si>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</si>
  <si>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</si>
  <si>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</si>
  <si>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</si>
  <si>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</si>
  <si>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</si>
  <si>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</si>
  <si>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</si>
  <si>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</si>
  <si>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</si>
  <si>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</si>
  <si>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</si>
  <si>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</si>
  <si>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</si>
  <si>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</si>
  <si>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</si>
  <si>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</si>
  <si>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</si>
  <si>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</si>
  <si>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</si>
  <si>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</si>
  <si>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</si>
  <si>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</si>
  <si>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</si>
  <si>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</si>
  <si>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</si>
  <si>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</si>
  <si>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</si>
  <si>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</si>
  <si>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</si>
  <si>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</si>
  <si>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</si>
  <si>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</si>
  <si>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</si>
  <si>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</si>
  <si>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</si>
  <si>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</si>
  <si>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</si>
  <si>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</si>
  <si>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</si>
  <si>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</si>
  <si>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</si>
  <si>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</si>
  <si>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</si>
  <si>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002525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</si>
  <si>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</si>
  <si>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</si>
  <si>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</si>
  <si>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</si>
  <si>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</si>
  <si>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</si>
  <si>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</si>
  <si>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</si>
  <si>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</si>
  <si>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</si>
  <si>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</si>
  <si>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</si>
  <si>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</si>
  <si>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</si>
  <si>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</si>
  <si>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</si>
  <si>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</si>
  <si>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</si>
  <si>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</si>
  <si>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</si>
  <si>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</si>
  <si>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</si>
  <si>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</si>
  <si>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</si>
  <si>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</si>
  <si>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</si>
  <si>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</si>
  <si>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</si>
  <si>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</si>
  <si>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</si>
  <si>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</si>
  <si>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</si>
  <si>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</si>
  <si>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</si>
  <si>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</si>
  <si>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</si>
  <si>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</si>
  <si>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</si>
  <si>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</si>
  <si>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</si>
  <si>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</si>
  <si>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</si>
  <si>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</si>
  <si>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</si>
  <si>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</si>
  <si>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</si>
  <si>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</si>
  <si>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</si>
  <si>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</si>
  <si>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</si>
  <si>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</si>
  <si>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</si>
  <si>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</si>
  <si>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</si>
  <si>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</si>
  <si>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</si>
  <si>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</si>
  <si>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</si>
  <si>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</si>
  <si>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</si>
  <si>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</si>
  <si>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</si>
  <si>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</si>
  <si>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</si>
  <si>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</si>
  <si>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</si>
  <si>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</si>
  <si>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</si>
  <si>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</si>
  <si>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</si>
  <si>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</si>
  <si>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</si>
  <si>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</si>
  <si>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</si>
  <si>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</si>
  <si>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</si>
  <si>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</si>
  <si>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</si>
  <si>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</si>
  <si>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</si>
  <si>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</si>
  <si>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</si>
  <si>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</si>
  <si>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</si>
  <si>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</si>
  <si>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</si>
  <si>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</si>
  <si>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</si>
  <si>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</si>
  <si>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</si>
  <si>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</si>
  <si>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</si>
  <si>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</si>
  <si>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</si>
  <si>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</si>
  <si>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</si>
  <si>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</si>
  <si>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</si>
  <si>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</si>
  <si>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</si>
  <si>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</si>
  <si>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</si>
  <si>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</si>
  <si>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</si>
  <si>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</si>
  <si>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</si>
  <si>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</si>
  <si>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</si>
  <si>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</si>
  <si>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</si>
  <si>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</si>
  <si>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</si>
  <si>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</si>
  <si>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</si>
  <si>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</si>
  <si>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</si>
  <si>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</si>
  <si>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</si>
  <si>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</si>
  <si>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</si>
  <si>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</si>
  <si>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</si>
  <si>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</si>
  <si>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</si>
  <si>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</si>
  <si>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</si>
  <si>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</si>
  <si>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</si>
  <si>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</si>
  <si>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</si>
  <si>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</si>
  <si>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</si>
  <si>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</si>
  <si>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</si>
  <si>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</si>
  <si>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</si>
  <si>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</si>
  <si>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</si>
  <si>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</si>
  <si>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</si>
  <si>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</si>
  <si>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</si>
  <si>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</si>
  <si>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</si>
  <si>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</si>
  <si>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</si>
  <si>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</si>
  <si>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</si>
  <si>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</si>
  <si>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</si>
  <si>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</si>
  <si>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</si>
  <si>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</si>
  <si>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</si>
  <si>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</si>
  <si>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</si>
  <si>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</si>
  <si>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</si>
  <si>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</si>
  <si>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</si>
  <si>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</si>
  <si>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</si>
  <si>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</si>
  <si>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</si>
  <si>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</si>
  <si>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</si>
  <si>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</si>
  <si>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</si>
  <si>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</si>
  <si>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</si>
  <si>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</si>
  <si>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</si>
  <si>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</si>
  <si>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</si>
  <si>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</si>
  <si>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</si>
  <si>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</si>
  <si>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</si>
  <si>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002704</t>
  </si>
  <si>
    <t>002705</t>
  </si>
  <si>
    <t>002706</t>
  </si>
  <si>
    <t>002707</t>
  </si>
  <si>
    <t>002708</t>
  </si>
  <si>
    <t>002709</t>
  </si>
  <si>
    <t>002710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</si>
  <si>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</si>
  <si>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</si>
  <si>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</si>
  <si>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</si>
  <si>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</si>
  <si>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</si>
  <si>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</si>
  <si>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</si>
  <si>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</si>
  <si>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002720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</si>
  <si>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</si>
  <si>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</si>
  <si>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</si>
  <si>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</si>
  <si>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</si>
  <si>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</si>
  <si>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</si>
  <si>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</si>
  <si>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</si>
  <si>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</si>
  <si>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</si>
  <si>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</si>
  <si>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</si>
  <si>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</si>
  <si>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</si>
  <si>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</si>
  <si>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</si>
  <si>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</si>
  <si>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</si>
  <si>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</si>
  <si>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</si>
  <si>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</si>
  <si>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</si>
  <si>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002744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</si>
  <si>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</si>
  <si>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</si>
  <si>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</si>
  <si>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</si>
  <si>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</si>
  <si>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</si>
  <si>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</si>
  <si>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</si>
  <si>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</si>
  <si>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002754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</si>
  <si>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</si>
  <si>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</si>
  <si>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</si>
  <si>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</si>
  <si>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</si>
  <si>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</si>
  <si>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</si>
  <si>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</si>
  <si>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</si>
  <si>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002764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</si>
  <si>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</si>
  <si>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</si>
  <si>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</si>
  <si>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</si>
  <si>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</si>
  <si>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</si>
  <si>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</si>
  <si>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</si>
  <si>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</si>
  <si>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</si>
  <si>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</si>
  <si>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</si>
  <si>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</si>
  <si>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</si>
  <si>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</si>
  <si>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</si>
  <si>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</si>
  <si>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</si>
  <si>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</si>
  <si>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002784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</si>
  <si>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</si>
  <si>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</si>
  <si>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</si>
  <si>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</si>
  <si>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</si>
  <si>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</si>
  <si>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</si>
  <si>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</si>
  <si>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</si>
  <si>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002794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</si>
  <si>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</si>
  <si>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</si>
  <si>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</si>
  <si>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</si>
  <si>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</si>
  <si>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</si>
  <si>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</si>
  <si>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</si>
  <si>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</si>
  <si>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002804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</si>
  <si>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</si>
  <si>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</si>
  <si>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</si>
  <si>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</si>
  <si>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</si>
  <si>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</si>
  <si>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</si>
  <si>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</si>
  <si>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</si>
  <si>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002814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</si>
  <si>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</si>
  <si>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</si>
  <si>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</si>
  <si>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</si>
  <si>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</si>
  <si>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</si>
  <si>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</si>
  <si>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</si>
  <si>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</si>
  <si>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</si>
  <si>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</si>
  <si>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</si>
  <si>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</si>
  <si>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</si>
  <si>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</si>
  <si>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</si>
  <si>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</si>
  <si>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</si>
  <si>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</si>
  <si>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002834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</si>
  <si>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</si>
  <si>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</si>
  <si>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</si>
  <si>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</si>
  <si>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</si>
  <si>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</si>
  <si>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</si>
  <si>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</si>
  <si>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</si>
  <si>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002844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</si>
  <si>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</si>
  <si>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</si>
  <si>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</si>
  <si>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</si>
  <si>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</si>
  <si>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</si>
  <si>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</si>
  <si>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</si>
  <si>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</si>
  <si>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002854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</si>
  <si>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</si>
  <si>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</si>
  <si>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</si>
  <si>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</si>
  <si>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</si>
  <si>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</si>
  <si>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</si>
  <si>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</si>
  <si>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</si>
  <si>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002864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</si>
  <si>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</si>
  <si>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</si>
  <si>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</si>
  <si>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</si>
  <si>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</si>
  <si>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</si>
  <si>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</si>
  <si>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</si>
  <si>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</si>
  <si>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002874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</si>
  <si>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</si>
  <si>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</si>
  <si>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</si>
  <si>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</si>
  <si>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</si>
  <si>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</si>
  <si>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</si>
  <si>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</si>
  <si>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</si>
  <si>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</si>
  <si>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</si>
  <si>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</si>
  <si>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</si>
  <si>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</si>
  <si>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</si>
  <si>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</si>
  <si>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</si>
  <si>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</si>
  <si>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</si>
  <si>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002894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</si>
  <si>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</si>
  <si>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</si>
  <si>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</si>
  <si>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</si>
  <si>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</si>
  <si>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</si>
  <si>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</si>
  <si>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</si>
  <si>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</si>
  <si>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002904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</si>
  <si>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</si>
  <si>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</si>
  <si>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</si>
  <si>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</si>
  <si>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</si>
  <si>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</si>
  <si>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</si>
  <si>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</si>
  <si>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</si>
  <si>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002914</t>
  </si>
  <si>
    <t>002915</t>
  </si>
  <si>
    <t>002916</t>
  </si>
  <si>
    <t>002917</t>
  </si>
  <si>
    <t>002918</t>
  </si>
  <si>
    <t>002919</t>
  </si>
  <si>
    <t>002920</t>
  </si>
  <si>
    <t>002921</t>
  </si>
  <si>
    <t>002922</t>
  </si>
  <si>
    <t>002923</t>
  </si>
  <si>
    <t>002924</t>
  </si>
  <si>
    <t>002925</t>
  </si>
  <si>
    <t>002926</t>
  </si>
  <si>
    <t>002928</t>
  </si>
  <si>
    <t>002929</t>
  </si>
  <si>
    <t>002930</t>
  </si>
  <si>
    <t>002931</t>
  </si>
  <si>
    <t>002932</t>
  </si>
  <si>
    <t>002933</t>
  </si>
  <si>
    <t>002934</t>
  </si>
  <si>
    <t>002935</t>
  </si>
  <si>
    <t>002936</t>
  </si>
  <si>
    <t>002937</t>
  </si>
  <si>
    <t>002938</t>
  </si>
  <si>
    <t>002939</t>
  </si>
  <si>
    <t>002940</t>
  </si>
  <si>
    <t>002941</t>
  </si>
  <si>
    <t>002942</t>
  </si>
  <si>
    <t>002943</t>
  </si>
  <si>
    <t>002944</t>
  </si>
  <si>
    <t>002945</t>
  </si>
  <si>
    <t>002946</t>
  </si>
  <si>
    <t>002947</t>
  </si>
  <si>
    <t>002948</t>
  </si>
  <si>
    <t>002949</t>
  </si>
  <si>
    <t>002950</t>
  </si>
  <si>
    <t>002951</t>
  </si>
  <si>
    <t>002952</t>
  </si>
  <si>
    <t>002953</t>
  </si>
  <si>
    <t>002954</t>
  </si>
  <si>
    <t>002955</t>
  </si>
  <si>
    <t>002956</t>
  </si>
  <si>
    <t>002957</t>
  </si>
  <si>
    <t>002958</t>
  </si>
  <si>
    <t>002959</t>
  </si>
  <si>
    <t>002960</t>
  </si>
  <si>
    <t>002961</t>
  </si>
  <si>
    <t>002962</t>
  </si>
  <si>
    <t>002963</t>
  </si>
  <si>
    <t>002964</t>
  </si>
  <si>
    <t>002965</t>
  </si>
  <si>
    <t>002966</t>
  </si>
  <si>
    <t>002967</t>
  </si>
  <si>
    <t>002968</t>
  </si>
  <si>
    <t>002969</t>
  </si>
  <si>
    <t>002970</t>
  </si>
  <si>
    <t>002971</t>
  </si>
  <si>
    <t>002972</t>
  </si>
  <si>
    <t>002973</t>
  </si>
  <si>
    <t>002974</t>
  </si>
  <si>
    <t>002975</t>
  </si>
  <si>
    <t>002976</t>
  </si>
  <si>
    <t>002977</t>
  </si>
  <si>
    <t>002978</t>
  </si>
  <si>
    <t>002979</t>
  </si>
  <si>
    <t>002980</t>
  </si>
  <si>
    <t>002981</t>
  </si>
  <si>
    <t>002982</t>
  </si>
  <si>
    <t>002983</t>
  </si>
  <si>
    <t>002984</t>
  </si>
  <si>
    <t>002985</t>
  </si>
  <si>
    <t>002986</t>
  </si>
  <si>
    <t>002987</t>
  </si>
  <si>
    <t>002988</t>
  </si>
  <si>
    <t>002989</t>
  </si>
  <si>
    <t>002990</t>
  </si>
  <si>
    <t>002991</t>
  </si>
  <si>
    <t>002992</t>
  </si>
  <si>
    <t>002993</t>
  </si>
  <si>
    <t>002994</t>
  </si>
  <si>
    <t>002995</t>
  </si>
  <si>
    <t>002996</t>
  </si>
  <si>
    <t>002997</t>
  </si>
  <si>
    <t>002998</t>
  </si>
  <si>
    <t>002999</t>
  </si>
  <si>
    <t>003000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</si>
  <si>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</si>
  <si>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</si>
  <si>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</si>
  <si>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</si>
  <si>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</si>
  <si>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</si>
  <si>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</si>
  <si>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</si>
  <si>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</si>
  <si>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</si>
  <si>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</si>
  <si>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</si>
  <si>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</si>
  <si>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</si>
  <si>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</si>
  <si>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</si>
  <si>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</si>
  <si>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</si>
  <si>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</si>
  <si>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</si>
  <si>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</si>
  <si>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</si>
  <si>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</si>
  <si>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</si>
  <si>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</si>
  <si>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</si>
  <si>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003027</t>
  </si>
  <si>
    <t>003028</t>
  </si>
  <si>
    <t>003029</t>
  </si>
  <si>
    <t>003030</t>
  </si>
  <si>
    <t>003031</t>
  </si>
  <si>
    <t>003032</t>
  </si>
  <si>
    <t>003033</t>
  </si>
  <si>
    <t>003034</t>
  </si>
  <si>
    <t>003035</t>
  </si>
  <si>
    <t>003036</t>
  </si>
  <si>
    <t>003037</t>
  </si>
  <si>
    <t>003038</t>
  </si>
  <si>
    <t>003039</t>
  </si>
  <si>
    <t>003040</t>
  </si>
  <si>
    <t>003041</t>
  </si>
  <si>
    <t>003042</t>
  </si>
  <si>
    <t>003043</t>
  </si>
  <si>
    <t>003044</t>
  </si>
  <si>
    <t>003045</t>
  </si>
  <si>
    <t>003046</t>
  </si>
  <si>
    <t>003047</t>
  </si>
  <si>
    <t>003048</t>
  </si>
  <si>
    <t>003049</t>
  </si>
  <si>
    <t>003050</t>
  </si>
  <si>
    <t>003051</t>
  </si>
  <si>
    <t>003052</t>
  </si>
  <si>
    <t>003053</t>
  </si>
  <si>
    <t>003054</t>
  </si>
  <si>
    <t>003055</t>
  </si>
  <si>
    <t>003056</t>
  </si>
  <si>
    <t>003057</t>
  </si>
  <si>
    <t>003058</t>
  </si>
  <si>
    <t>003059</t>
  </si>
  <si>
    <t>003060</t>
  </si>
  <si>
    <t>003061</t>
  </si>
  <si>
    <t>003062</t>
  </si>
  <si>
    <t>003063</t>
  </si>
  <si>
    <t>003064</t>
  </si>
  <si>
    <t>003065</t>
  </si>
  <si>
    <t>003066</t>
  </si>
  <si>
    <t>003067</t>
  </si>
  <si>
    <t>003068</t>
  </si>
  <si>
    <t>003069</t>
  </si>
  <si>
    <t>003070</t>
  </si>
  <si>
    <t>003071</t>
  </si>
  <si>
    <t>003072</t>
  </si>
  <si>
    <t>003073</t>
  </si>
  <si>
    <t>003074</t>
  </si>
  <si>
    <t>003075</t>
  </si>
  <si>
    <t>003076</t>
  </si>
  <si>
    <t>003077</t>
  </si>
  <si>
    <t>003078</t>
  </si>
  <si>
    <t>003079</t>
  </si>
  <si>
    <t>003080</t>
  </si>
  <si>
    <t>003081</t>
  </si>
  <si>
    <t>003082</t>
  </si>
  <si>
    <t>003083</t>
  </si>
  <si>
    <t>003084</t>
  </si>
  <si>
    <t>003085</t>
  </si>
  <si>
    <t>003086</t>
  </si>
  <si>
    <t>003087</t>
  </si>
  <si>
    <t>003088</t>
  </si>
  <si>
    <t>003089</t>
  </si>
  <si>
    <t>003090</t>
  </si>
  <si>
    <t>003091</t>
  </si>
  <si>
    <t>003092</t>
  </si>
  <si>
    <t>003093</t>
  </si>
  <si>
    <t>003094</t>
  </si>
  <si>
    <t>003095</t>
  </si>
  <si>
    <t>003096</t>
  </si>
  <si>
    <t>003097</t>
  </si>
  <si>
    <t>003098</t>
  </si>
  <si>
    <t>003099</t>
  </si>
  <si>
    <t>003100</t>
  </si>
  <si>
    <t>003101</t>
  </si>
  <si>
    <t>003102</t>
  </si>
  <si>
    <t>003103</t>
  </si>
  <si>
    <t>003104</t>
  </si>
  <si>
    <t>003105</t>
  </si>
  <si>
    <t>003106</t>
  </si>
  <si>
    <t>003107</t>
  </si>
  <si>
    <t>003108</t>
  </si>
  <si>
    <t>003109</t>
  </si>
  <si>
    <t>003110</t>
  </si>
  <si>
    <t>003111</t>
  </si>
  <si>
    <t>003112</t>
  </si>
  <si>
    <t>003113</t>
  </si>
  <si>
    <t>003114</t>
  </si>
  <si>
    <t>003115</t>
  </si>
  <si>
    <t>003116</t>
  </si>
  <si>
    <t>003117</t>
  </si>
  <si>
    <t>003118</t>
  </si>
  <si>
    <t>003119</t>
  </si>
  <si>
    <t>003120</t>
  </si>
  <si>
    <t>003121</t>
  </si>
  <si>
    <t>003122</t>
  </si>
  <si>
    <t>003123</t>
  </si>
  <si>
    <t>003124</t>
  </si>
  <si>
    <t>003125</t>
  </si>
  <si>
    <t>003126</t>
  </si>
  <si>
    <t>003127</t>
  </si>
  <si>
    <t>003128</t>
  </si>
  <si>
    <t>003129</t>
  </si>
  <si>
    <t>003130</t>
  </si>
  <si>
    <t>003131</t>
  </si>
  <si>
    <t>003132</t>
  </si>
  <si>
    <t>003133</t>
  </si>
  <si>
    <t>003134</t>
  </si>
  <si>
    <t>003135</t>
  </si>
  <si>
    <t>003136</t>
  </si>
  <si>
    <t>003137</t>
  </si>
  <si>
    <t>003138</t>
  </si>
  <si>
    <t>003139</t>
  </si>
  <si>
    <t>003140</t>
  </si>
  <si>
    <t>003141</t>
  </si>
  <si>
    <t>003142</t>
  </si>
  <si>
    <t>003143</t>
  </si>
  <si>
    <t>003144</t>
  </si>
  <si>
    <t>003145</t>
  </si>
  <si>
    <t>003146</t>
  </si>
  <si>
    <t>003147</t>
  </si>
  <si>
    <t>003148</t>
  </si>
  <si>
    <t>003149</t>
  </si>
  <si>
    <t>003150</t>
  </si>
  <si>
    <t>003151</t>
  </si>
  <si>
    <t>003152</t>
  </si>
  <si>
    <t>003153</t>
  </si>
  <si>
    <t>003154</t>
  </si>
  <si>
    <t>003155</t>
  </si>
  <si>
    <t>003156</t>
  </si>
  <si>
    <t>003157</t>
  </si>
  <si>
    <t>003158</t>
  </si>
  <si>
    <t>003159</t>
  </si>
  <si>
    <t>003160</t>
  </si>
  <si>
    <t>003161</t>
  </si>
  <si>
    <t>003162</t>
  </si>
  <si>
    <t>003163</t>
  </si>
  <si>
    <t>003164</t>
  </si>
  <si>
    <t>003165</t>
  </si>
  <si>
    <t>003166</t>
  </si>
  <si>
    <t>003167</t>
  </si>
  <si>
    <t>003168</t>
  </si>
  <si>
    <t>003169</t>
  </si>
  <si>
    <t>003170</t>
  </si>
  <si>
    <t>003171</t>
  </si>
  <si>
    <t>003172</t>
  </si>
  <si>
    <t>003173</t>
  </si>
  <si>
    <t>003174</t>
  </si>
  <si>
    <t>003175</t>
  </si>
  <si>
    <t>003176</t>
  </si>
  <si>
    <t>003177</t>
  </si>
  <si>
    <t>003178</t>
  </si>
  <si>
    <t>003179</t>
  </si>
  <si>
    <t>003180</t>
  </si>
  <si>
    <t>003181</t>
  </si>
  <si>
    <t>003182</t>
  </si>
  <si>
    <t>003183</t>
  </si>
  <si>
    <t>003184</t>
  </si>
  <si>
    <t>003185</t>
  </si>
  <si>
    <t>003186</t>
  </si>
  <si>
    <t>003187</t>
  </si>
  <si>
    <t>003188</t>
  </si>
  <si>
    <t>003189</t>
  </si>
  <si>
    <t>003190</t>
  </si>
  <si>
    <t>003191</t>
  </si>
  <si>
    <t>003192</t>
  </si>
  <si>
    <t>003193</t>
  </si>
  <si>
    <t>003194</t>
  </si>
  <si>
    <t>003195</t>
  </si>
  <si>
    <t>003196</t>
  </si>
  <si>
    <t>003197</t>
  </si>
  <si>
    <t>003198</t>
  </si>
  <si>
    <t>003199</t>
  </si>
  <si>
    <t>003200</t>
  </si>
  <si>
    <t>003201</t>
  </si>
  <si>
    <t>003202</t>
  </si>
  <si>
    <t>003203</t>
  </si>
  <si>
    <t>003204</t>
  </si>
  <si>
    <t>003205</t>
  </si>
  <si>
    <t>003206</t>
  </si>
  <si>
    <t>003207</t>
  </si>
  <si>
    <t>003208</t>
  </si>
  <si>
    <t>003209</t>
  </si>
  <si>
    <t>003210</t>
  </si>
  <si>
    <t>003211</t>
  </si>
  <si>
    <t>003212</t>
  </si>
  <si>
    <t>003213</t>
  </si>
  <si>
    <t>003214</t>
  </si>
  <si>
    <t>003215</t>
  </si>
  <si>
    <t>003216</t>
  </si>
  <si>
    <t>003217</t>
  </si>
  <si>
    <t>003218</t>
  </si>
  <si>
    <t>003219</t>
  </si>
  <si>
    <t>003220</t>
  </si>
  <si>
    <t>003221</t>
  </si>
  <si>
    <t>003222</t>
  </si>
  <si>
    <t>003223</t>
  </si>
  <si>
    <t>003224</t>
  </si>
  <si>
    <t>003225</t>
  </si>
  <si>
    <t>003226</t>
  </si>
  <si>
    <t>003227</t>
  </si>
  <si>
    <t>003228</t>
  </si>
  <si>
    <t>003229</t>
  </si>
  <si>
    <t>003230</t>
  </si>
  <si>
    <t>003231</t>
  </si>
  <si>
    <t>003232</t>
  </si>
  <si>
    <t>003233</t>
  </si>
  <si>
    <t>003234</t>
  </si>
  <si>
    <t>003235</t>
  </si>
  <si>
    <t>003236</t>
  </si>
  <si>
    <t>003237</t>
  </si>
  <si>
    <t>003238</t>
  </si>
  <si>
    <t>003239</t>
  </si>
  <si>
    <t>003240</t>
  </si>
  <si>
    <t>003241</t>
  </si>
  <si>
    <t>003242</t>
  </si>
  <si>
    <t>003243</t>
  </si>
  <si>
    <t>003244</t>
  </si>
  <si>
    <t>003245</t>
  </si>
  <si>
    <t>003246</t>
  </si>
  <si>
    <t>003247</t>
  </si>
  <si>
    <t>003248</t>
  </si>
  <si>
    <t>003249</t>
  </si>
  <si>
    <t>003250</t>
  </si>
  <si>
    <t>003251</t>
  </si>
  <si>
    <t>003252</t>
  </si>
  <si>
    <t>003253</t>
  </si>
  <si>
    <t>003254</t>
  </si>
  <si>
    <t>003255</t>
  </si>
  <si>
    <t>003256</t>
  </si>
  <si>
    <t>003257</t>
  </si>
  <si>
    <t>003258</t>
  </si>
  <si>
    <t>003259</t>
  </si>
  <si>
    <t>003260</t>
  </si>
  <si>
    <t>003261</t>
  </si>
  <si>
    <t>003262</t>
  </si>
  <si>
    <t>003263</t>
  </si>
  <si>
    <t>003264</t>
  </si>
  <si>
    <t>003265</t>
  </si>
  <si>
    <t>003266</t>
  </si>
  <si>
    <t>003267</t>
  </si>
  <si>
    <t>003268</t>
  </si>
  <si>
    <t>003269</t>
  </si>
  <si>
    <t>003270</t>
  </si>
  <si>
    <t>003271</t>
  </si>
  <si>
    <t>003272</t>
  </si>
  <si>
    <t>003273</t>
  </si>
  <si>
    <t>003274</t>
  </si>
  <si>
    <t>003275</t>
  </si>
  <si>
    <t>003276</t>
  </si>
  <si>
    <t>003277</t>
  </si>
  <si>
    <t>003278</t>
  </si>
  <si>
    <t>003279</t>
  </si>
  <si>
    <t>003280</t>
  </si>
  <si>
    <t>003281</t>
  </si>
  <si>
    <t>003282</t>
  </si>
  <si>
    <t>003283</t>
  </si>
  <si>
    <t>003284</t>
  </si>
  <si>
    <t>003285</t>
  </si>
  <si>
    <t>003286</t>
  </si>
  <si>
    <t>003287</t>
  </si>
  <si>
    <t>003288</t>
  </si>
  <si>
    <t>003289</t>
  </si>
  <si>
    <t>003290</t>
  </si>
  <si>
    <t>003291</t>
  </si>
  <si>
    <t>003292</t>
  </si>
  <si>
    <t>003293</t>
  </si>
  <si>
    <t>003294</t>
  </si>
  <si>
    <t>003295</t>
  </si>
  <si>
    <t>003296</t>
  </si>
  <si>
    <t>003297</t>
  </si>
  <si>
    <t>003298</t>
  </si>
  <si>
    <t>003299</t>
  </si>
  <si>
    <t>003300</t>
  </si>
  <si>
    <t>003301</t>
  </si>
  <si>
    <t>003302</t>
  </si>
  <si>
    <t>003303</t>
  </si>
  <si>
    <t>003304</t>
  </si>
  <si>
    <t>003305</t>
  </si>
  <si>
    <t>003306</t>
  </si>
  <si>
    <t>003307</t>
  </si>
  <si>
    <t>003308</t>
  </si>
  <si>
    <t>003309</t>
  </si>
  <si>
    <t>003310</t>
  </si>
  <si>
    <t>003311</t>
  </si>
  <si>
    <t>003312</t>
  </si>
  <si>
    <t>003313</t>
  </si>
  <si>
    <t>003314</t>
  </si>
  <si>
    <t>003315</t>
  </si>
  <si>
    <t>003316</t>
  </si>
  <si>
    <t>003317</t>
  </si>
  <si>
    <t>003318</t>
  </si>
  <si>
    <t>003319</t>
  </si>
  <si>
    <t>003320</t>
  </si>
  <si>
    <t>003321</t>
  </si>
  <si>
    <t>003322</t>
  </si>
  <si>
    <t>003323</t>
  </si>
  <si>
    <t>003324</t>
  </si>
  <si>
    <t>003325</t>
  </si>
  <si>
    <t>003326</t>
  </si>
  <si>
    <t>003327</t>
  </si>
  <si>
    <t>003328</t>
  </si>
  <si>
    <t>003329</t>
  </si>
  <si>
    <t>003330</t>
  </si>
  <si>
    <t>003331</t>
  </si>
  <si>
    <t>003332</t>
  </si>
  <si>
    <t>003333</t>
  </si>
  <si>
    <t>003334</t>
  </si>
  <si>
    <t>003335</t>
  </si>
  <si>
    <t>003336</t>
  </si>
  <si>
    <t>003337</t>
  </si>
  <si>
    <t>003338</t>
  </si>
  <si>
    <t>003339</t>
  </si>
  <si>
    <t>003340</t>
  </si>
  <si>
    <t>003341</t>
  </si>
  <si>
    <t>003342</t>
  </si>
  <si>
    <t>003343</t>
  </si>
  <si>
    <t>003344</t>
  </si>
  <si>
    <t>003345</t>
  </si>
  <si>
    <t>003346</t>
  </si>
  <si>
    <t>003347</t>
  </si>
  <si>
    <t>003348</t>
  </si>
  <si>
    <t>003349</t>
  </si>
  <si>
    <t>003350</t>
  </si>
  <si>
    <t>003351</t>
  </si>
  <si>
    <t>003352</t>
  </si>
  <si>
    <t>003353</t>
  </si>
  <si>
    <t>003354</t>
  </si>
  <si>
    <t>003355</t>
  </si>
  <si>
    <t>003356</t>
  </si>
  <si>
    <t>003357</t>
  </si>
  <si>
    <t>003358</t>
  </si>
  <si>
    <t>003359</t>
  </si>
  <si>
    <t>003360</t>
  </si>
  <si>
    <t>003361</t>
  </si>
  <si>
    <t>003362</t>
  </si>
  <si>
    <t>003363</t>
  </si>
  <si>
    <t>003364</t>
  </si>
  <si>
    <t>003365</t>
  </si>
  <si>
    <t>003366</t>
  </si>
  <si>
    <t>003367</t>
  </si>
  <si>
    <t>003368</t>
  </si>
  <si>
    <t>003369</t>
  </si>
  <si>
    <t>003370</t>
  </si>
  <si>
    <t>003371</t>
  </si>
  <si>
    <t>003372</t>
  </si>
  <si>
    <t>003373</t>
  </si>
  <si>
    <t>003374</t>
  </si>
  <si>
    <t>003375</t>
  </si>
  <si>
    <t>003376</t>
  </si>
  <si>
    <t>003377</t>
  </si>
  <si>
    <t>003378</t>
  </si>
  <si>
    <t>003379</t>
  </si>
  <si>
    <t>003380</t>
  </si>
  <si>
    <t>003381</t>
  </si>
  <si>
    <t>003382</t>
  </si>
  <si>
    <t>003383</t>
  </si>
  <si>
    <t>003384</t>
  </si>
  <si>
    <t>003385</t>
  </si>
  <si>
    <t>003386</t>
  </si>
  <si>
    <t>003387</t>
  </si>
  <si>
    <t>003388</t>
  </si>
  <si>
    <t>003389</t>
  </si>
  <si>
    <t>003390</t>
  </si>
  <si>
    <t>003391</t>
  </si>
  <si>
    <t>003392</t>
  </si>
  <si>
    <t>003393</t>
  </si>
  <si>
    <t>003394</t>
  </si>
  <si>
    <t>003395</t>
  </si>
  <si>
    <t>003396</t>
  </si>
  <si>
    <t>003397</t>
  </si>
  <si>
    <t>003398</t>
  </si>
  <si>
    <t>003399</t>
  </si>
  <si>
    <t>003400</t>
  </si>
  <si>
    <t>003401</t>
  </si>
  <si>
    <t>003402</t>
  </si>
  <si>
    <t>003403</t>
  </si>
  <si>
    <t>003404</t>
  </si>
  <si>
    <t>003405</t>
  </si>
  <si>
    <t>003406</t>
  </si>
  <si>
    <t>003407</t>
  </si>
  <si>
    <t>003408</t>
  </si>
  <si>
    <t>003409</t>
  </si>
  <si>
    <t>003410</t>
  </si>
  <si>
    <t>003411</t>
  </si>
  <si>
    <t>003412</t>
  </si>
  <si>
    <t>003413</t>
  </si>
  <si>
    <t>003414</t>
  </si>
  <si>
    <t>003415</t>
  </si>
  <si>
    <t>003416</t>
  </si>
  <si>
    <t>003417</t>
  </si>
  <si>
    <t>003418</t>
  </si>
  <si>
    <t>003419</t>
  </si>
  <si>
    <t>003420</t>
  </si>
  <si>
    <t>003421</t>
  </si>
  <si>
    <t>003422</t>
  </si>
  <si>
    <t>003423</t>
  </si>
  <si>
    <t>003424</t>
  </si>
  <si>
    <t>003425</t>
  </si>
  <si>
    <t>003426</t>
  </si>
  <si>
    <t>003427</t>
  </si>
  <si>
    <t>003428</t>
  </si>
  <si>
    <t>003429</t>
  </si>
  <si>
    <t>003430</t>
  </si>
  <si>
    <t>003431</t>
  </si>
  <si>
    <t>003432</t>
  </si>
  <si>
    <t>003433</t>
  </si>
  <si>
    <t>003434</t>
  </si>
  <si>
    <t>003435</t>
  </si>
  <si>
    <t>003436</t>
  </si>
  <si>
    <t>003437</t>
  </si>
  <si>
    <t>003438</t>
  </si>
  <si>
    <t>003439</t>
  </si>
  <si>
    <t>003440</t>
  </si>
  <si>
    <t>003441</t>
  </si>
  <si>
    <t>003442</t>
  </si>
  <si>
    <t>003443</t>
  </si>
  <si>
    <t>003444</t>
  </si>
  <si>
    <t>003445</t>
  </si>
  <si>
    <t>003446</t>
  </si>
  <si>
    <t>003447</t>
  </si>
  <si>
    <t>003448</t>
  </si>
  <si>
    <t>003449</t>
  </si>
  <si>
    <t>003450</t>
  </si>
  <si>
    <t>003451</t>
  </si>
  <si>
    <t>003452</t>
  </si>
  <si>
    <t>003453</t>
  </si>
  <si>
    <t>003454</t>
  </si>
  <si>
    <t>003455</t>
  </si>
  <si>
    <t>003456</t>
  </si>
  <si>
    <t>003457</t>
  </si>
  <si>
    <t>003458</t>
  </si>
  <si>
    <t>003459</t>
  </si>
  <si>
    <t>003460</t>
  </si>
  <si>
    <t>003461</t>
  </si>
  <si>
    <t>003462</t>
  </si>
  <si>
    <t>003463</t>
  </si>
  <si>
    <t>003464</t>
  </si>
  <si>
    <t>003465</t>
  </si>
  <si>
    <t>003466</t>
  </si>
  <si>
    <t>003467</t>
  </si>
  <si>
    <t>003468</t>
  </si>
  <si>
    <t>003469</t>
  </si>
  <si>
    <t>003470</t>
  </si>
  <si>
    <t>003471</t>
  </si>
  <si>
    <t>003472</t>
  </si>
  <si>
    <t>003473</t>
  </si>
  <si>
    <t>003474</t>
  </si>
  <si>
    <t>003475</t>
  </si>
  <si>
    <t>003476</t>
  </si>
  <si>
    <t>003477</t>
  </si>
  <si>
    <t>003478</t>
  </si>
  <si>
    <t>003479</t>
  </si>
  <si>
    <t>003480</t>
  </si>
  <si>
    <t>003481</t>
  </si>
  <si>
    <t>003482</t>
  </si>
  <si>
    <t>003483</t>
  </si>
  <si>
    <t>003484</t>
  </si>
  <si>
    <t>003485</t>
  </si>
  <si>
    <t>003486</t>
  </si>
  <si>
    <t>003487</t>
  </si>
  <si>
    <t>003488</t>
  </si>
  <si>
    <t>003489</t>
  </si>
  <si>
    <t>003490</t>
  </si>
  <si>
    <t>003491</t>
  </si>
  <si>
    <t>003492</t>
  </si>
  <si>
    <t>003493</t>
  </si>
  <si>
    <t>003494</t>
  </si>
  <si>
    <t>003495</t>
  </si>
  <si>
    <t>003496</t>
  </si>
  <si>
    <t>003497</t>
  </si>
  <si>
    <t>003498</t>
  </si>
  <si>
    <t>003499</t>
  </si>
  <si>
    <t>003500</t>
  </si>
  <si>
    <t>003501</t>
  </si>
  <si>
    <t>003502</t>
  </si>
  <si>
    <t>003503</t>
  </si>
  <si>
    <t>003504</t>
  </si>
  <si>
    <t>003505</t>
  </si>
  <si>
    <t>003506</t>
  </si>
  <si>
    <t>003507</t>
  </si>
  <si>
    <t>003508</t>
  </si>
  <si>
    <t>003509</t>
  </si>
  <si>
    <t>003510</t>
  </si>
  <si>
    <t>003511</t>
  </si>
  <si>
    <t>003512</t>
  </si>
  <si>
    <t>003513</t>
  </si>
  <si>
    <t>003514</t>
  </si>
  <si>
    <t>003515</t>
  </si>
  <si>
    <t>003516</t>
  </si>
  <si>
    <t>003517</t>
  </si>
  <si>
    <t>003518</t>
  </si>
  <si>
    <t>003519</t>
  </si>
  <si>
    <t>003520</t>
  </si>
  <si>
    <t>003521</t>
  </si>
  <si>
    <t>003522</t>
  </si>
  <si>
    <t>003523</t>
  </si>
  <si>
    <t>003524</t>
  </si>
  <si>
    <t>003525</t>
  </si>
  <si>
    <t>003526</t>
  </si>
  <si>
    <t>003527</t>
  </si>
  <si>
    <t>003528</t>
  </si>
  <si>
    <t>003529</t>
  </si>
  <si>
    <t>003530</t>
  </si>
  <si>
    <t>003531</t>
  </si>
  <si>
    <t>003532</t>
  </si>
  <si>
    <t>003533</t>
  </si>
  <si>
    <t>003534</t>
  </si>
  <si>
    <t>003535</t>
  </si>
  <si>
    <t>003536</t>
  </si>
  <si>
    <t>003537</t>
  </si>
  <si>
    <t>003538</t>
  </si>
  <si>
    <t>003539</t>
  </si>
  <si>
    <t>003540</t>
  </si>
  <si>
    <t>003541</t>
  </si>
  <si>
    <t>003542</t>
  </si>
  <si>
    <t>003543</t>
  </si>
  <si>
    <t>003544</t>
  </si>
  <si>
    <t>003545</t>
  </si>
  <si>
    <t>003546</t>
  </si>
  <si>
    <t>003547</t>
  </si>
  <si>
    <t>003548</t>
  </si>
  <si>
    <t>003549</t>
  </si>
  <si>
    <t>003550</t>
  </si>
  <si>
    <t>003551</t>
  </si>
  <si>
    <t>003552</t>
  </si>
  <si>
    <t>003553</t>
  </si>
  <si>
    <t>003554</t>
  </si>
  <si>
    <t>003555</t>
  </si>
  <si>
    <t>003556</t>
  </si>
  <si>
    <t>003557</t>
  </si>
  <si>
    <t>003558</t>
  </si>
  <si>
    <t>003559</t>
  </si>
  <si>
    <t>003560</t>
  </si>
  <si>
    <t>003561</t>
  </si>
  <si>
    <t>003562</t>
  </si>
  <si>
    <t>003563</t>
  </si>
  <si>
    <t>003564</t>
  </si>
  <si>
    <t>003565</t>
  </si>
  <si>
    <t>003566</t>
  </si>
  <si>
    <t>003567</t>
  </si>
  <si>
    <t>003568</t>
  </si>
  <si>
    <t>003569</t>
  </si>
  <si>
    <t>003570</t>
  </si>
  <si>
    <t>003571</t>
  </si>
  <si>
    <t>003572</t>
  </si>
  <si>
    <t>003573</t>
  </si>
  <si>
    <t>003574</t>
  </si>
  <si>
    <t>003575</t>
  </si>
  <si>
    <t>003576</t>
  </si>
  <si>
    <t>003577</t>
  </si>
  <si>
    <t>003578</t>
  </si>
  <si>
    <t>003579</t>
  </si>
  <si>
    <t>003580</t>
  </si>
  <si>
    <t>003581</t>
  </si>
  <si>
    <t>003582</t>
  </si>
  <si>
    <t>003583</t>
  </si>
  <si>
    <t>003584</t>
  </si>
  <si>
    <t>003585</t>
  </si>
  <si>
    <t>003586</t>
  </si>
  <si>
    <t>003587</t>
  </si>
  <si>
    <t>003588</t>
  </si>
  <si>
    <t>003589</t>
  </si>
  <si>
    <t>003590</t>
  </si>
  <si>
    <t>003591</t>
  </si>
  <si>
    <t>003592</t>
  </si>
  <si>
    <t>003593</t>
  </si>
  <si>
    <t>003594</t>
  </si>
  <si>
    <t>003595</t>
  </si>
  <si>
    <t>003596</t>
  </si>
  <si>
    <t>003597</t>
  </si>
  <si>
    <t>003598</t>
  </si>
  <si>
    <t>003599</t>
  </si>
  <si>
    <t>003600</t>
  </si>
  <si>
    <t>003601</t>
  </si>
  <si>
    <t>003602</t>
  </si>
  <si>
    <t>003603</t>
  </si>
  <si>
    <t>003604</t>
  </si>
  <si>
    <t>003605</t>
  </si>
  <si>
    <t>003606</t>
  </si>
  <si>
    <t>003607</t>
  </si>
  <si>
    <t>003608</t>
  </si>
  <si>
    <t>003609</t>
  </si>
  <si>
    <t>003610</t>
  </si>
  <si>
    <t>003611</t>
  </si>
  <si>
    <t>003612</t>
  </si>
  <si>
    <t>003613</t>
  </si>
  <si>
    <t>003614</t>
  </si>
  <si>
    <t>003615</t>
  </si>
  <si>
    <t>003616</t>
  </si>
  <si>
    <t>003617</t>
  </si>
  <si>
    <t>003618</t>
  </si>
  <si>
    <t>003619</t>
  </si>
  <si>
    <t>003620</t>
  </si>
  <si>
    <t>003621</t>
  </si>
  <si>
    <t>003622</t>
  </si>
  <si>
    <t>003623</t>
  </si>
  <si>
    <t>003624</t>
  </si>
  <si>
    <t>003625</t>
  </si>
  <si>
    <t>003626</t>
  </si>
  <si>
    <t>003627</t>
  </si>
  <si>
    <t>003628</t>
  </si>
  <si>
    <t>003629</t>
  </si>
  <si>
    <t>003630</t>
  </si>
  <si>
    <t>003631</t>
  </si>
  <si>
    <t>003632</t>
  </si>
  <si>
    <t>003633</t>
  </si>
  <si>
    <t>003634</t>
  </si>
  <si>
    <t>003635</t>
  </si>
  <si>
    <t>003636</t>
  </si>
  <si>
    <t>003637</t>
  </si>
  <si>
    <t>003638</t>
  </si>
  <si>
    <t>003639</t>
  </si>
  <si>
    <t>003640</t>
  </si>
  <si>
    <t>003641</t>
  </si>
  <si>
    <t>003642</t>
  </si>
  <si>
    <t>003643</t>
  </si>
  <si>
    <t>003644</t>
  </si>
  <si>
    <t>003645</t>
  </si>
  <si>
    <t>003646</t>
  </si>
  <si>
    <t>003647</t>
  </si>
  <si>
    <t>003648</t>
  </si>
  <si>
    <t>003649</t>
  </si>
  <si>
    <t>003650</t>
  </si>
  <si>
    <t>003651</t>
  </si>
  <si>
    <t>003652</t>
  </si>
  <si>
    <t>003653</t>
  </si>
  <si>
    <t>003654</t>
  </si>
  <si>
    <t>003655</t>
  </si>
  <si>
    <t>003656</t>
  </si>
  <si>
    <t>003657</t>
  </si>
  <si>
    <t>003658</t>
  </si>
  <si>
    <t>003659</t>
  </si>
  <si>
    <t>003660</t>
  </si>
  <si>
    <t>003661</t>
  </si>
  <si>
    <t>003662</t>
  </si>
  <si>
    <t>003663</t>
  </si>
  <si>
    <t>003664</t>
  </si>
  <si>
    <t>003665</t>
  </si>
  <si>
    <t>003666</t>
  </si>
  <si>
    <t>003667</t>
  </si>
  <si>
    <t>003668</t>
  </si>
  <si>
    <t>003669</t>
  </si>
  <si>
    <t>003670</t>
  </si>
  <si>
    <t>003671</t>
  </si>
  <si>
    <t>003672</t>
  </si>
  <si>
    <t>003673</t>
  </si>
  <si>
    <t>003674</t>
  </si>
  <si>
    <t>003675</t>
  </si>
  <si>
    <t>003676</t>
  </si>
  <si>
    <t>003677</t>
  </si>
  <si>
    <t>003678</t>
  </si>
  <si>
    <t>003679</t>
  </si>
  <si>
    <t>003680</t>
  </si>
  <si>
    <t>003681</t>
  </si>
  <si>
    <t>003682</t>
  </si>
  <si>
    <t>003683</t>
  </si>
  <si>
    <t>003684</t>
  </si>
  <si>
    <t>003685</t>
  </si>
  <si>
    <t>003686</t>
  </si>
  <si>
    <t>003687</t>
  </si>
  <si>
    <t>003688</t>
  </si>
  <si>
    <t>003689</t>
  </si>
  <si>
    <t>003690</t>
  </si>
  <si>
    <t>003691</t>
  </si>
  <si>
    <t>003692</t>
  </si>
  <si>
    <t>003693</t>
  </si>
  <si>
    <t>003694</t>
  </si>
  <si>
    <t>003695</t>
  </si>
  <si>
    <t>003696</t>
  </si>
  <si>
    <t>003697</t>
  </si>
  <si>
    <t>003698</t>
  </si>
  <si>
    <t>003699</t>
  </si>
  <si>
    <t>003700</t>
  </si>
  <si>
    <t>003701</t>
  </si>
  <si>
    <t>003702</t>
  </si>
  <si>
    <t>003703</t>
  </si>
  <si>
    <t>003704</t>
  </si>
  <si>
    <t>003705</t>
  </si>
  <si>
    <t>003706</t>
  </si>
  <si>
    <t>003707</t>
  </si>
  <si>
    <t>003708</t>
  </si>
  <si>
    <t>003709</t>
  </si>
  <si>
    <t>003710</t>
  </si>
  <si>
    <t>003711</t>
  </si>
  <si>
    <t>003712</t>
  </si>
  <si>
    <t>003713</t>
  </si>
  <si>
    <t>003714</t>
  </si>
  <si>
    <t>003715</t>
  </si>
  <si>
    <t>003716</t>
  </si>
  <si>
    <t>003717</t>
  </si>
  <si>
    <t>003718</t>
  </si>
  <si>
    <t>003719</t>
  </si>
  <si>
    <t>003720</t>
  </si>
  <si>
    <t>003721</t>
  </si>
  <si>
    <t>003722</t>
  </si>
  <si>
    <t>003723</t>
  </si>
  <si>
    <t>003724</t>
  </si>
  <si>
    <t>003725</t>
  </si>
  <si>
    <t>003726</t>
  </si>
  <si>
    <t>003727</t>
  </si>
  <si>
    <t>003728</t>
  </si>
  <si>
    <t>003729</t>
  </si>
  <si>
    <t>003730</t>
  </si>
  <si>
    <t>003731</t>
  </si>
  <si>
    <t>003732</t>
  </si>
  <si>
    <t>003733</t>
  </si>
  <si>
    <t>003734</t>
  </si>
  <si>
    <t>003735</t>
  </si>
  <si>
    <t>003736</t>
  </si>
  <si>
    <t>003737</t>
  </si>
  <si>
    <t>003738</t>
  </si>
  <si>
    <t>003739</t>
  </si>
  <si>
    <t>003740</t>
  </si>
  <si>
    <t>003741</t>
  </si>
  <si>
    <t>003742</t>
  </si>
  <si>
    <t>003743</t>
  </si>
  <si>
    <t>003744</t>
  </si>
  <si>
    <t>003745</t>
  </si>
  <si>
    <t>003746</t>
  </si>
  <si>
    <t>003747</t>
  </si>
  <si>
    <t>003748</t>
  </si>
  <si>
    <t>003749</t>
  </si>
  <si>
    <t>003750</t>
  </si>
  <si>
    <t>003751</t>
  </si>
  <si>
    <t>003752</t>
  </si>
  <si>
    <t>003753</t>
  </si>
  <si>
    <t>003754</t>
  </si>
  <si>
    <t>003755</t>
  </si>
  <si>
    <t>003756</t>
  </si>
  <si>
    <t>003757</t>
  </si>
  <si>
    <t>003758</t>
  </si>
  <si>
    <t>003759</t>
  </si>
  <si>
    <t>003760</t>
  </si>
  <si>
    <t>003761</t>
  </si>
  <si>
    <t>003762</t>
  </si>
  <si>
    <t>003763</t>
  </si>
  <si>
    <t>003764</t>
  </si>
  <si>
    <t>003765</t>
  </si>
  <si>
    <t>003766</t>
  </si>
  <si>
    <t>003767</t>
  </si>
  <si>
    <t>003768</t>
  </si>
  <si>
    <t>003769</t>
  </si>
  <si>
    <t>003770</t>
  </si>
  <si>
    <t>003771</t>
  </si>
  <si>
    <t>003772</t>
  </si>
  <si>
    <t>003773</t>
  </si>
  <si>
    <t>003774</t>
  </si>
  <si>
    <t>003775</t>
  </si>
  <si>
    <t>003776</t>
  </si>
  <si>
    <t>003777</t>
  </si>
  <si>
    <t>003778</t>
  </si>
  <si>
    <t>003779</t>
  </si>
  <si>
    <t>003780</t>
  </si>
  <si>
    <t>003781</t>
  </si>
  <si>
    <t>003782</t>
  </si>
  <si>
    <t>003783</t>
  </si>
  <si>
    <t>003784</t>
  </si>
  <si>
    <t>003785</t>
  </si>
  <si>
    <t>003786</t>
  </si>
  <si>
    <t>003787</t>
  </si>
  <si>
    <t>003788</t>
  </si>
  <si>
    <t>003789</t>
  </si>
  <si>
    <t>003790</t>
  </si>
  <si>
    <t>003791</t>
  </si>
  <si>
    <t>003792</t>
  </si>
  <si>
    <t>003793</t>
  </si>
  <si>
    <t>003794</t>
  </si>
  <si>
    <t>003795</t>
  </si>
  <si>
    <t>003796</t>
  </si>
  <si>
    <t>003797</t>
  </si>
  <si>
    <t>003798</t>
  </si>
  <si>
    <t>003799</t>
  </si>
  <si>
    <t>003800</t>
  </si>
  <si>
    <t>003801</t>
  </si>
  <si>
    <t>003802</t>
  </si>
  <si>
    <t>003803</t>
  </si>
  <si>
    <t>003804</t>
  </si>
  <si>
    <t>003805</t>
  </si>
  <si>
    <t>003806</t>
  </si>
  <si>
    <t>003807</t>
  </si>
  <si>
    <t>003808</t>
  </si>
  <si>
    <t>003809</t>
  </si>
  <si>
    <t>003810</t>
  </si>
  <si>
    <t>003811</t>
  </si>
  <si>
    <t>003812</t>
  </si>
  <si>
    <t>003813</t>
  </si>
  <si>
    <t>003814</t>
  </si>
  <si>
    <t>003815</t>
  </si>
  <si>
    <t>003816</t>
  </si>
  <si>
    <t>003817</t>
  </si>
  <si>
    <t>003818</t>
  </si>
  <si>
    <t>003819</t>
  </si>
  <si>
    <t>003820</t>
  </si>
  <si>
    <t>003821</t>
  </si>
  <si>
    <t>003822</t>
  </si>
  <si>
    <t>003823</t>
  </si>
  <si>
    <t>003824</t>
  </si>
  <si>
    <t>003825</t>
  </si>
  <si>
    <t>003826</t>
  </si>
  <si>
    <t>003827</t>
  </si>
  <si>
    <t>003828</t>
  </si>
  <si>
    <t>003829</t>
  </si>
  <si>
    <t>003830</t>
  </si>
  <si>
    <t>003831</t>
  </si>
  <si>
    <t>003832</t>
  </si>
  <si>
    <t>003833</t>
  </si>
  <si>
    <t>003834</t>
  </si>
  <si>
    <t>003835</t>
  </si>
  <si>
    <t>003836</t>
  </si>
  <si>
    <t>003837</t>
  </si>
  <si>
    <t>003838</t>
  </si>
  <si>
    <t>003839</t>
  </si>
  <si>
    <t>003840</t>
  </si>
  <si>
    <t>003841</t>
  </si>
  <si>
    <t>003842</t>
  </si>
  <si>
    <t>003843</t>
  </si>
  <si>
    <t>003844</t>
  </si>
  <si>
    <t>003845</t>
  </si>
  <si>
    <t>003846</t>
  </si>
  <si>
    <t>003847</t>
  </si>
  <si>
    <t>003848</t>
  </si>
  <si>
    <t>003849</t>
  </si>
  <si>
    <t>003850</t>
  </si>
  <si>
    <t>003851</t>
  </si>
  <si>
    <t>003852</t>
  </si>
  <si>
    <t>003853</t>
  </si>
  <si>
    <t>003854</t>
  </si>
  <si>
    <t>003855</t>
  </si>
  <si>
    <t>003856</t>
  </si>
  <si>
    <t>003857</t>
  </si>
  <si>
    <t>003858</t>
  </si>
  <si>
    <t>003859</t>
  </si>
  <si>
    <t>003860</t>
  </si>
  <si>
    <t>003861</t>
  </si>
  <si>
    <t>003862</t>
  </si>
  <si>
    <t>003863</t>
  </si>
  <si>
    <t>003864</t>
  </si>
  <si>
    <t>003865</t>
  </si>
  <si>
    <t>003866</t>
  </si>
  <si>
    <t>003867</t>
  </si>
  <si>
    <t>003868</t>
  </si>
  <si>
    <t>003869</t>
  </si>
  <si>
    <t>003870</t>
  </si>
  <si>
    <t>003871</t>
  </si>
  <si>
    <t>003872</t>
  </si>
  <si>
    <t>003873</t>
  </si>
  <si>
    <t>003874</t>
  </si>
  <si>
    <t>003875</t>
  </si>
  <si>
    <t>003876</t>
  </si>
  <si>
    <t>003877</t>
  </si>
  <si>
    <t>003878</t>
  </si>
  <si>
    <t>003879</t>
  </si>
  <si>
    <t>003880</t>
  </si>
  <si>
    <t>003881</t>
  </si>
  <si>
    <t>003882</t>
  </si>
  <si>
    <t>003883</t>
  </si>
  <si>
    <t>003884</t>
  </si>
  <si>
    <t>003885</t>
  </si>
  <si>
    <t>003886</t>
  </si>
  <si>
    <t>003887</t>
  </si>
  <si>
    <t>003888</t>
  </si>
  <si>
    <t>003889</t>
  </si>
  <si>
    <t>003890</t>
  </si>
  <si>
    <t>003891</t>
  </si>
  <si>
    <t>003892</t>
  </si>
  <si>
    <t>003893</t>
  </si>
  <si>
    <t>003894</t>
  </si>
  <si>
    <t>003895</t>
  </si>
  <si>
    <t>003896</t>
  </si>
  <si>
    <t>003897</t>
  </si>
  <si>
    <t>003898</t>
  </si>
  <si>
    <t>003899</t>
  </si>
  <si>
    <t>003900</t>
  </si>
  <si>
    <t>003901</t>
  </si>
  <si>
    <t>003902</t>
  </si>
  <si>
    <t>003903</t>
  </si>
  <si>
    <t>003904</t>
  </si>
  <si>
    <t>003905</t>
  </si>
  <si>
    <t>003906</t>
  </si>
  <si>
    <t>003907</t>
  </si>
  <si>
    <t>003908</t>
  </si>
  <si>
    <t>003909</t>
  </si>
  <si>
    <t>003910</t>
  </si>
  <si>
    <t>003911</t>
  </si>
  <si>
    <t>003912</t>
  </si>
  <si>
    <t>003913</t>
  </si>
  <si>
    <t>003914</t>
  </si>
  <si>
    <t>003915</t>
  </si>
  <si>
    <t>003916</t>
  </si>
  <si>
    <t>003917</t>
  </si>
  <si>
    <t>003918</t>
  </si>
  <si>
    <t>003919</t>
  </si>
  <si>
    <t>003920</t>
  </si>
  <si>
    <t>003921</t>
  </si>
  <si>
    <t>003922</t>
  </si>
  <si>
    <t>003923</t>
  </si>
  <si>
    <t>003924</t>
  </si>
  <si>
    <t>003925</t>
  </si>
  <si>
    <t>003926</t>
  </si>
  <si>
    <t>003927</t>
  </si>
  <si>
    <t>003928</t>
  </si>
  <si>
    <t>003929</t>
  </si>
  <si>
    <t>003930</t>
  </si>
  <si>
    <t>003931</t>
  </si>
  <si>
    <t>003932</t>
  </si>
  <si>
    <t>003933</t>
  </si>
  <si>
    <t>003934</t>
  </si>
  <si>
    <t>003935</t>
  </si>
  <si>
    <t>003936</t>
  </si>
  <si>
    <t>003937</t>
  </si>
  <si>
    <t>003938</t>
  </si>
  <si>
    <t>003939</t>
  </si>
  <si>
    <t>003940</t>
  </si>
  <si>
    <t>003941</t>
  </si>
  <si>
    <t>003942</t>
  </si>
  <si>
    <t>003943</t>
  </si>
  <si>
    <t>003944</t>
  </si>
  <si>
    <t>003945</t>
  </si>
  <si>
    <t>003946</t>
  </si>
  <si>
    <t>003947</t>
  </si>
  <si>
    <t>003948</t>
  </si>
  <si>
    <t>003949</t>
  </si>
  <si>
    <t>003950</t>
  </si>
  <si>
    <t>003951</t>
  </si>
  <si>
    <t>003952</t>
  </si>
  <si>
    <t>003953</t>
  </si>
  <si>
    <t>003954</t>
  </si>
  <si>
    <t>003955</t>
  </si>
  <si>
    <t>003956</t>
  </si>
  <si>
    <t>003957</t>
  </si>
  <si>
    <t>003958</t>
  </si>
  <si>
    <t>003959</t>
  </si>
  <si>
    <t>003960</t>
  </si>
  <si>
    <t>003961</t>
  </si>
  <si>
    <t>003962</t>
  </si>
  <si>
    <t>003963</t>
  </si>
  <si>
    <t>003964</t>
  </si>
  <si>
    <t>003965</t>
  </si>
  <si>
    <t>003966</t>
  </si>
  <si>
    <t>003967</t>
  </si>
  <si>
    <t>003968</t>
  </si>
  <si>
    <t>003969</t>
  </si>
  <si>
    <t>003970</t>
  </si>
  <si>
    <t>003971</t>
  </si>
  <si>
    <t>003972</t>
  </si>
  <si>
    <t>003973</t>
  </si>
  <si>
    <t>003974</t>
  </si>
  <si>
    <t>003975</t>
  </si>
  <si>
    <t>003976</t>
  </si>
  <si>
    <t>003977</t>
  </si>
  <si>
    <t>003978</t>
  </si>
  <si>
    <t>003979</t>
  </si>
  <si>
    <t>003980</t>
  </si>
  <si>
    <t>003981</t>
  </si>
  <si>
    <t>003982</t>
  </si>
  <si>
    <t>003983</t>
  </si>
  <si>
    <t>003984</t>
  </si>
  <si>
    <t>003985</t>
  </si>
  <si>
    <t>003986</t>
  </si>
  <si>
    <t>003987</t>
  </si>
  <si>
    <t>003988</t>
  </si>
  <si>
    <t>003989</t>
  </si>
  <si>
    <t>003990</t>
  </si>
  <si>
    <t>003991</t>
  </si>
  <si>
    <t>003992</t>
  </si>
  <si>
    <t>003993</t>
  </si>
  <si>
    <t>003994</t>
  </si>
  <si>
    <t>003995</t>
  </si>
  <si>
    <t>003996</t>
  </si>
  <si>
    <t>003997</t>
  </si>
  <si>
    <t>003998</t>
  </si>
  <si>
    <t>003999</t>
  </si>
  <si>
    <t>004000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</si>
  <si>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</si>
  <si>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</si>
  <si>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</si>
  <si>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</si>
  <si>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</si>
  <si>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</si>
  <si>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</si>
  <si>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</si>
  <si>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</si>
  <si>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</si>
  <si>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</si>
  <si>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</si>
  <si>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</si>
  <si>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</si>
  <si>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004015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</si>
  <si>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</si>
  <si>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</si>
  <si>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</si>
  <si>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</si>
  <si>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</si>
  <si>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</si>
  <si>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</si>
  <si>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</si>
  <si>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004024</t>
  </si>
  <si>
    <t>004025</t>
  </si>
  <si>
    <t>004026</t>
  </si>
  <si>
    <t>004027</t>
  </si>
  <si>
    <t>004028</t>
  </si>
  <si>
    <t>004029</t>
  </si>
  <si>
    <t>004030</t>
  </si>
  <si>
    <t>004031</t>
  </si>
  <si>
    <t>004032</t>
  </si>
  <si>
    <t>004033</t>
  </si>
  <si>
    <t>004034</t>
  </si>
  <si>
    <t>004035</t>
  </si>
  <si>
    <t>004036</t>
  </si>
  <si>
    <t>004037</t>
  </si>
  <si>
    <t>004038</t>
  </si>
  <si>
    <t>004039</t>
  </si>
  <si>
    <t>004040</t>
  </si>
  <si>
    <t>004041</t>
  </si>
  <si>
    <t>004042</t>
  </si>
  <si>
    <t>004043</t>
  </si>
  <si>
    <t>004044</t>
  </si>
  <si>
    <t>004045</t>
  </si>
  <si>
    <t>004046</t>
  </si>
  <si>
    <t>004047</t>
  </si>
  <si>
    <t>004048</t>
  </si>
  <si>
    <t>004049</t>
  </si>
  <si>
    <t>004050</t>
  </si>
  <si>
    <t>004051</t>
  </si>
  <si>
    <t>004052</t>
  </si>
  <si>
    <t>004053</t>
  </si>
  <si>
    <t>004054</t>
  </si>
  <si>
    <t>004055</t>
  </si>
  <si>
    <t>004056</t>
  </si>
  <si>
    <t>004057</t>
  </si>
  <si>
    <t>004058</t>
  </si>
  <si>
    <t>004059</t>
  </si>
  <si>
    <t>004060</t>
  </si>
  <si>
    <t>004061</t>
  </si>
  <si>
    <t>004062</t>
  </si>
  <si>
    <t>004063</t>
  </si>
  <si>
    <t>004064</t>
  </si>
  <si>
    <t>004065</t>
  </si>
  <si>
    <t>004066</t>
  </si>
  <si>
    <t>004067</t>
  </si>
  <si>
    <t>004068</t>
  </si>
  <si>
    <t>004069</t>
  </si>
  <si>
    <t>004070</t>
  </si>
  <si>
    <t>004071</t>
  </si>
  <si>
    <t>004072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</si>
  <si>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</si>
  <si>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</si>
  <si>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</si>
  <si>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</si>
  <si>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</si>
  <si>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</si>
  <si>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</si>
  <si>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</si>
  <si>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</si>
  <si>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</si>
  <si>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</si>
  <si>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</si>
  <si>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</si>
  <si>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</si>
  <si>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</si>
  <si>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</si>
  <si>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</si>
  <si>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</si>
  <si>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</si>
  <si>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</si>
  <si>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004093</t>
  </si>
  <si>
    <t>004094</t>
  </si>
  <si>
    <t>004095</t>
  </si>
  <si>
    <t>004096</t>
  </si>
  <si>
    <t>004097</t>
  </si>
  <si>
    <t>004098</t>
  </si>
  <si>
    <t>004099</t>
  </si>
  <si>
    <t>004100</t>
  </si>
  <si>
    <t>004101</t>
  </si>
  <si>
    <t>004102</t>
  </si>
  <si>
    <t>004103</t>
  </si>
  <si>
    <t>004104</t>
  </si>
  <si>
    <t>004105</t>
  </si>
  <si>
    <t>004106</t>
  </si>
  <si>
    <t>004107</t>
  </si>
  <si>
    <t>004108</t>
  </si>
  <si>
    <t>004109</t>
  </si>
  <si>
    <t>004110</t>
  </si>
  <si>
    <t>004111</t>
  </si>
  <si>
    <t>004112</t>
  </si>
  <si>
    <t>004113</t>
  </si>
  <si>
    <t>004114</t>
  </si>
  <si>
    <t>004115</t>
  </si>
  <si>
    <t>004116</t>
  </si>
  <si>
    <t>004117</t>
  </si>
  <si>
    <t>004118</t>
  </si>
  <si>
    <t>004119</t>
  </si>
  <si>
    <t>004120</t>
  </si>
  <si>
    <t>004121</t>
  </si>
  <si>
    <t>004122</t>
  </si>
  <si>
    <t>004123</t>
  </si>
  <si>
    <t>004124</t>
  </si>
  <si>
    <t>004125</t>
  </si>
  <si>
    <t>004126</t>
  </si>
  <si>
    <t>004127</t>
  </si>
  <si>
    <t>004128</t>
  </si>
  <si>
    <t>004129</t>
  </si>
  <si>
    <t>004130</t>
  </si>
  <si>
    <t>004131</t>
  </si>
  <si>
    <t>004132</t>
  </si>
  <si>
    <t>004133</t>
  </si>
  <si>
    <t>004134</t>
  </si>
  <si>
    <t>004135</t>
  </si>
  <si>
    <t>004136</t>
  </si>
  <si>
    <t>004137</t>
  </si>
  <si>
    <t>004138</t>
  </si>
  <si>
    <t>004139</t>
  </si>
  <si>
    <t>004140</t>
  </si>
  <si>
    <t>004141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</si>
  <si>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</si>
  <si>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</si>
  <si>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</si>
  <si>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</si>
  <si>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</si>
  <si>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</si>
  <si>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</si>
  <si>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</si>
  <si>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</si>
  <si>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</si>
  <si>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</si>
  <si>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004153</t>
  </si>
  <si>
    <t>004154</t>
  </si>
  <si>
    <t>004155</t>
  </si>
  <si>
    <t>004156</t>
  </si>
  <si>
    <t>004157</t>
  </si>
  <si>
    <t>004158</t>
  </si>
  <si>
    <t>004159</t>
  </si>
  <si>
    <t>004160</t>
  </si>
  <si>
    <t>004161</t>
  </si>
  <si>
    <t>004162</t>
  </si>
  <si>
    <t>004163</t>
  </si>
  <si>
    <t>004164</t>
  </si>
  <si>
    <t>004165</t>
  </si>
  <si>
    <t>004166</t>
  </si>
  <si>
    <t>004167</t>
  </si>
  <si>
    <t>004168</t>
  </si>
  <si>
    <t>004169</t>
  </si>
  <si>
    <t>004170</t>
  </si>
  <si>
    <t>004171</t>
  </si>
  <si>
    <t>004172</t>
  </si>
  <si>
    <t>004173</t>
  </si>
  <si>
    <t>004174</t>
  </si>
  <si>
    <t>004175</t>
  </si>
  <si>
    <t>004176</t>
  </si>
  <si>
    <t>004177</t>
  </si>
  <si>
    <t>004178</t>
  </si>
  <si>
    <t>004179</t>
  </si>
  <si>
    <t>004180</t>
  </si>
  <si>
    <t>004181</t>
  </si>
  <si>
    <t>004182</t>
  </si>
  <si>
    <t>004183</t>
  </si>
  <si>
    <t>004184</t>
  </si>
  <si>
    <t>004185</t>
  </si>
  <si>
    <t>004186</t>
  </si>
  <si>
    <t>004187</t>
  </si>
  <si>
    <t>004188</t>
  </si>
  <si>
    <t>004189</t>
  </si>
  <si>
    <t>004190</t>
  </si>
  <si>
    <t>004191</t>
  </si>
  <si>
    <t>004192</t>
  </si>
  <si>
    <t>004193</t>
  </si>
  <si>
    <t>004194</t>
  </si>
  <si>
    <t>004195</t>
  </si>
  <si>
    <t>004196</t>
  </si>
  <si>
    <t>004197</t>
  </si>
  <si>
    <t>004198</t>
  </si>
  <si>
    <t>004199</t>
  </si>
  <si>
    <t>004200</t>
  </si>
  <si>
    <t>004201</t>
  </si>
  <si>
    <t>004202</t>
  </si>
  <si>
    <t>004203</t>
  </si>
  <si>
    <t>004204</t>
  </si>
  <si>
    <t>004205</t>
  </si>
  <si>
    <t>004206</t>
  </si>
  <si>
    <t>004207</t>
  </si>
  <si>
    <t>004208</t>
  </si>
  <si>
    <t>004209</t>
  </si>
  <si>
    <t>004210</t>
  </si>
  <si>
    <t>004211</t>
  </si>
  <si>
    <t>004212</t>
  </si>
  <si>
    <t>004213</t>
  </si>
  <si>
    <t>004214</t>
  </si>
  <si>
    <t>004215</t>
  </si>
  <si>
    <t>004216</t>
  </si>
  <si>
    <t>004217</t>
  </si>
  <si>
    <t>004218</t>
  </si>
  <si>
    <t>004219</t>
  </si>
  <si>
    <t>004220</t>
  </si>
  <si>
    <t>004221</t>
  </si>
  <si>
    <t>004222</t>
  </si>
  <si>
    <t>004223</t>
  </si>
  <si>
    <t>004224</t>
  </si>
  <si>
    <t>004225</t>
  </si>
  <si>
    <t>004226</t>
  </si>
  <si>
    <t>004227</t>
  </si>
  <si>
    <t>004228</t>
  </si>
  <si>
    <t>004229</t>
  </si>
  <si>
    <t>004230</t>
  </si>
  <si>
    <t>004231</t>
  </si>
  <si>
    <t>004232</t>
  </si>
  <si>
    <t>004233</t>
  </si>
  <si>
    <t>004234</t>
  </si>
  <si>
    <t>004235</t>
  </si>
  <si>
    <t>004236</t>
  </si>
  <si>
    <t>004237</t>
  </si>
  <si>
    <t>004238</t>
  </si>
  <si>
    <t>004239</t>
  </si>
  <si>
    <t>004240</t>
  </si>
  <si>
    <t>004241</t>
  </si>
  <si>
    <t>004242</t>
  </si>
  <si>
    <t>004243</t>
  </si>
  <si>
    <t>004244</t>
  </si>
  <si>
    <t>004245</t>
  </si>
  <si>
    <t>004246</t>
  </si>
  <si>
    <t>004247</t>
  </si>
  <si>
    <t>004248</t>
  </si>
  <si>
    <t>004249</t>
  </si>
  <si>
    <t>004250</t>
  </si>
  <si>
    <t>004251</t>
  </si>
  <si>
    <t>004252</t>
  </si>
  <si>
    <t>004253</t>
  </si>
  <si>
    <t>004254</t>
  </si>
  <si>
    <t>004255</t>
  </si>
  <si>
    <t>004256</t>
  </si>
  <si>
    <t>004257</t>
  </si>
  <si>
    <t>004258</t>
  </si>
  <si>
    <t>004259</t>
  </si>
  <si>
    <t>004260</t>
  </si>
  <si>
    <t>004261</t>
  </si>
  <si>
    <t>004262</t>
  </si>
  <si>
    <t>004263</t>
  </si>
  <si>
    <t>004264</t>
  </si>
  <si>
    <t>004265</t>
  </si>
  <si>
    <t>004266</t>
  </si>
  <si>
    <t>004267</t>
  </si>
  <si>
    <t>004268</t>
  </si>
  <si>
    <t>004269</t>
  </si>
  <si>
    <t>004270</t>
  </si>
  <si>
    <t>004271</t>
  </si>
  <si>
    <t>004272</t>
  </si>
  <si>
    <t>004273</t>
  </si>
  <si>
    <t>004274</t>
  </si>
  <si>
    <t>004275</t>
  </si>
  <si>
    <t>004276</t>
  </si>
  <si>
    <t>004277</t>
  </si>
  <si>
    <t>004278</t>
  </si>
  <si>
    <t>004279</t>
  </si>
  <si>
    <t>004280</t>
  </si>
  <si>
    <t>004281</t>
  </si>
  <si>
    <t>004282</t>
  </si>
  <si>
    <t>004283</t>
  </si>
  <si>
    <t>004284</t>
  </si>
  <si>
    <t>004285</t>
  </si>
  <si>
    <t>004286</t>
  </si>
  <si>
    <t>004287</t>
  </si>
  <si>
    <t>004288</t>
  </si>
  <si>
    <t>004289</t>
  </si>
  <si>
    <t>004290</t>
  </si>
  <si>
    <t>004291</t>
  </si>
  <si>
    <t>004292</t>
  </si>
  <si>
    <t>004293</t>
  </si>
  <si>
    <t>004294</t>
  </si>
  <si>
    <t>004295</t>
  </si>
  <si>
    <t>004296</t>
  </si>
  <si>
    <t>004297</t>
  </si>
  <si>
    <t>004298</t>
  </si>
  <si>
    <t>004299</t>
  </si>
  <si>
    <t>004300</t>
  </si>
  <si>
    <t>004301</t>
  </si>
  <si>
    <t>004302</t>
  </si>
  <si>
    <t>004303</t>
  </si>
  <si>
    <t>004304</t>
  </si>
  <si>
    <t>004305</t>
  </si>
  <si>
    <t>004306</t>
  </si>
  <si>
    <t>004307</t>
  </si>
  <si>
    <t>004308</t>
  </si>
  <si>
    <t>004309</t>
  </si>
  <si>
    <t>004310</t>
  </si>
  <si>
    <t>004311</t>
  </si>
  <si>
    <t>004312</t>
  </si>
  <si>
    <t>004313</t>
  </si>
  <si>
    <t>004314</t>
  </si>
  <si>
    <t>004315</t>
  </si>
  <si>
    <t>004316</t>
  </si>
  <si>
    <t>004317</t>
  </si>
  <si>
    <t>004318</t>
  </si>
  <si>
    <t>004319</t>
  </si>
  <si>
    <t>004320</t>
  </si>
  <si>
    <t>004321</t>
  </si>
  <si>
    <t>004322</t>
  </si>
  <si>
    <t>004323</t>
  </si>
  <si>
    <t>004324</t>
  </si>
  <si>
    <t>004325</t>
  </si>
  <si>
    <t>004326</t>
  </si>
  <si>
    <t>004327</t>
  </si>
  <si>
    <t>004328</t>
  </si>
  <si>
    <t>004329</t>
  </si>
  <si>
    <t>004330</t>
  </si>
  <si>
    <t>004331</t>
  </si>
  <si>
    <t>004332</t>
  </si>
  <si>
    <t>004333</t>
  </si>
  <si>
    <t>004334</t>
  </si>
  <si>
    <t>004335</t>
  </si>
  <si>
    <t>004336</t>
  </si>
  <si>
    <t>004337</t>
  </si>
  <si>
    <t>004338</t>
  </si>
  <si>
    <t>004339</t>
  </si>
  <si>
    <t>004340</t>
  </si>
  <si>
    <t>004341</t>
  </si>
  <si>
    <t>004342</t>
  </si>
  <si>
    <t>004343</t>
  </si>
  <si>
    <t>004344</t>
  </si>
  <si>
    <t>004345</t>
  </si>
  <si>
    <t>004346</t>
  </si>
  <si>
    <t>004347</t>
  </si>
  <si>
    <t>004348</t>
  </si>
  <si>
    <t>004349</t>
  </si>
  <si>
    <t>004350</t>
  </si>
  <si>
    <t>004351</t>
  </si>
  <si>
    <t>004352</t>
  </si>
  <si>
    <t>004353</t>
  </si>
  <si>
    <t>004354</t>
  </si>
  <si>
    <t>004355</t>
  </si>
  <si>
    <t>004356</t>
  </si>
  <si>
    <t>004357</t>
  </si>
  <si>
    <t>004358</t>
  </si>
  <si>
    <t>004359</t>
  </si>
  <si>
    <t>004360</t>
  </si>
  <si>
    <t>004361</t>
  </si>
  <si>
    <t>004362</t>
  </si>
  <si>
    <t>004363</t>
  </si>
  <si>
    <t>004364</t>
  </si>
  <si>
    <t>004365</t>
  </si>
  <si>
    <t>004366</t>
  </si>
  <si>
    <t>004367</t>
  </si>
  <si>
    <t>004368</t>
  </si>
  <si>
    <t>004369</t>
  </si>
  <si>
    <t>004370</t>
  </si>
  <si>
    <t>004371</t>
  </si>
  <si>
    <t>004372</t>
  </si>
  <si>
    <t>004373</t>
  </si>
  <si>
    <t>004374</t>
  </si>
  <si>
    <t>004375</t>
  </si>
  <si>
    <t>004376</t>
  </si>
  <si>
    <t>004377</t>
  </si>
  <si>
    <t>004378</t>
  </si>
  <si>
    <t>004379</t>
  </si>
  <si>
    <t>004380</t>
  </si>
  <si>
    <t>004381</t>
  </si>
  <si>
    <t>004382</t>
  </si>
  <si>
    <t>004383</t>
  </si>
  <si>
    <t>004384</t>
  </si>
  <si>
    <t>004385</t>
  </si>
  <si>
    <t>004386</t>
  </si>
  <si>
    <t>004387</t>
  </si>
  <si>
    <t>004388</t>
  </si>
  <si>
    <t>004389</t>
  </si>
  <si>
    <t>004390</t>
  </si>
  <si>
    <t>004391</t>
  </si>
  <si>
    <t>004392</t>
  </si>
  <si>
    <t>004393</t>
  </si>
  <si>
    <t>004394</t>
  </si>
  <si>
    <t>004395</t>
  </si>
  <si>
    <t>004396</t>
  </si>
  <si>
    <t>004397</t>
  </si>
  <si>
    <t>004398</t>
  </si>
  <si>
    <t>004399</t>
  </si>
  <si>
    <t>004400</t>
  </si>
  <si>
    <t>004401</t>
  </si>
  <si>
    <t>004402</t>
  </si>
  <si>
    <t>004403</t>
  </si>
  <si>
    <t>004404</t>
  </si>
  <si>
    <t>004405</t>
  </si>
  <si>
    <t>004406</t>
  </si>
  <si>
    <t>004407</t>
  </si>
  <si>
    <t>004408</t>
  </si>
  <si>
    <t>004409</t>
  </si>
  <si>
    <t>004410</t>
  </si>
  <si>
    <t>004411</t>
  </si>
  <si>
    <t>004412</t>
  </si>
  <si>
    <t>004413</t>
  </si>
  <si>
    <t>004414</t>
  </si>
  <si>
    <t>004415</t>
  </si>
  <si>
    <t>004416</t>
  </si>
  <si>
    <t>004417</t>
  </si>
  <si>
    <t>004418</t>
  </si>
  <si>
    <t>004419</t>
  </si>
  <si>
    <t>004420</t>
  </si>
  <si>
    <t>004421</t>
  </si>
  <si>
    <t>004422</t>
  </si>
  <si>
    <t>004423</t>
  </si>
  <si>
    <t>004424</t>
  </si>
  <si>
    <t>004425</t>
  </si>
  <si>
    <t>004426</t>
  </si>
  <si>
    <t>004427</t>
  </si>
  <si>
    <t>004428</t>
  </si>
  <si>
    <t>004429</t>
  </si>
  <si>
    <t>004430</t>
  </si>
  <si>
    <t>004431</t>
  </si>
  <si>
    <t>004432</t>
  </si>
  <si>
    <t>004433</t>
  </si>
  <si>
    <t>004434</t>
  </si>
  <si>
    <t>004435</t>
  </si>
  <si>
    <t>004436</t>
  </si>
  <si>
    <t>004437</t>
  </si>
  <si>
    <t>004438</t>
  </si>
  <si>
    <t>004439</t>
  </si>
  <si>
    <t>004440</t>
  </si>
  <si>
    <t>004441</t>
  </si>
  <si>
    <t>004442</t>
  </si>
  <si>
    <t>004443</t>
  </si>
  <si>
    <t>004444</t>
  </si>
  <si>
    <t>004445</t>
  </si>
  <si>
    <t>004446</t>
  </si>
  <si>
    <t>004447</t>
  </si>
  <si>
    <t>004448</t>
  </si>
  <si>
    <t>004449</t>
  </si>
  <si>
    <t>004450</t>
  </si>
  <si>
    <t>004451</t>
  </si>
  <si>
    <t>004452</t>
  </si>
  <si>
    <t>004453</t>
  </si>
  <si>
    <t>004454</t>
  </si>
  <si>
    <t>004455</t>
  </si>
  <si>
    <t>004456</t>
  </si>
  <si>
    <t>004457</t>
  </si>
  <si>
    <t>004458</t>
  </si>
  <si>
    <t>004459</t>
  </si>
  <si>
    <t>004460</t>
  </si>
  <si>
    <t>004461</t>
  </si>
  <si>
    <t>004462</t>
  </si>
  <si>
    <t>004463</t>
  </si>
  <si>
    <t>004464</t>
  </si>
  <si>
    <t>004465</t>
  </si>
  <si>
    <t>004466</t>
  </si>
  <si>
    <t>004467</t>
  </si>
  <si>
    <t>004468</t>
  </si>
  <si>
    <t>004469</t>
  </si>
  <si>
    <t>004470</t>
  </si>
  <si>
    <t>004471</t>
  </si>
  <si>
    <t>004472</t>
  </si>
  <si>
    <t>004473</t>
  </si>
  <si>
    <t>004474</t>
  </si>
  <si>
    <t>004475</t>
  </si>
  <si>
    <t>004476</t>
  </si>
  <si>
    <t>004477</t>
  </si>
  <si>
    <t>004478</t>
  </si>
  <si>
    <t>004479</t>
  </si>
  <si>
    <t>004480</t>
  </si>
  <si>
    <t>004481</t>
  </si>
  <si>
    <t>004482</t>
  </si>
  <si>
    <t>004483</t>
  </si>
  <si>
    <t>004484</t>
  </si>
  <si>
    <t>004485</t>
  </si>
  <si>
    <t>004486</t>
  </si>
  <si>
    <t>004487</t>
  </si>
  <si>
    <t>004488</t>
  </si>
  <si>
    <t>004489</t>
  </si>
  <si>
    <t>004490</t>
  </si>
  <si>
    <t>004491</t>
  </si>
  <si>
    <t>004492</t>
  </si>
  <si>
    <t>004493</t>
  </si>
  <si>
    <t>004494</t>
  </si>
  <si>
    <t>004495</t>
  </si>
  <si>
    <t>004496</t>
  </si>
  <si>
    <t>004497</t>
  </si>
  <si>
    <t>004498</t>
  </si>
  <si>
    <t>004499</t>
  </si>
  <si>
    <t>004500</t>
  </si>
  <si>
    <t>004501</t>
  </si>
  <si>
    <t>004502</t>
  </si>
  <si>
    <t>004503</t>
  </si>
  <si>
    <t>004504</t>
  </si>
  <si>
    <t>004505</t>
  </si>
  <si>
    <t>004506</t>
  </si>
  <si>
    <t>004507</t>
  </si>
  <si>
    <t>004508</t>
  </si>
  <si>
    <t>004509</t>
  </si>
  <si>
    <t>004510</t>
  </si>
  <si>
    <t>004511</t>
  </si>
  <si>
    <t>004512</t>
  </si>
  <si>
    <t>004513</t>
  </si>
  <si>
    <t>004514</t>
  </si>
  <si>
    <t>004515</t>
  </si>
  <si>
    <t>004516</t>
  </si>
  <si>
    <t>004517</t>
  </si>
  <si>
    <t>004518</t>
  </si>
  <si>
    <t>004519</t>
  </si>
  <si>
    <t>004520</t>
  </si>
  <si>
    <t>004521</t>
  </si>
  <si>
    <t>004522</t>
  </si>
  <si>
    <t>004523</t>
  </si>
  <si>
    <t>004524</t>
  </si>
  <si>
    <t>004525</t>
  </si>
  <si>
    <t>004526</t>
  </si>
  <si>
    <t>004527</t>
  </si>
  <si>
    <t>004528</t>
  </si>
  <si>
    <t>004529</t>
  </si>
  <si>
    <t>004530</t>
  </si>
  <si>
    <t>004531</t>
  </si>
  <si>
    <t>004532</t>
  </si>
  <si>
    <t>004533</t>
  </si>
  <si>
    <t>004534</t>
  </si>
  <si>
    <t>004535</t>
  </si>
  <si>
    <t>004536</t>
  </si>
  <si>
    <t>004537</t>
  </si>
  <si>
    <t>004538</t>
  </si>
  <si>
    <t>004539</t>
  </si>
  <si>
    <t>004540</t>
  </si>
  <si>
    <t>004541</t>
  </si>
  <si>
    <t>004542</t>
  </si>
  <si>
    <t>004543</t>
  </si>
  <si>
    <t>004544</t>
  </si>
  <si>
    <t>004545</t>
  </si>
  <si>
    <t>004546</t>
  </si>
  <si>
    <t>004547</t>
  </si>
  <si>
    <t>004548</t>
  </si>
  <si>
    <t>004549</t>
  </si>
  <si>
    <t>004550</t>
  </si>
  <si>
    <t>004551</t>
  </si>
  <si>
    <t>004552</t>
  </si>
  <si>
    <t>004553</t>
  </si>
  <si>
    <t>004554</t>
  </si>
  <si>
    <t>004555</t>
  </si>
  <si>
    <t>004556</t>
  </si>
  <si>
    <t>004557</t>
  </si>
  <si>
    <t>004558</t>
  </si>
  <si>
    <t>004559</t>
  </si>
  <si>
    <t>004560</t>
  </si>
  <si>
    <t>004561</t>
  </si>
  <si>
    <t>004562</t>
  </si>
  <si>
    <t>004563</t>
  </si>
  <si>
    <t>004564</t>
  </si>
  <si>
    <t>004565</t>
  </si>
  <si>
    <t>004566</t>
  </si>
  <si>
    <t>004567</t>
  </si>
  <si>
    <t>004568</t>
  </si>
  <si>
    <t>004569</t>
  </si>
  <si>
    <t>004570</t>
  </si>
  <si>
    <t>004571</t>
  </si>
  <si>
    <t>004572</t>
  </si>
  <si>
    <t>004573</t>
  </si>
  <si>
    <t>004574</t>
  </si>
  <si>
    <t>004575</t>
  </si>
  <si>
    <t>004576</t>
  </si>
  <si>
    <t>004577</t>
  </si>
  <si>
    <t>004578</t>
  </si>
  <si>
    <t>004579</t>
  </si>
  <si>
    <t>004580</t>
  </si>
  <si>
    <t>004581</t>
  </si>
  <si>
    <t>004582</t>
  </si>
  <si>
    <t>004583</t>
  </si>
  <si>
    <t>004584</t>
  </si>
  <si>
    <t>004585</t>
  </si>
  <si>
    <t>004586</t>
  </si>
  <si>
    <t>004587</t>
  </si>
  <si>
    <t>004588</t>
  </si>
  <si>
    <t>004589</t>
  </si>
  <si>
    <t>004590</t>
  </si>
  <si>
    <t>004591</t>
  </si>
  <si>
    <t>004592</t>
  </si>
  <si>
    <t>004593</t>
  </si>
  <si>
    <t>004594</t>
  </si>
  <si>
    <t>004595</t>
  </si>
  <si>
    <t>004596</t>
  </si>
  <si>
    <t>004597</t>
  </si>
  <si>
    <t>004598</t>
  </si>
  <si>
    <t>004599</t>
  </si>
  <si>
    <t>004600</t>
  </si>
  <si>
    <t>004601</t>
  </si>
  <si>
    <t>004602</t>
  </si>
  <si>
    <t>004603</t>
  </si>
  <si>
    <t>004604</t>
  </si>
  <si>
    <t>004605</t>
  </si>
  <si>
    <t>004606</t>
  </si>
  <si>
    <t>004607</t>
  </si>
  <si>
    <t>004608</t>
  </si>
  <si>
    <t>004609</t>
  </si>
  <si>
    <t>004610</t>
  </si>
  <si>
    <t>004611</t>
  </si>
  <si>
    <t>004612</t>
  </si>
  <si>
    <t>004613</t>
  </si>
  <si>
    <t>004614</t>
  </si>
  <si>
    <t>004615</t>
  </si>
  <si>
    <t>004616</t>
  </si>
  <si>
    <t>004617</t>
  </si>
  <si>
    <t>004618</t>
  </si>
  <si>
    <t>004619</t>
  </si>
  <si>
    <t>004620</t>
  </si>
  <si>
    <t>004621</t>
  </si>
  <si>
    <t>004622</t>
  </si>
  <si>
    <t>004623</t>
  </si>
  <si>
    <t>004624</t>
  </si>
  <si>
    <t>004625</t>
  </si>
  <si>
    <t>004626</t>
  </si>
  <si>
    <t>004627</t>
  </si>
  <si>
    <t>004628</t>
  </si>
  <si>
    <t>004629</t>
  </si>
  <si>
    <t>004630</t>
  </si>
  <si>
    <t>004631</t>
  </si>
  <si>
    <t>004632</t>
  </si>
  <si>
    <t>004633</t>
  </si>
  <si>
    <t>004634</t>
  </si>
  <si>
    <t>004635</t>
  </si>
  <si>
    <t>004636</t>
  </si>
  <si>
    <t>004637</t>
  </si>
  <si>
    <t>004638</t>
  </si>
  <si>
    <t>004639</t>
  </si>
  <si>
    <t>004640</t>
  </si>
  <si>
    <t>004641</t>
  </si>
  <si>
    <t>004642</t>
  </si>
  <si>
    <t>004643</t>
  </si>
  <si>
    <t>004644</t>
  </si>
  <si>
    <t>004645</t>
  </si>
  <si>
    <t>004646</t>
  </si>
  <si>
    <t>004647</t>
  </si>
  <si>
    <t>004648</t>
  </si>
  <si>
    <t>004649</t>
  </si>
  <si>
    <t>004650</t>
  </si>
  <si>
    <t>004651</t>
  </si>
  <si>
    <t>004652</t>
  </si>
  <si>
    <t>004653</t>
  </si>
  <si>
    <t>004654</t>
  </si>
  <si>
    <t>004655</t>
  </si>
  <si>
    <t>004656</t>
  </si>
  <si>
    <t>004657</t>
  </si>
  <si>
    <t>004658</t>
  </si>
  <si>
    <t>004659</t>
  </si>
  <si>
    <t>004660</t>
  </si>
  <si>
    <t>004661</t>
  </si>
  <si>
    <t>004662</t>
  </si>
  <si>
    <t>004663</t>
  </si>
  <si>
    <t>004664</t>
  </si>
  <si>
    <t>004665</t>
  </si>
  <si>
    <t>004666</t>
  </si>
  <si>
    <t>004667</t>
  </si>
  <si>
    <t>004668</t>
  </si>
  <si>
    <t>004669</t>
  </si>
  <si>
    <t>004670</t>
  </si>
  <si>
    <t>004671</t>
  </si>
  <si>
    <t>004672</t>
  </si>
  <si>
    <t>004673</t>
  </si>
  <si>
    <t>004674</t>
  </si>
  <si>
    <t>004675</t>
  </si>
  <si>
    <t>004676</t>
  </si>
  <si>
    <t>004677</t>
  </si>
  <si>
    <t>004678</t>
  </si>
  <si>
    <t>004679</t>
  </si>
  <si>
    <t>004680</t>
  </si>
  <si>
    <t>004681</t>
  </si>
  <si>
    <t>004682</t>
  </si>
  <si>
    <t>004683</t>
  </si>
  <si>
    <t>004684</t>
  </si>
  <si>
    <t>004685</t>
  </si>
  <si>
    <t>004686</t>
  </si>
  <si>
    <t>004687</t>
  </si>
  <si>
    <t>004688</t>
  </si>
  <si>
    <t>004689</t>
  </si>
  <si>
    <t>004690</t>
  </si>
  <si>
    <t>004691</t>
  </si>
  <si>
    <t>004692</t>
  </si>
  <si>
    <t>004693</t>
  </si>
  <si>
    <t>004694</t>
  </si>
  <si>
    <t>004695</t>
  </si>
  <si>
    <t>004696</t>
  </si>
  <si>
    <t>004697</t>
  </si>
  <si>
    <t>004698</t>
  </si>
  <si>
    <t>004699</t>
  </si>
  <si>
    <t>004700</t>
  </si>
  <si>
    <t>004701</t>
  </si>
  <si>
    <t>004702</t>
  </si>
  <si>
    <t>004703</t>
  </si>
  <si>
    <t>004704</t>
  </si>
  <si>
    <t>004705</t>
  </si>
  <si>
    <t>004706</t>
  </si>
  <si>
    <t>004707</t>
  </si>
  <si>
    <t>004708</t>
  </si>
  <si>
    <t>004709</t>
  </si>
  <si>
    <t>004710</t>
  </si>
  <si>
    <t>004711</t>
  </si>
  <si>
    <t>004712</t>
  </si>
  <si>
    <t>004713</t>
  </si>
  <si>
    <t>004714</t>
  </si>
  <si>
    <t>004715</t>
  </si>
  <si>
    <t>004716</t>
  </si>
  <si>
    <t>004717</t>
  </si>
  <si>
    <t>004718</t>
  </si>
  <si>
    <t>004719</t>
  </si>
  <si>
    <t>004720</t>
  </si>
  <si>
    <t>004721</t>
  </si>
  <si>
    <t>004722</t>
  </si>
  <si>
    <t>004723</t>
  </si>
  <si>
    <t>004724</t>
  </si>
  <si>
    <t>004725</t>
  </si>
  <si>
    <t>004726</t>
  </si>
  <si>
    <t>004727</t>
  </si>
  <si>
    <t>004728</t>
  </si>
  <si>
    <t>004729</t>
  </si>
  <si>
    <t>004730</t>
  </si>
  <si>
    <t>004731</t>
  </si>
  <si>
    <t>004732</t>
  </si>
  <si>
    <t>004733</t>
  </si>
  <si>
    <t>004734</t>
  </si>
  <si>
    <t>004735</t>
  </si>
  <si>
    <t>004736</t>
  </si>
  <si>
    <t>004737</t>
  </si>
  <si>
    <t>004738</t>
  </si>
  <si>
    <t>004739</t>
  </si>
  <si>
    <t>004740</t>
  </si>
  <si>
    <t>004741</t>
  </si>
  <si>
    <t>004742</t>
  </si>
  <si>
    <t>004743</t>
  </si>
  <si>
    <t>004744</t>
  </si>
  <si>
    <t>004745</t>
  </si>
  <si>
    <t>004746</t>
  </si>
  <si>
    <t>004747</t>
  </si>
  <si>
    <t>004748</t>
  </si>
  <si>
    <t>004749</t>
  </si>
  <si>
    <t>004750</t>
  </si>
  <si>
    <t>004751</t>
  </si>
  <si>
    <t>004752</t>
  </si>
  <si>
    <t>004753</t>
  </si>
  <si>
    <t>004754</t>
  </si>
  <si>
    <t>004755</t>
  </si>
  <si>
    <t>004756</t>
  </si>
  <si>
    <t>004757</t>
  </si>
  <si>
    <t>004758</t>
  </si>
  <si>
    <t>004759</t>
  </si>
  <si>
    <t>004760</t>
  </si>
  <si>
    <t>004761</t>
  </si>
  <si>
    <t>004762</t>
  </si>
  <si>
    <t>004763</t>
  </si>
  <si>
    <t>004764</t>
  </si>
  <si>
    <t>004765</t>
  </si>
  <si>
    <t>004766</t>
  </si>
  <si>
    <t>004767</t>
  </si>
  <si>
    <t>004768</t>
  </si>
  <si>
    <t>004769</t>
  </si>
  <si>
    <t>004770</t>
  </si>
  <si>
    <t>004771</t>
  </si>
  <si>
    <t>004772</t>
  </si>
  <si>
    <t>004773</t>
  </si>
  <si>
    <t>004774</t>
  </si>
  <si>
    <t>004775</t>
  </si>
  <si>
    <t>004776</t>
  </si>
  <si>
    <t>004777</t>
  </si>
  <si>
    <t>004778</t>
  </si>
  <si>
    <t>004779</t>
  </si>
  <si>
    <t>004780</t>
  </si>
  <si>
    <t>004781</t>
  </si>
  <si>
    <t>004782</t>
  </si>
  <si>
    <t>004783</t>
  </si>
  <si>
    <t>004784</t>
  </si>
  <si>
    <t>004785</t>
  </si>
  <si>
    <t>004786</t>
  </si>
  <si>
    <t>004787</t>
  </si>
  <si>
    <t>004788</t>
  </si>
  <si>
    <t>004789</t>
  </si>
  <si>
    <t>004790</t>
  </si>
  <si>
    <t>004791</t>
  </si>
  <si>
    <t>004792</t>
  </si>
  <si>
    <t>004793</t>
  </si>
  <si>
    <t>004794</t>
  </si>
  <si>
    <t>004795</t>
  </si>
  <si>
    <t>004796</t>
  </si>
  <si>
    <t>004797</t>
  </si>
  <si>
    <t>004798</t>
  </si>
  <si>
    <t>004799</t>
  </si>
  <si>
    <t>004800</t>
  </si>
  <si>
    <t>004801</t>
  </si>
  <si>
    <t>004802</t>
  </si>
  <si>
    <t>004803</t>
  </si>
  <si>
    <t>004804</t>
  </si>
  <si>
    <t>004805</t>
  </si>
  <si>
    <t>004806</t>
  </si>
  <si>
    <t>004807</t>
  </si>
  <si>
    <t>004808</t>
  </si>
  <si>
    <t>004809</t>
  </si>
  <si>
    <t>004810</t>
  </si>
  <si>
    <t>004811</t>
  </si>
  <si>
    <t>004812</t>
  </si>
  <si>
    <t>004813</t>
  </si>
  <si>
    <t>004814</t>
  </si>
  <si>
    <t>004815</t>
  </si>
  <si>
    <t>004816</t>
  </si>
  <si>
    <t>004817</t>
  </si>
  <si>
    <t>004818</t>
  </si>
  <si>
    <t>004819</t>
  </si>
  <si>
    <t>004820</t>
  </si>
  <si>
    <t>004821</t>
  </si>
  <si>
    <t>004822</t>
  </si>
  <si>
    <t>004823</t>
  </si>
  <si>
    <t>004824</t>
  </si>
  <si>
    <t>004825</t>
  </si>
  <si>
    <t>004826</t>
  </si>
  <si>
    <t>004827</t>
  </si>
  <si>
    <t>004828</t>
  </si>
  <si>
    <t>004829</t>
  </si>
  <si>
    <t>004830</t>
  </si>
  <si>
    <t>004831</t>
  </si>
  <si>
    <t>004832</t>
  </si>
  <si>
    <t>004833</t>
  </si>
  <si>
    <t>004834</t>
  </si>
  <si>
    <t>004835</t>
  </si>
  <si>
    <t>004836</t>
  </si>
  <si>
    <t>004837</t>
  </si>
  <si>
    <t>004838</t>
  </si>
  <si>
    <t>004839</t>
  </si>
  <si>
    <t>004840</t>
  </si>
  <si>
    <t>004841</t>
  </si>
  <si>
    <t>004842</t>
  </si>
  <si>
    <t>004843</t>
  </si>
  <si>
    <t>004844</t>
  </si>
  <si>
    <t>004845</t>
  </si>
  <si>
    <t>004846</t>
  </si>
  <si>
    <t>004847</t>
  </si>
  <si>
    <t>004848</t>
  </si>
  <si>
    <t>004849</t>
  </si>
  <si>
    <t>004850</t>
  </si>
  <si>
    <t>004851</t>
  </si>
  <si>
    <t>004852</t>
  </si>
  <si>
    <t>004853</t>
  </si>
  <si>
    <t>004854</t>
  </si>
  <si>
    <t>004855</t>
  </si>
  <si>
    <t>004856</t>
  </si>
  <si>
    <t>004857</t>
  </si>
  <si>
    <t>004858</t>
  </si>
  <si>
    <t>004859</t>
  </si>
  <si>
    <t>004860</t>
  </si>
  <si>
    <t>004861</t>
  </si>
  <si>
    <t>004862</t>
  </si>
  <si>
    <t>004863</t>
  </si>
  <si>
    <t>004864</t>
  </si>
  <si>
    <t>004865</t>
  </si>
  <si>
    <t>004866</t>
  </si>
  <si>
    <t>004867</t>
  </si>
  <si>
    <t>004868</t>
  </si>
  <si>
    <t>004869</t>
  </si>
  <si>
    <t>004870</t>
  </si>
  <si>
    <t>004871</t>
  </si>
  <si>
    <t>004872</t>
  </si>
  <si>
    <t>004873</t>
  </si>
  <si>
    <t>004874</t>
  </si>
  <si>
    <t>004875</t>
  </si>
  <si>
    <t>004876</t>
  </si>
  <si>
    <t>004877</t>
  </si>
  <si>
    <t>004878</t>
  </si>
  <si>
    <t>004879</t>
  </si>
  <si>
    <t>004880</t>
  </si>
  <si>
    <t>004881</t>
  </si>
  <si>
    <t>004882</t>
  </si>
  <si>
    <t>004883</t>
  </si>
  <si>
    <t>004884</t>
  </si>
  <si>
    <t>004885</t>
  </si>
  <si>
    <t>004886</t>
  </si>
  <si>
    <t>004887</t>
  </si>
  <si>
    <t>004888</t>
  </si>
  <si>
    <t>004889</t>
  </si>
  <si>
    <t>004890</t>
  </si>
  <si>
    <t>004891</t>
  </si>
  <si>
    <t>004892</t>
  </si>
  <si>
    <t>004893</t>
  </si>
  <si>
    <t>004894</t>
  </si>
  <si>
    <t>004895</t>
  </si>
  <si>
    <t>004896</t>
  </si>
  <si>
    <t>004897</t>
  </si>
  <si>
    <t>004898</t>
  </si>
  <si>
    <t>004899</t>
  </si>
  <si>
    <t>004900</t>
  </si>
  <si>
    <t>004901</t>
  </si>
  <si>
    <t>004902</t>
  </si>
  <si>
    <t>004903</t>
  </si>
  <si>
    <t>004904</t>
  </si>
  <si>
    <t>004905</t>
  </si>
  <si>
    <t>004906</t>
  </si>
  <si>
    <t>004907</t>
  </si>
  <si>
    <t>004908</t>
  </si>
  <si>
    <t>004909</t>
  </si>
  <si>
    <t>004910</t>
  </si>
  <si>
    <t>004911</t>
  </si>
  <si>
    <t>004912</t>
  </si>
  <si>
    <t>004913</t>
  </si>
  <si>
    <t>004914</t>
  </si>
  <si>
    <t>004915</t>
  </si>
  <si>
    <t>004916</t>
  </si>
  <si>
    <t>004917</t>
  </si>
  <si>
    <t>004918</t>
  </si>
  <si>
    <t>004919</t>
  </si>
  <si>
    <t>004920</t>
  </si>
  <si>
    <t>004921</t>
  </si>
  <si>
    <t>004922</t>
  </si>
  <si>
    <t>004923</t>
  </si>
  <si>
    <t>004924</t>
  </si>
  <si>
    <t>004925</t>
  </si>
  <si>
    <t>004926</t>
  </si>
  <si>
    <t>004927</t>
  </si>
  <si>
    <t>004928</t>
  </si>
  <si>
    <t>004929</t>
  </si>
  <si>
    <t>004930</t>
  </si>
  <si>
    <t>004931</t>
  </si>
  <si>
    <t>004932</t>
  </si>
  <si>
    <t>004933</t>
  </si>
  <si>
    <t>004934</t>
  </si>
  <si>
    <t>004935</t>
  </si>
  <si>
    <t>004936</t>
  </si>
  <si>
    <t>004937</t>
  </si>
  <si>
    <t>004938</t>
  </si>
  <si>
    <t>004939</t>
  </si>
  <si>
    <t>004940</t>
  </si>
  <si>
    <t>004941</t>
  </si>
  <si>
    <t>004942</t>
  </si>
  <si>
    <t>004943</t>
  </si>
  <si>
    <t>004944</t>
  </si>
  <si>
    <t>004945</t>
  </si>
  <si>
    <t>004946</t>
  </si>
  <si>
    <t>004947</t>
  </si>
  <si>
    <t>004948</t>
  </si>
  <si>
    <t>004949</t>
  </si>
  <si>
    <t>004950</t>
  </si>
  <si>
    <t>004951</t>
  </si>
  <si>
    <t>004952</t>
  </si>
  <si>
    <t>004953</t>
  </si>
  <si>
    <t>004954</t>
  </si>
  <si>
    <t>004955</t>
  </si>
  <si>
    <t>004956</t>
  </si>
  <si>
    <t>004957</t>
  </si>
  <si>
    <t>004958</t>
  </si>
  <si>
    <t>004959</t>
  </si>
  <si>
    <t>004960</t>
  </si>
  <si>
    <t>004961</t>
  </si>
  <si>
    <t>004962</t>
  </si>
  <si>
    <t>004963</t>
  </si>
  <si>
    <t>004964</t>
  </si>
  <si>
    <t>004965</t>
  </si>
  <si>
    <t>004966</t>
  </si>
  <si>
    <t>004967</t>
  </si>
  <si>
    <t>004968</t>
  </si>
  <si>
    <t>004969</t>
  </si>
  <si>
    <t>004970</t>
  </si>
  <si>
    <t>004971</t>
  </si>
  <si>
    <t>004972</t>
  </si>
  <si>
    <t>004973</t>
  </si>
  <si>
    <t>004974</t>
  </si>
  <si>
    <t>004975</t>
  </si>
  <si>
    <t>004976</t>
  </si>
  <si>
    <t>004977</t>
  </si>
  <si>
    <t>004978</t>
  </si>
  <si>
    <t>004979</t>
  </si>
  <si>
    <t>004980</t>
  </si>
  <si>
    <t>004981</t>
  </si>
  <si>
    <t>004982</t>
  </si>
  <si>
    <t>004983</t>
  </si>
  <si>
    <t>004984</t>
  </si>
  <si>
    <t>004985</t>
  </si>
  <si>
    <t>004986</t>
  </si>
  <si>
    <t>004987</t>
  </si>
  <si>
    <t>004988</t>
  </si>
  <si>
    <t>004989</t>
  </si>
  <si>
    <t>004990</t>
  </si>
  <si>
    <t>004991</t>
  </si>
  <si>
    <t>004992</t>
  </si>
  <si>
    <t>004993</t>
  </si>
  <si>
    <t>004994</t>
  </si>
  <si>
    <t>004995</t>
  </si>
  <si>
    <t>004996</t>
  </si>
  <si>
    <t>004997</t>
  </si>
  <si>
    <t>004998</t>
  </si>
  <si>
    <t>004999</t>
  </si>
  <si>
    <t>005000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</si>
  <si>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</si>
  <si>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</si>
  <si>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</si>
  <si>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</si>
  <si>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</si>
  <si>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</si>
  <si>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</si>
  <si>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</si>
  <si>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</si>
  <si>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</si>
  <si>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</si>
  <si>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</si>
  <si>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</si>
  <si>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</si>
  <si>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</si>
  <si>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</si>
  <si>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</si>
  <si>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</si>
  <si>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</si>
  <si>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</si>
  <si>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</si>
  <si>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</si>
  <si>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</si>
  <si>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</si>
  <si>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005025</t>
  </si>
  <si>
    <t>005026</t>
  </si>
  <si>
    <t>005027</t>
  </si>
  <si>
    <t>005028</t>
  </si>
  <si>
    <t>005029</t>
  </si>
  <si>
    <t>005030</t>
  </si>
  <si>
    <t>005031</t>
  </si>
  <si>
    <t>005032</t>
  </si>
  <si>
    <t>005033</t>
  </si>
  <si>
    <t>005034</t>
  </si>
  <si>
    <t>005035</t>
  </si>
  <si>
    <t>005036</t>
  </si>
  <si>
    <t>005037</t>
  </si>
  <si>
    <t>005038</t>
  </si>
  <si>
    <t>005039</t>
  </si>
  <si>
    <t>005040</t>
  </si>
  <si>
    <t>005041</t>
  </si>
  <si>
    <t>005042</t>
  </si>
  <si>
    <t>005043</t>
  </si>
  <si>
    <t>005044</t>
  </si>
  <si>
    <t>005045</t>
  </si>
  <si>
    <t>005046</t>
  </si>
  <si>
    <t>005047</t>
  </si>
  <si>
    <t>005048</t>
  </si>
  <si>
    <t>005049</t>
  </si>
  <si>
    <t>005050</t>
  </si>
  <si>
    <t>005051</t>
  </si>
  <si>
    <t>005052</t>
  </si>
  <si>
    <t>005053</t>
  </si>
  <si>
    <t>005054</t>
  </si>
  <si>
    <t>005055</t>
  </si>
  <si>
    <t>005056</t>
  </si>
  <si>
    <t>005057</t>
  </si>
  <si>
    <t>005058</t>
  </si>
  <si>
    <t>005059</t>
  </si>
  <si>
    <t>005060</t>
  </si>
  <si>
    <t>005061</t>
  </si>
  <si>
    <t>005062</t>
  </si>
  <si>
    <t>005063</t>
  </si>
  <si>
    <t>005064</t>
  </si>
  <si>
    <t>005065</t>
  </si>
  <si>
    <t>005066</t>
  </si>
  <si>
    <t>005067</t>
  </si>
  <si>
    <t>005068</t>
  </si>
  <si>
    <t>005069</t>
  </si>
  <si>
    <t>005070</t>
  </si>
  <si>
    <t>005071</t>
  </si>
  <si>
    <t>005072</t>
  </si>
  <si>
    <t>005073</t>
  </si>
  <si>
    <t>005074</t>
  </si>
  <si>
    <t>005075</t>
  </si>
  <si>
    <t>005076</t>
  </si>
  <si>
    <t>005077</t>
  </si>
  <si>
    <t>005078</t>
  </si>
  <si>
    <t>005079</t>
  </si>
  <si>
    <t>005080</t>
  </si>
  <si>
    <t>005081</t>
  </si>
  <si>
    <t>005082</t>
  </si>
  <si>
    <t>005083</t>
  </si>
  <si>
    <t>005084</t>
  </si>
  <si>
    <t>005085</t>
  </si>
  <si>
    <t>005086</t>
  </si>
  <si>
    <t>005087</t>
  </si>
  <si>
    <t>005088</t>
  </si>
  <si>
    <t>005089</t>
  </si>
  <si>
    <t>005090</t>
  </si>
  <si>
    <t>005091</t>
  </si>
  <si>
    <t>005092</t>
  </si>
  <si>
    <t>005093</t>
  </si>
  <si>
    <t>005094</t>
  </si>
  <si>
    <t>005095</t>
  </si>
  <si>
    <t>005096</t>
  </si>
  <si>
    <t>005097</t>
  </si>
  <si>
    <t>005098</t>
  </si>
  <si>
    <t>005099</t>
  </si>
  <si>
    <t>005100</t>
  </si>
  <si>
    <t>005101</t>
  </si>
  <si>
    <t>005102</t>
  </si>
  <si>
    <t>005103</t>
  </si>
  <si>
    <t>005104</t>
  </si>
  <si>
    <t>005105</t>
  </si>
  <si>
    <t>005106</t>
  </si>
  <si>
    <t>005107</t>
  </si>
  <si>
    <t>005108</t>
  </si>
  <si>
    <t>005109</t>
  </si>
  <si>
    <t>005110</t>
  </si>
  <si>
    <t>005111</t>
  </si>
  <si>
    <t>005112</t>
  </si>
  <si>
    <t>005113</t>
  </si>
  <si>
    <t>005114</t>
  </si>
  <si>
    <t>005115</t>
  </si>
  <si>
    <t>005116</t>
  </si>
  <si>
    <t>005117</t>
  </si>
  <si>
    <t>005118</t>
  </si>
  <si>
    <t>005119</t>
  </si>
  <si>
    <t>005120</t>
  </si>
  <si>
    <t>005121</t>
  </si>
  <si>
    <t>005122</t>
  </si>
  <si>
    <t>005123</t>
  </si>
  <si>
    <t>005124</t>
  </si>
  <si>
    <t>005125</t>
  </si>
  <si>
    <t>005126</t>
  </si>
  <si>
    <t>005127</t>
  </si>
  <si>
    <t>005128</t>
  </si>
  <si>
    <t>005129</t>
  </si>
  <si>
    <t>005130</t>
  </si>
  <si>
    <t>005131</t>
  </si>
  <si>
    <t>005132</t>
  </si>
  <si>
    <t>005133</t>
  </si>
  <si>
    <t>005134</t>
  </si>
  <si>
    <t>005135</t>
  </si>
  <si>
    <t>005136</t>
  </si>
  <si>
    <t>005137</t>
  </si>
  <si>
    <t>005138</t>
  </si>
  <si>
    <t>005139</t>
  </si>
  <si>
    <t>005140</t>
  </si>
  <si>
    <t>005141</t>
  </si>
  <si>
    <t>005142</t>
  </si>
  <si>
    <t>005143</t>
  </si>
  <si>
    <t>005144</t>
  </si>
  <si>
    <t>005145</t>
  </si>
  <si>
    <t>005146</t>
  </si>
  <si>
    <t>005147</t>
  </si>
  <si>
    <t>005148</t>
  </si>
  <si>
    <t>005149</t>
  </si>
  <si>
    <t>005150</t>
  </si>
  <si>
    <t>005151</t>
  </si>
  <si>
    <t>005152</t>
  </si>
  <si>
    <t>005153</t>
  </si>
  <si>
    <t>005154</t>
  </si>
  <si>
    <t>005155</t>
  </si>
  <si>
    <t>005156</t>
  </si>
  <si>
    <t>005157</t>
  </si>
  <si>
    <t>005158</t>
  </si>
  <si>
    <t>005159</t>
  </si>
  <si>
    <t>005160</t>
  </si>
  <si>
    <t>005161</t>
  </si>
  <si>
    <t>005162</t>
  </si>
  <si>
    <t>005163</t>
  </si>
  <si>
    <t>005164</t>
  </si>
  <si>
    <t>005165</t>
  </si>
  <si>
    <t>005166</t>
  </si>
  <si>
    <t>005167</t>
  </si>
  <si>
    <t>005168</t>
  </si>
  <si>
    <t>005169</t>
  </si>
  <si>
    <t>005170</t>
  </si>
  <si>
    <t>005171</t>
  </si>
  <si>
    <t>005172</t>
  </si>
  <si>
    <t>005173</t>
  </si>
  <si>
    <t>005174</t>
  </si>
  <si>
    <t>005175</t>
  </si>
  <si>
    <t>005176</t>
  </si>
  <si>
    <t>005177</t>
  </si>
  <si>
    <t>005178</t>
  </si>
  <si>
    <t>005179</t>
  </si>
  <si>
    <t>005180</t>
  </si>
  <si>
    <t>005181</t>
  </si>
  <si>
    <t>005182</t>
  </si>
  <si>
    <t>005183</t>
  </si>
  <si>
    <t>005184</t>
  </si>
  <si>
    <t>005185</t>
  </si>
  <si>
    <t>005186</t>
  </si>
  <si>
    <t>005187</t>
  </si>
  <si>
    <t>005188</t>
  </si>
  <si>
    <t>005189</t>
  </si>
  <si>
    <t>005190</t>
  </si>
  <si>
    <t>005191</t>
  </si>
  <si>
    <t>005192</t>
  </si>
  <si>
    <t>005193</t>
  </si>
  <si>
    <t>005194</t>
  </si>
  <si>
    <t>005195</t>
  </si>
  <si>
    <t>005196</t>
  </si>
  <si>
    <t>005197</t>
  </si>
  <si>
    <t>005198</t>
  </si>
  <si>
    <t>005199</t>
  </si>
  <si>
    <t>005200</t>
  </si>
  <si>
    <t>005201</t>
  </si>
  <si>
    <t>005202</t>
  </si>
  <si>
    <t>005203</t>
  </si>
  <si>
    <t>005204</t>
  </si>
  <si>
    <t>005205</t>
  </si>
  <si>
    <t>005206</t>
  </si>
  <si>
    <t>005207</t>
  </si>
  <si>
    <t>005208</t>
  </si>
  <si>
    <t>005209</t>
  </si>
  <si>
    <t>005210</t>
  </si>
  <si>
    <t>005211</t>
  </si>
  <si>
    <t>005212</t>
  </si>
  <si>
    <t>005213</t>
  </si>
  <si>
    <t>005214</t>
  </si>
  <si>
    <t>005215</t>
  </si>
  <si>
    <t>005216</t>
  </si>
  <si>
    <t>005217</t>
  </si>
  <si>
    <t>005218</t>
  </si>
  <si>
    <t>005219</t>
  </si>
  <si>
    <t>005220</t>
  </si>
  <si>
    <t>005221</t>
  </si>
  <si>
    <t>005222</t>
  </si>
  <si>
    <t>005223</t>
  </si>
  <si>
    <t>005224</t>
  </si>
  <si>
    <t>005225</t>
  </si>
  <si>
    <t>005226</t>
  </si>
  <si>
    <t>005227</t>
  </si>
  <si>
    <t>005228</t>
  </si>
  <si>
    <t>005229</t>
  </si>
  <si>
    <t>005230</t>
  </si>
  <si>
    <t>005231</t>
  </si>
  <si>
    <t>005232</t>
  </si>
  <si>
    <t>005233</t>
  </si>
  <si>
    <t>005234</t>
  </si>
  <si>
    <t>005235</t>
  </si>
  <si>
    <t>005236</t>
  </si>
  <si>
    <t>005237</t>
  </si>
  <si>
    <t>005238</t>
  </si>
  <si>
    <t>005239</t>
  </si>
  <si>
    <t>005240</t>
  </si>
  <si>
    <t>005241</t>
  </si>
  <si>
    <t>005242</t>
  </si>
  <si>
    <t>005243</t>
  </si>
  <si>
    <t>005244</t>
  </si>
  <si>
    <t>005245</t>
  </si>
  <si>
    <t>005246</t>
  </si>
  <si>
    <t>005247</t>
  </si>
  <si>
    <t>005248</t>
  </si>
  <si>
    <t>005249</t>
  </si>
  <si>
    <t>005250</t>
  </si>
  <si>
    <t>005251</t>
  </si>
  <si>
    <t>005252</t>
  </si>
  <si>
    <t>005253</t>
  </si>
  <si>
    <t>005254</t>
  </si>
  <si>
    <t>005255</t>
  </si>
  <si>
    <t>005256</t>
  </si>
  <si>
    <t>005257</t>
  </si>
  <si>
    <t>005258</t>
  </si>
  <si>
    <t>005259</t>
  </si>
  <si>
    <t>005260</t>
  </si>
  <si>
    <t>005261</t>
  </si>
  <si>
    <t>005262</t>
  </si>
  <si>
    <t>005263</t>
  </si>
  <si>
    <t>005264</t>
  </si>
  <si>
    <t>005265</t>
  </si>
  <si>
    <t>005266</t>
  </si>
  <si>
    <t>005267</t>
  </si>
  <si>
    <t>005268</t>
  </si>
  <si>
    <t>005269</t>
  </si>
  <si>
    <t>005270</t>
  </si>
  <si>
    <t>005271</t>
  </si>
  <si>
    <t>005272</t>
  </si>
  <si>
    <t>005273</t>
  </si>
  <si>
    <t>005274</t>
  </si>
  <si>
    <t>005275</t>
  </si>
  <si>
    <t>005276</t>
  </si>
  <si>
    <t>005277</t>
  </si>
  <si>
    <t>005278</t>
  </si>
  <si>
    <t>005279</t>
  </si>
  <si>
    <t>005280</t>
  </si>
  <si>
    <t>005281</t>
  </si>
  <si>
    <t>005282</t>
  </si>
  <si>
    <t>005283</t>
  </si>
  <si>
    <t>005284</t>
  </si>
  <si>
    <t>005285</t>
  </si>
  <si>
    <t>005286</t>
  </si>
  <si>
    <t>005287</t>
  </si>
  <si>
    <t>005288</t>
  </si>
  <si>
    <t>005289</t>
  </si>
  <si>
    <t>005290</t>
  </si>
  <si>
    <t>005291</t>
  </si>
  <si>
    <t>005292</t>
  </si>
  <si>
    <t>005293</t>
  </si>
  <si>
    <t>005294</t>
  </si>
  <si>
    <t>005295</t>
  </si>
  <si>
    <t>005296</t>
  </si>
  <si>
    <t>005297</t>
  </si>
  <si>
    <t>005298</t>
  </si>
  <si>
    <t>005299</t>
  </si>
  <si>
    <t>005300</t>
  </si>
  <si>
    <t>005301</t>
  </si>
  <si>
    <t>005302</t>
  </si>
  <si>
    <t>005303</t>
  </si>
  <si>
    <t>005304</t>
  </si>
  <si>
    <t>005305</t>
  </si>
  <si>
    <t>005306</t>
  </si>
  <si>
    <t>005307</t>
  </si>
  <si>
    <t>005308</t>
  </si>
  <si>
    <t>005309</t>
  </si>
  <si>
    <t>005310</t>
  </si>
  <si>
    <t>005311</t>
  </si>
  <si>
    <t>005312</t>
  </si>
  <si>
    <t>005313</t>
  </si>
  <si>
    <t>005314</t>
  </si>
  <si>
    <t>005315</t>
  </si>
  <si>
    <t>005316</t>
  </si>
  <si>
    <t>005317</t>
  </si>
  <si>
    <t>005318</t>
  </si>
  <si>
    <t>005319</t>
  </si>
  <si>
    <t>005320</t>
  </si>
  <si>
    <t>005321</t>
  </si>
  <si>
    <t>005322</t>
  </si>
  <si>
    <t>005323</t>
  </si>
  <si>
    <t>005324</t>
  </si>
  <si>
    <t>005326</t>
  </si>
  <si>
    <t>005327</t>
  </si>
  <si>
    <t>005328</t>
  </si>
  <si>
    <t>005329</t>
  </si>
  <si>
    <t>005330</t>
  </si>
  <si>
    <t>005331</t>
  </si>
  <si>
    <t>005332</t>
  </si>
  <si>
    <t>005333</t>
  </si>
  <si>
    <t>005334</t>
  </si>
  <si>
    <t>005335</t>
  </si>
  <si>
    <t>005336</t>
  </si>
  <si>
    <t>005337</t>
  </si>
  <si>
    <t>005338</t>
  </si>
  <si>
    <t>005339</t>
  </si>
  <si>
    <t>005340</t>
  </si>
  <si>
    <t>005341</t>
  </si>
  <si>
    <t>005342</t>
  </si>
  <si>
    <t>005343</t>
  </si>
  <si>
    <t>005344</t>
  </si>
  <si>
    <t>005345</t>
  </si>
  <si>
    <t>005346</t>
  </si>
  <si>
    <t>005347</t>
  </si>
  <si>
    <t>005348</t>
  </si>
  <si>
    <t>005349</t>
  </si>
  <si>
    <t>005350</t>
  </si>
  <si>
    <t>005351</t>
  </si>
  <si>
    <t>005352</t>
  </si>
  <si>
    <t>005353</t>
  </si>
  <si>
    <t>005354</t>
  </si>
  <si>
    <t>005355</t>
  </si>
  <si>
    <t>005356</t>
  </si>
  <si>
    <t>005357</t>
  </si>
  <si>
    <t>005358</t>
  </si>
  <si>
    <t>005359</t>
  </si>
  <si>
    <t>005360</t>
  </si>
  <si>
    <t>005361</t>
  </si>
  <si>
    <t>005362</t>
  </si>
  <si>
    <t>005363</t>
  </si>
  <si>
    <t>005364</t>
  </si>
  <si>
    <t>005365</t>
  </si>
  <si>
    <t>005366</t>
  </si>
  <si>
    <t>005367</t>
  </si>
  <si>
    <t>005368</t>
  </si>
  <si>
    <t>005369</t>
  </si>
  <si>
    <t>005370</t>
  </si>
  <si>
    <t>005371</t>
  </si>
  <si>
    <t>005372</t>
  </si>
  <si>
    <t>005373</t>
  </si>
  <si>
    <t>005374</t>
  </si>
  <si>
    <t>005375</t>
  </si>
  <si>
    <t>005376</t>
  </si>
  <si>
    <t>005377</t>
  </si>
  <si>
    <t>005378</t>
  </si>
  <si>
    <t>005379</t>
  </si>
  <si>
    <t>005380</t>
  </si>
  <si>
    <t>005381</t>
  </si>
  <si>
    <t>005382</t>
  </si>
  <si>
    <t>005383</t>
  </si>
  <si>
    <t>005384</t>
  </si>
  <si>
    <t>005385</t>
  </si>
  <si>
    <t>005386</t>
  </si>
  <si>
    <t>005387</t>
  </si>
  <si>
    <t>005388</t>
  </si>
  <si>
    <t>005389</t>
  </si>
  <si>
    <t>005390</t>
  </si>
  <si>
    <t>005391</t>
  </si>
  <si>
    <t>005392</t>
  </si>
  <si>
    <t>005393</t>
  </si>
  <si>
    <t>005394</t>
  </si>
  <si>
    <t>005395</t>
  </si>
  <si>
    <t>005396</t>
  </si>
  <si>
    <t>005397</t>
  </si>
  <si>
    <t>005398</t>
  </si>
  <si>
    <t>005399</t>
  </si>
  <si>
    <t>005400</t>
  </si>
  <si>
    <t>005401</t>
  </si>
  <si>
    <t>005402</t>
  </si>
  <si>
    <t>005403</t>
  </si>
  <si>
    <t>005404</t>
  </si>
  <si>
    <t>005405</t>
  </si>
  <si>
    <t>005406</t>
  </si>
  <si>
    <t>005407</t>
  </si>
  <si>
    <t>005408</t>
  </si>
  <si>
    <t>005409</t>
  </si>
  <si>
    <t>005410</t>
  </si>
  <si>
    <t>005411</t>
  </si>
  <si>
    <t>005412</t>
  </si>
  <si>
    <t>005413</t>
  </si>
  <si>
    <t>005414</t>
  </si>
  <si>
    <t>005415</t>
  </si>
  <si>
    <t>005416</t>
  </si>
  <si>
    <t>005417</t>
  </si>
  <si>
    <t>005418</t>
  </si>
  <si>
    <t>005419</t>
  </si>
  <si>
    <t>005420</t>
  </si>
  <si>
    <t>005421</t>
  </si>
  <si>
    <t>005422</t>
  </si>
  <si>
    <t>005423</t>
  </si>
  <si>
    <t>005424</t>
  </si>
  <si>
    <t>005425</t>
  </si>
  <si>
    <t>005426</t>
  </si>
  <si>
    <t>005427</t>
  </si>
  <si>
    <t>005428</t>
  </si>
  <si>
    <t>005429</t>
  </si>
  <si>
    <t>005430</t>
  </si>
  <si>
    <t>005431</t>
  </si>
  <si>
    <t>005432</t>
  </si>
  <si>
    <t>005433</t>
  </si>
  <si>
    <t>005434</t>
  </si>
  <si>
    <t>005435</t>
  </si>
  <si>
    <t>005436</t>
  </si>
  <si>
    <t>005437</t>
  </si>
  <si>
    <t>005438</t>
  </si>
  <si>
    <t>005439</t>
  </si>
  <si>
    <t>005440</t>
  </si>
  <si>
    <t>005441</t>
  </si>
  <si>
    <t>005442</t>
  </si>
  <si>
    <t>005443</t>
  </si>
  <si>
    <t>005444</t>
  </si>
  <si>
    <t>005445</t>
  </si>
  <si>
    <t>005446</t>
  </si>
  <si>
    <t>005447</t>
  </si>
  <si>
    <t>005448</t>
  </si>
  <si>
    <t>005449</t>
  </si>
  <si>
    <t>005450</t>
  </si>
  <si>
    <t>005451</t>
  </si>
  <si>
    <t>005452</t>
  </si>
  <si>
    <t>005453</t>
  </si>
  <si>
    <t>005454</t>
  </si>
  <si>
    <t>005455</t>
  </si>
  <si>
    <t>005456</t>
  </si>
  <si>
    <t>005457</t>
  </si>
  <si>
    <t>005458</t>
  </si>
  <si>
    <t>005459</t>
  </si>
  <si>
    <t>005460</t>
  </si>
  <si>
    <t>005461</t>
  </si>
  <si>
    <t>005462</t>
  </si>
  <si>
    <t>005463</t>
  </si>
  <si>
    <t>005464</t>
  </si>
  <si>
    <t>005465</t>
  </si>
  <si>
    <t>005466</t>
  </si>
  <si>
    <t>005467</t>
  </si>
  <si>
    <t>005468</t>
  </si>
  <si>
    <t>005469</t>
  </si>
  <si>
    <t>005470</t>
  </si>
  <si>
    <t>005471</t>
  </si>
  <si>
    <t>005472</t>
  </si>
  <si>
    <t>005473</t>
  </si>
  <si>
    <t>005474</t>
  </si>
  <si>
    <t>005475</t>
  </si>
  <si>
    <t>005476</t>
  </si>
  <si>
    <t>005477</t>
  </si>
  <si>
    <t>005478</t>
  </si>
  <si>
    <t>005479</t>
  </si>
  <si>
    <t>005480</t>
  </si>
  <si>
    <t>005481</t>
  </si>
  <si>
    <t>005482</t>
  </si>
  <si>
    <t>005483</t>
  </si>
  <si>
    <t>005484</t>
  </si>
  <si>
    <t>005485</t>
  </si>
  <si>
    <t>005486</t>
  </si>
  <si>
    <t>005487</t>
  </si>
  <si>
    <t>005488</t>
  </si>
  <si>
    <t>005489</t>
  </si>
  <si>
    <t>005490</t>
  </si>
  <si>
    <t>005491</t>
  </si>
  <si>
    <t>005492</t>
  </si>
  <si>
    <t>005493</t>
  </si>
  <si>
    <t>005494</t>
  </si>
  <si>
    <t>005495</t>
  </si>
  <si>
    <t>005496</t>
  </si>
  <si>
    <t>005497</t>
  </si>
  <si>
    <t>005498</t>
  </si>
  <si>
    <t>005499</t>
  </si>
  <si>
    <t>005500</t>
  </si>
  <si>
    <t>005501</t>
  </si>
  <si>
    <t>005502</t>
  </si>
  <si>
    <t>005503</t>
  </si>
  <si>
    <t>005504</t>
  </si>
  <si>
    <t>005505</t>
  </si>
  <si>
    <t>005506</t>
  </si>
  <si>
    <t>005507</t>
  </si>
  <si>
    <t>005508</t>
  </si>
  <si>
    <t>005509</t>
  </si>
  <si>
    <t>005510</t>
  </si>
  <si>
    <t>005511</t>
  </si>
  <si>
    <t>005512</t>
  </si>
  <si>
    <t>005513</t>
  </si>
  <si>
    <t>005514</t>
  </si>
  <si>
    <t>005515</t>
  </si>
  <si>
    <t>005516</t>
  </si>
  <si>
    <t>005517</t>
  </si>
  <si>
    <t>005518</t>
  </si>
  <si>
    <t>005519</t>
  </si>
  <si>
    <t>005520</t>
  </si>
  <si>
    <t>005521</t>
  </si>
  <si>
    <t>005522</t>
  </si>
  <si>
    <t>005523</t>
  </si>
  <si>
    <t>005524</t>
  </si>
  <si>
    <t>005525</t>
  </si>
  <si>
    <t>005526</t>
  </si>
  <si>
    <t>005527</t>
  </si>
  <si>
    <t>005528</t>
  </si>
  <si>
    <t>005529</t>
  </si>
  <si>
    <t>005530</t>
  </si>
  <si>
    <t>005531</t>
  </si>
  <si>
    <t>005532</t>
  </si>
  <si>
    <t>005533</t>
  </si>
  <si>
    <t>005534</t>
  </si>
  <si>
    <t>005535</t>
  </si>
  <si>
    <t>005536</t>
  </si>
  <si>
    <t>005537</t>
  </si>
  <si>
    <t>005538</t>
  </si>
  <si>
    <t>005539</t>
  </si>
  <si>
    <t>005540</t>
  </si>
  <si>
    <t>005541</t>
  </si>
  <si>
    <t>005542</t>
  </si>
  <si>
    <t>005543</t>
  </si>
  <si>
    <t>005544</t>
  </si>
  <si>
    <t>005545</t>
  </si>
  <si>
    <t>005546</t>
  </si>
  <si>
    <t>005547</t>
  </si>
  <si>
    <t>005548</t>
  </si>
  <si>
    <t>005549</t>
  </si>
  <si>
    <t>005550</t>
  </si>
  <si>
    <t>005551</t>
  </si>
  <si>
    <t>005552</t>
  </si>
  <si>
    <t>005553</t>
  </si>
  <si>
    <t>005554</t>
  </si>
  <si>
    <t>005555</t>
  </si>
  <si>
    <t>005556</t>
  </si>
  <si>
    <t>005557</t>
  </si>
  <si>
    <t>005558</t>
  </si>
  <si>
    <t>005559</t>
  </si>
  <si>
    <t>005560</t>
  </si>
  <si>
    <t>005561</t>
  </si>
  <si>
    <t>005562</t>
  </si>
  <si>
    <t>005563</t>
  </si>
  <si>
    <t>005564</t>
  </si>
  <si>
    <t>005565</t>
  </si>
  <si>
    <t>005566</t>
  </si>
  <si>
    <t>005567</t>
  </si>
  <si>
    <t>005568</t>
  </si>
  <si>
    <t>005569</t>
  </si>
  <si>
    <t>005570</t>
  </si>
  <si>
    <t>005571</t>
  </si>
  <si>
    <t>005572</t>
  </si>
  <si>
    <t>005573</t>
  </si>
  <si>
    <t>005574</t>
  </si>
  <si>
    <t>005575</t>
  </si>
  <si>
    <t>005576</t>
  </si>
  <si>
    <t>005577</t>
  </si>
  <si>
    <t>005578</t>
  </si>
  <si>
    <t>005579</t>
  </si>
  <si>
    <t>005580</t>
  </si>
  <si>
    <t>005581</t>
  </si>
  <si>
    <t>005582</t>
  </si>
  <si>
    <t>005583</t>
  </si>
  <si>
    <t>005584</t>
  </si>
  <si>
    <t>005585</t>
  </si>
  <si>
    <t>005586</t>
  </si>
  <si>
    <t>005587</t>
  </si>
  <si>
    <t>005588</t>
  </si>
  <si>
    <t>005589</t>
  </si>
  <si>
    <t>005590</t>
  </si>
  <si>
    <t>005591</t>
  </si>
  <si>
    <t>005592</t>
  </si>
  <si>
    <t>005593</t>
  </si>
  <si>
    <t>005594</t>
  </si>
  <si>
    <t>005595</t>
  </si>
  <si>
    <t>005596</t>
  </si>
  <si>
    <t>005597</t>
  </si>
  <si>
    <t>005598</t>
  </si>
  <si>
    <t>005599</t>
  </si>
  <si>
    <t>005600</t>
  </si>
  <si>
    <t>005601</t>
  </si>
  <si>
    <t>005602</t>
  </si>
  <si>
    <t>005603</t>
  </si>
  <si>
    <t>005604</t>
  </si>
  <si>
    <t>005605</t>
  </si>
  <si>
    <t>005606</t>
  </si>
  <si>
    <t>005607</t>
  </si>
  <si>
    <t>005608</t>
  </si>
  <si>
    <t>005609</t>
  </si>
  <si>
    <t>005610</t>
  </si>
  <si>
    <t>005611</t>
  </si>
  <si>
    <t>005612</t>
  </si>
  <si>
    <t>005613</t>
  </si>
  <si>
    <t>005614</t>
  </si>
  <si>
    <t>005615</t>
  </si>
  <si>
    <t>005616</t>
  </si>
  <si>
    <t>005617</t>
  </si>
  <si>
    <t>005618</t>
  </si>
  <si>
    <t>005619</t>
  </si>
  <si>
    <t>005620</t>
  </si>
  <si>
    <t>005621</t>
  </si>
  <si>
    <t>005622</t>
  </si>
  <si>
    <t>005623</t>
  </si>
  <si>
    <t>005624</t>
  </si>
  <si>
    <t>005625</t>
  </si>
  <si>
    <t>005626</t>
  </si>
  <si>
    <t>005627</t>
  </si>
  <si>
    <t>005628</t>
  </si>
  <si>
    <t>005629</t>
  </si>
  <si>
    <t>005630</t>
  </si>
  <si>
    <t>005631</t>
  </si>
  <si>
    <t>005632</t>
  </si>
  <si>
    <t>005633</t>
  </si>
  <si>
    <t>005634</t>
  </si>
  <si>
    <t>005635</t>
  </si>
  <si>
    <t>005636</t>
  </si>
  <si>
    <t>005637</t>
  </si>
  <si>
    <t>005638</t>
  </si>
  <si>
    <t>005639</t>
  </si>
  <si>
    <t>005640</t>
  </si>
  <si>
    <t>005641</t>
  </si>
  <si>
    <t>005642</t>
  </si>
  <si>
    <t>005643</t>
  </si>
  <si>
    <t>005644</t>
  </si>
  <si>
    <t>005645</t>
  </si>
  <si>
    <t>005646</t>
  </si>
  <si>
    <t>005647</t>
  </si>
  <si>
    <t>005648</t>
  </si>
  <si>
    <t>005649</t>
  </si>
  <si>
    <t>005650</t>
  </si>
  <si>
    <t>005651</t>
  </si>
  <si>
    <t>005652</t>
  </si>
  <si>
    <t>005653</t>
  </si>
  <si>
    <t>005654</t>
  </si>
  <si>
    <t>005655</t>
  </si>
  <si>
    <t>005656</t>
  </si>
  <si>
    <t>005657</t>
  </si>
  <si>
    <t>005658</t>
  </si>
  <si>
    <t>005659</t>
  </si>
  <si>
    <t>005660</t>
  </si>
  <si>
    <t>005661</t>
  </si>
  <si>
    <t>005662</t>
  </si>
  <si>
    <t>005663</t>
  </si>
  <si>
    <t>005664</t>
  </si>
  <si>
    <t>005665</t>
  </si>
  <si>
    <t>005666</t>
  </si>
  <si>
    <t>005667</t>
  </si>
  <si>
    <t>005668</t>
  </si>
  <si>
    <t>005669</t>
  </si>
  <si>
    <t>005670</t>
  </si>
  <si>
    <t>005671</t>
  </si>
  <si>
    <t>005672</t>
  </si>
  <si>
    <t>005673</t>
  </si>
  <si>
    <t>005674</t>
  </si>
  <si>
    <t>005675</t>
  </si>
  <si>
    <t>005676</t>
  </si>
  <si>
    <t>005677</t>
  </si>
  <si>
    <t>005678</t>
  </si>
  <si>
    <t>005679</t>
  </si>
  <si>
    <t>005680</t>
  </si>
  <si>
    <t>005681</t>
  </si>
  <si>
    <t>005682</t>
  </si>
  <si>
    <t>005683</t>
  </si>
  <si>
    <t>005684</t>
  </si>
  <si>
    <t>005685</t>
  </si>
  <si>
    <t>005686</t>
  </si>
  <si>
    <t>005687</t>
  </si>
  <si>
    <t>005688</t>
  </si>
  <si>
    <t>005689</t>
  </si>
  <si>
    <t>005690</t>
  </si>
  <si>
    <t>005691</t>
  </si>
  <si>
    <t>005692</t>
  </si>
  <si>
    <t>005693</t>
  </si>
  <si>
    <t>005694</t>
  </si>
  <si>
    <t>005695</t>
  </si>
  <si>
    <t>005696</t>
  </si>
  <si>
    <t>005697</t>
  </si>
  <si>
    <t>005698</t>
  </si>
  <si>
    <t>005699</t>
  </si>
  <si>
    <t>005700</t>
  </si>
  <si>
    <t>005701</t>
  </si>
  <si>
    <t>005702</t>
  </si>
  <si>
    <t>005703</t>
  </si>
  <si>
    <t>005704</t>
  </si>
  <si>
    <t>005705</t>
  </si>
  <si>
    <t>005706</t>
  </si>
  <si>
    <t>005707</t>
  </si>
  <si>
    <t>005708</t>
  </si>
  <si>
    <t>005709</t>
  </si>
  <si>
    <t>005710</t>
  </si>
  <si>
    <t>005711</t>
  </si>
  <si>
    <t>005712</t>
  </si>
  <si>
    <t>005713</t>
  </si>
  <si>
    <t>005714</t>
  </si>
  <si>
    <t>005715</t>
  </si>
  <si>
    <t>005716</t>
  </si>
  <si>
    <t>005717</t>
  </si>
  <si>
    <t>005718</t>
  </si>
  <si>
    <t>005719</t>
  </si>
  <si>
    <t>005720</t>
  </si>
  <si>
    <t>005721</t>
  </si>
  <si>
    <t>005722</t>
  </si>
  <si>
    <t>005723</t>
  </si>
  <si>
    <t>005724</t>
  </si>
  <si>
    <t>005725</t>
  </si>
  <si>
    <t>005726</t>
  </si>
  <si>
    <t>005727</t>
  </si>
  <si>
    <t>005728</t>
  </si>
  <si>
    <t>005729</t>
  </si>
  <si>
    <t>005730</t>
  </si>
  <si>
    <t>005731</t>
  </si>
  <si>
    <t>005732</t>
  </si>
  <si>
    <t>005733</t>
  </si>
  <si>
    <t>005734</t>
  </si>
  <si>
    <t>005735</t>
  </si>
  <si>
    <t>005736</t>
  </si>
  <si>
    <t>005737</t>
  </si>
  <si>
    <t>005738</t>
  </si>
  <si>
    <t>005739</t>
  </si>
  <si>
    <t>005740</t>
  </si>
  <si>
    <t>005741</t>
  </si>
  <si>
    <t>005742</t>
  </si>
  <si>
    <t>005743</t>
  </si>
  <si>
    <t>005744</t>
  </si>
  <si>
    <t>005745</t>
  </si>
  <si>
    <t>005746</t>
  </si>
  <si>
    <t>005747</t>
  </si>
  <si>
    <t>005748</t>
  </si>
  <si>
    <t>005749</t>
  </si>
  <si>
    <t>005750</t>
  </si>
  <si>
    <t>005751</t>
  </si>
  <si>
    <t>005752</t>
  </si>
  <si>
    <t>005753</t>
  </si>
  <si>
    <t>005754</t>
  </si>
  <si>
    <t>005755</t>
  </si>
  <si>
    <t>005756</t>
  </si>
  <si>
    <t>005757</t>
  </si>
  <si>
    <t>005758</t>
  </si>
  <si>
    <t>005759</t>
  </si>
  <si>
    <t>005760</t>
  </si>
  <si>
    <t>005761</t>
  </si>
  <si>
    <t>005762</t>
  </si>
  <si>
    <t>005763</t>
  </si>
  <si>
    <t>005764</t>
  </si>
  <si>
    <t>005765</t>
  </si>
  <si>
    <t>005766</t>
  </si>
  <si>
    <t>005767</t>
  </si>
  <si>
    <t>005768</t>
  </si>
  <si>
    <t>005769</t>
  </si>
  <si>
    <t>005770</t>
  </si>
  <si>
    <t>005771</t>
  </si>
  <si>
    <t>005772</t>
  </si>
  <si>
    <t>005773</t>
  </si>
  <si>
    <t>005774</t>
  </si>
  <si>
    <t>005775</t>
  </si>
  <si>
    <t>005776</t>
  </si>
  <si>
    <t>005777</t>
  </si>
  <si>
    <t>005778</t>
  </si>
  <si>
    <t>005779</t>
  </si>
  <si>
    <t>005780</t>
  </si>
  <si>
    <t>005781</t>
  </si>
  <si>
    <t>005782</t>
  </si>
  <si>
    <t>005783</t>
  </si>
  <si>
    <t>005784</t>
  </si>
  <si>
    <t>005785</t>
  </si>
  <si>
    <t>005786</t>
  </si>
  <si>
    <t>005787</t>
  </si>
  <si>
    <t>005788</t>
  </si>
  <si>
    <t>005789</t>
  </si>
  <si>
    <t>005790</t>
  </si>
  <si>
    <t>005791</t>
  </si>
  <si>
    <t>005792</t>
  </si>
  <si>
    <t>005793</t>
  </si>
  <si>
    <t>005794</t>
  </si>
  <si>
    <t>005795</t>
  </si>
  <si>
    <t>005796</t>
  </si>
  <si>
    <t>005797</t>
  </si>
  <si>
    <t>005798</t>
  </si>
  <si>
    <t>005799</t>
  </si>
  <si>
    <t>005800</t>
  </si>
  <si>
    <t>005801</t>
  </si>
  <si>
    <t>005802</t>
  </si>
  <si>
    <t>005803</t>
  </si>
  <si>
    <t>005804</t>
  </si>
  <si>
    <t>005805</t>
  </si>
  <si>
    <t>005806</t>
  </si>
  <si>
    <t>005807</t>
  </si>
  <si>
    <t>005808</t>
  </si>
  <si>
    <t>005809</t>
  </si>
  <si>
    <t>005810</t>
  </si>
  <si>
    <t>005811</t>
  </si>
  <si>
    <t>005812</t>
  </si>
  <si>
    <t>005813</t>
  </si>
  <si>
    <t>005814</t>
  </si>
  <si>
    <t>005815</t>
  </si>
  <si>
    <t>005816</t>
  </si>
  <si>
    <t>005817</t>
  </si>
  <si>
    <t>005818</t>
  </si>
  <si>
    <t>005819</t>
  </si>
  <si>
    <t>005820</t>
  </si>
  <si>
    <t>005821</t>
  </si>
  <si>
    <t>005822</t>
  </si>
  <si>
    <t>005823</t>
  </si>
  <si>
    <t>005824</t>
  </si>
  <si>
    <t>005825</t>
  </si>
  <si>
    <t>005826</t>
  </si>
  <si>
    <t>005827</t>
  </si>
  <si>
    <t>005828</t>
  </si>
  <si>
    <t>005829</t>
  </si>
  <si>
    <t>005830</t>
  </si>
  <si>
    <t>005831</t>
  </si>
  <si>
    <t>005832</t>
  </si>
  <si>
    <t>005833</t>
  </si>
  <si>
    <t>005834</t>
  </si>
  <si>
    <t>005835</t>
  </si>
  <si>
    <t>005836</t>
  </si>
  <si>
    <t>005837</t>
  </si>
  <si>
    <t>005838</t>
  </si>
  <si>
    <t>005839</t>
  </si>
  <si>
    <t>005840</t>
  </si>
  <si>
    <t>005841</t>
  </si>
  <si>
    <t>005842</t>
  </si>
  <si>
    <t>005843</t>
  </si>
  <si>
    <t>005844</t>
  </si>
  <si>
    <t>005845</t>
  </si>
  <si>
    <t>005846</t>
  </si>
  <si>
    <t>005847</t>
  </si>
  <si>
    <t>005848</t>
  </si>
  <si>
    <t>005849</t>
  </si>
  <si>
    <t>005850</t>
  </si>
  <si>
    <t>005851</t>
  </si>
  <si>
    <t>005852</t>
  </si>
  <si>
    <t>005853</t>
  </si>
  <si>
    <t>005854</t>
  </si>
  <si>
    <t>005855</t>
  </si>
  <si>
    <t>005856</t>
  </si>
  <si>
    <t>005857</t>
  </si>
  <si>
    <t>005858</t>
  </si>
  <si>
    <t>005859</t>
  </si>
  <si>
    <t>005860</t>
  </si>
  <si>
    <t>005861</t>
  </si>
  <si>
    <t>005862</t>
  </si>
  <si>
    <t>005863</t>
  </si>
  <si>
    <t>005864</t>
  </si>
  <si>
    <t>005865</t>
  </si>
  <si>
    <t>005866</t>
  </si>
  <si>
    <t>005867</t>
  </si>
  <si>
    <t>005868</t>
  </si>
  <si>
    <t>005869</t>
  </si>
  <si>
    <t>005870</t>
  </si>
  <si>
    <t>005871</t>
  </si>
  <si>
    <t>005872</t>
  </si>
  <si>
    <t>005873</t>
  </si>
  <si>
    <t>005874</t>
  </si>
  <si>
    <t>005875</t>
  </si>
  <si>
    <t>005876</t>
  </si>
  <si>
    <t>005877</t>
  </si>
  <si>
    <t>005878</t>
  </si>
  <si>
    <t>005879</t>
  </si>
  <si>
    <t>005880</t>
  </si>
  <si>
    <t>005881</t>
  </si>
  <si>
    <t>005882</t>
  </si>
  <si>
    <t>005883</t>
  </si>
  <si>
    <t>005884</t>
  </si>
  <si>
    <t>005885</t>
  </si>
  <si>
    <t>005886</t>
  </si>
  <si>
    <t>005887</t>
  </si>
  <si>
    <t>005888</t>
  </si>
  <si>
    <t>005889</t>
  </si>
  <si>
    <t>005890</t>
  </si>
  <si>
    <t>005891</t>
  </si>
  <si>
    <t>005892</t>
  </si>
  <si>
    <t>005893</t>
  </si>
  <si>
    <t>005894</t>
  </si>
  <si>
    <t>005895</t>
  </si>
  <si>
    <t>005896</t>
  </si>
  <si>
    <t>005897</t>
  </si>
  <si>
    <t>005898</t>
  </si>
  <si>
    <t>005899</t>
  </si>
  <si>
    <t>005900</t>
  </si>
  <si>
    <t>005901</t>
  </si>
  <si>
    <t>005902</t>
  </si>
  <si>
    <t>005903</t>
  </si>
  <si>
    <t>005904</t>
  </si>
  <si>
    <t>005905</t>
  </si>
  <si>
    <t>005906</t>
  </si>
  <si>
    <t>005907</t>
  </si>
  <si>
    <t>005908</t>
  </si>
  <si>
    <t>005909</t>
  </si>
  <si>
    <t>005910</t>
  </si>
  <si>
    <t>005911</t>
  </si>
  <si>
    <t>005912</t>
  </si>
  <si>
    <t>005913</t>
  </si>
  <si>
    <t>005914</t>
  </si>
  <si>
    <t>005915</t>
  </si>
  <si>
    <t>005916</t>
  </si>
  <si>
    <t>005917</t>
  </si>
  <si>
    <t>005918</t>
  </si>
  <si>
    <t>005919</t>
  </si>
  <si>
    <t>005920</t>
  </si>
  <si>
    <t>005921</t>
  </si>
  <si>
    <t>005922</t>
  </si>
  <si>
    <t>005923</t>
  </si>
  <si>
    <t>005924</t>
  </si>
  <si>
    <t>005925</t>
  </si>
  <si>
    <t>005926</t>
  </si>
  <si>
    <t>005927</t>
  </si>
  <si>
    <t>005928</t>
  </si>
  <si>
    <t>005929</t>
  </si>
  <si>
    <t>005930</t>
  </si>
  <si>
    <t>005931</t>
  </si>
  <si>
    <t>005932</t>
  </si>
  <si>
    <t>005933</t>
  </si>
  <si>
    <t>005934</t>
  </si>
  <si>
    <t>005935</t>
  </si>
  <si>
    <t>005936</t>
  </si>
  <si>
    <t>005937</t>
  </si>
  <si>
    <t>005938</t>
  </si>
  <si>
    <t>005939</t>
  </si>
  <si>
    <t>005940</t>
  </si>
  <si>
    <t>005941</t>
  </si>
  <si>
    <t>005942</t>
  </si>
  <si>
    <t>005943</t>
  </si>
  <si>
    <t>005944</t>
  </si>
  <si>
    <t>005945</t>
  </si>
  <si>
    <t>005946</t>
  </si>
  <si>
    <t>005947</t>
  </si>
  <si>
    <t>005948</t>
  </si>
  <si>
    <t>005949</t>
  </si>
  <si>
    <t>005950</t>
  </si>
  <si>
    <t>005951</t>
  </si>
  <si>
    <t>005952</t>
  </si>
  <si>
    <t>005953</t>
  </si>
  <si>
    <t>005954</t>
  </si>
  <si>
    <t>005955</t>
  </si>
  <si>
    <t>005956</t>
  </si>
  <si>
    <t>005957</t>
  </si>
  <si>
    <t>005958</t>
  </si>
  <si>
    <t>005959</t>
  </si>
  <si>
    <t>005960</t>
  </si>
  <si>
    <t>005961</t>
  </si>
  <si>
    <t>005962</t>
  </si>
  <si>
    <t>005963</t>
  </si>
  <si>
    <t>005964</t>
  </si>
  <si>
    <t>005965</t>
  </si>
  <si>
    <t>005966</t>
  </si>
  <si>
    <t>005967</t>
  </si>
  <si>
    <t>005968</t>
  </si>
  <si>
    <t>005969</t>
  </si>
  <si>
    <t>005970</t>
  </si>
  <si>
    <t>005971</t>
  </si>
  <si>
    <t>005972</t>
  </si>
  <si>
    <t>005973</t>
  </si>
  <si>
    <t>005974</t>
  </si>
  <si>
    <t>005975</t>
  </si>
  <si>
    <t>005976</t>
  </si>
  <si>
    <t>005977</t>
  </si>
  <si>
    <t>005978</t>
  </si>
  <si>
    <t>005979</t>
  </si>
  <si>
    <t>005980</t>
  </si>
  <si>
    <t>005981</t>
  </si>
  <si>
    <t>005982</t>
  </si>
  <si>
    <t>005983</t>
  </si>
  <si>
    <t>005984</t>
  </si>
  <si>
    <t>005985</t>
  </si>
  <si>
    <t>005986</t>
  </si>
  <si>
    <t>005987</t>
  </si>
  <si>
    <t>005988</t>
  </si>
  <si>
    <t>005989</t>
  </si>
  <si>
    <t>005990</t>
  </si>
  <si>
    <t>005991</t>
  </si>
  <si>
    <t>005992</t>
  </si>
  <si>
    <t>005993</t>
  </si>
  <si>
    <t>005994</t>
  </si>
  <si>
    <t>005995</t>
  </si>
  <si>
    <t>005996</t>
  </si>
  <si>
    <t>005997</t>
  </si>
  <si>
    <t>005998</t>
  </si>
  <si>
    <t>005999</t>
  </si>
  <si>
    <t>006000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</si>
  <si>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</si>
  <si>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</si>
  <si>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</si>
  <si>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</si>
  <si>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</si>
  <si>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</si>
  <si>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</si>
  <si>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</si>
  <si>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</si>
  <si>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</si>
  <si>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</si>
  <si>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</si>
  <si>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</si>
  <si>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</si>
  <si>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</si>
  <si>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006016</t>
  </si>
  <si>
    <t>006017</t>
  </si>
  <si>
    <t>006018</t>
  </si>
  <si>
    <t>006019</t>
  </si>
  <si>
    <t>006020</t>
  </si>
  <si>
    <t>006021</t>
  </si>
  <si>
    <t>006022</t>
  </si>
  <si>
    <t>006023</t>
  </si>
  <si>
    <t>006024</t>
  </si>
  <si>
    <t>006025</t>
  </si>
  <si>
    <t>006026</t>
  </si>
  <si>
    <t>006027</t>
  </si>
  <si>
    <t>006028</t>
  </si>
  <si>
    <t>006029</t>
  </si>
  <si>
    <t>006030</t>
  </si>
  <si>
    <t>006031</t>
  </si>
  <si>
    <t>006032</t>
  </si>
  <si>
    <t>006033</t>
  </si>
  <si>
    <t>006034</t>
  </si>
  <si>
    <t>006035</t>
  </si>
  <si>
    <t>006036</t>
  </si>
  <si>
    <t>006037</t>
  </si>
  <si>
    <t>006038</t>
  </si>
  <si>
    <t>006039</t>
  </si>
  <si>
    <t>006040</t>
  </si>
  <si>
    <t>006041</t>
  </si>
  <si>
    <t>006042</t>
  </si>
  <si>
    <t>006043</t>
  </si>
  <si>
    <t>006044</t>
  </si>
  <si>
    <t>006045</t>
  </si>
  <si>
    <t>006046</t>
  </si>
  <si>
    <t>006047</t>
  </si>
  <si>
    <t>006048</t>
  </si>
  <si>
    <t>006049</t>
  </si>
  <si>
    <t>006050</t>
  </si>
  <si>
    <t>006051</t>
  </si>
  <si>
    <t>006052</t>
  </si>
  <si>
    <t>006053</t>
  </si>
  <si>
    <t>006054</t>
  </si>
  <si>
    <t>006055</t>
  </si>
  <si>
    <t>006056</t>
  </si>
  <si>
    <t>006057</t>
  </si>
  <si>
    <t>006058</t>
  </si>
  <si>
    <t>006059</t>
  </si>
  <si>
    <t>006060</t>
  </si>
  <si>
    <t>006061</t>
  </si>
  <si>
    <t>006062</t>
  </si>
  <si>
    <t>006063</t>
  </si>
  <si>
    <t>006064</t>
  </si>
  <si>
    <t>006065</t>
  </si>
  <si>
    <t>006066</t>
  </si>
  <si>
    <t>006067</t>
  </si>
  <si>
    <t>006068</t>
  </si>
  <si>
    <t>006069</t>
  </si>
  <si>
    <t>006070</t>
  </si>
  <si>
    <t>006071</t>
  </si>
  <si>
    <t>006072</t>
  </si>
  <si>
    <t>006073</t>
  </si>
  <si>
    <t>006074</t>
  </si>
  <si>
    <t>006075</t>
  </si>
  <si>
    <t>006076</t>
  </si>
  <si>
    <t>006077</t>
  </si>
  <si>
    <t>006078</t>
  </si>
  <si>
    <t>006079</t>
  </si>
  <si>
    <t>006080</t>
  </si>
  <si>
    <t>006081</t>
  </si>
  <si>
    <t>006082</t>
  </si>
  <si>
    <t>006083</t>
  </si>
  <si>
    <t>006084</t>
  </si>
  <si>
    <t>006085</t>
  </si>
  <si>
    <t>006086</t>
  </si>
  <si>
    <t>006087</t>
  </si>
  <si>
    <t>006088</t>
  </si>
  <si>
    <t>006089</t>
  </si>
  <si>
    <t>006090</t>
  </si>
  <si>
    <t>006091</t>
  </si>
  <si>
    <t>006092</t>
  </si>
  <si>
    <t>006093</t>
  </si>
  <si>
    <t>006094</t>
  </si>
  <si>
    <t>006095</t>
  </si>
  <si>
    <t>006096</t>
  </si>
  <si>
    <t>006097</t>
  </si>
  <si>
    <t>006098</t>
  </si>
  <si>
    <t>006099</t>
  </si>
  <si>
    <t>006100</t>
  </si>
  <si>
    <t>006101</t>
  </si>
  <si>
    <t>006102</t>
  </si>
  <si>
    <t>006103</t>
  </si>
  <si>
    <t>006104</t>
  </si>
  <si>
    <t>006105</t>
  </si>
  <si>
    <t>006106</t>
  </si>
  <si>
    <t>006107</t>
  </si>
  <si>
    <t>006108</t>
  </si>
  <si>
    <t>006109</t>
  </si>
  <si>
    <t>006110</t>
  </si>
  <si>
    <t>006111</t>
  </si>
  <si>
    <t>006112</t>
  </si>
  <si>
    <t>006113</t>
  </si>
  <si>
    <t>006114</t>
  </si>
  <si>
    <t>006115</t>
  </si>
  <si>
    <t>006116</t>
  </si>
  <si>
    <t>006117</t>
  </si>
  <si>
    <t>006118</t>
  </si>
  <si>
    <t>006119</t>
  </si>
  <si>
    <t>006120</t>
  </si>
  <si>
    <t>006121</t>
  </si>
  <si>
    <t>006122</t>
  </si>
  <si>
    <t>006123</t>
  </si>
  <si>
    <t>006124</t>
  </si>
  <si>
    <t>006125</t>
  </si>
  <si>
    <t>006126</t>
  </si>
  <si>
    <t>006127</t>
  </si>
  <si>
    <t>006128</t>
  </si>
  <si>
    <t>006129</t>
  </si>
  <si>
    <t>006130</t>
  </si>
  <si>
    <t>006131</t>
  </si>
  <si>
    <t>006132</t>
  </si>
  <si>
    <t>006133</t>
  </si>
  <si>
    <t>006134</t>
  </si>
  <si>
    <t>006135</t>
  </si>
  <si>
    <t>006136</t>
  </si>
  <si>
    <t>006137</t>
  </si>
  <si>
    <t>006138</t>
  </si>
  <si>
    <t>006139</t>
  </si>
  <si>
    <t>006140</t>
  </si>
  <si>
    <t>006141</t>
  </si>
  <si>
    <t>006142</t>
  </si>
  <si>
    <t>006143</t>
  </si>
  <si>
    <t>006144</t>
  </si>
  <si>
    <t>006145</t>
  </si>
  <si>
    <t>006146</t>
  </si>
  <si>
    <t>006147</t>
  </si>
  <si>
    <t>006148</t>
  </si>
  <si>
    <t>006149</t>
  </si>
  <si>
    <t>006150</t>
  </si>
  <si>
    <t>006151</t>
  </si>
  <si>
    <t>006152</t>
  </si>
  <si>
    <t>006153</t>
  </si>
  <si>
    <t>006154</t>
  </si>
  <si>
    <t>006155</t>
  </si>
  <si>
    <t>006156</t>
  </si>
  <si>
    <t>006157</t>
  </si>
  <si>
    <t>006158</t>
  </si>
  <si>
    <t>006159</t>
  </si>
  <si>
    <t>006160</t>
  </si>
  <si>
    <t>006161</t>
  </si>
  <si>
    <t>006162</t>
  </si>
  <si>
    <t>006163</t>
  </si>
  <si>
    <t>006164</t>
  </si>
  <si>
    <t>006165</t>
  </si>
  <si>
    <t>006166</t>
  </si>
  <si>
    <t>006167</t>
  </si>
  <si>
    <t>006168</t>
  </si>
  <si>
    <t>006169</t>
  </si>
  <si>
    <t>006170</t>
  </si>
  <si>
    <t>006171</t>
  </si>
  <si>
    <t>006172</t>
  </si>
  <si>
    <t>006173</t>
  </si>
  <si>
    <t>006174</t>
  </si>
  <si>
    <t>006175</t>
  </si>
  <si>
    <t>006176</t>
  </si>
  <si>
    <t>006177</t>
  </si>
  <si>
    <t>006178</t>
  </si>
  <si>
    <t>006179</t>
  </si>
  <si>
    <t>006180</t>
  </si>
  <si>
    <t>006181</t>
  </si>
  <si>
    <t>006182</t>
  </si>
  <si>
    <t>006183</t>
  </si>
  <si>
    <t>006184</t>
  </si>
  <si>
    <t>006185</t>
  </si>
  <si>
    <t>006186</t>
  </si>
  <si>
    <t>006187</t>
  </si>
  <si>
    <t>006188</t>
  </si>
  <si>
    <t>006189</t>
  </si>
  <si>
    <t>006190</t>
  </si>
  <si>
    <t>006191</t>
  </si>
  <si>
    <t>006192</t>
  </si>
  <si>
    <t>006193</t>
  </si>
  <si>
    <t>006194</t>
  </si>
  <si>
    <t>006195</t>
  </si>
  <si>
    <t>006196</t>
  </si>
  <si>
    <t>006197</t>
  </si>
  <si>
    <t>006198</t>
  </si>
  <si>
    <t>006199</t>
  </si>
  <si>
    <t>006200</t>
  </si>
  <si>
    <t>006201</t>
  </si>
  <si>
    <t>006202</t>
  </si>
  <si>
    <t>006203</t>
  </si>
  <si>
    <t>006204</t>
  </si>
  <si>
    <t>006205</t>
  </si>
  <si>
    <t>006206</t>
  </si>
  <si>
    <t>006207</t>
  </si>
  <si>
    <t>006208</t>
  </si>
  <si>
    <t>006209</t>
  </si>
  <si>
    <t>006210</t>
  </si>
  <si>
    <t>006211</t>
  </si>
  <si>
    <t>006212</t>
  </si>
  <si>
    <t>006213</t>
  </si>
  <si>
    <t>006214</t>
  </si>
  <si>
    <t>006215</t>
  </si>
  <si>
    <t>006216</t>
  </si>
  <si>
    <t>006217</t>
  </si>
  <si>
    <t>006218</t>
  </si>
  <si>
    <t>006219</t>
  </si>
  <si>
    <t>006220</t>
  </si>
  <si>
    <t>006221</t>
  </si>
  <si>
    <t>006222</t>
  </si>
  <si>
    <t>006223</t>
  </si>
  <si>
    <t>006224</t>
  </si>
  <si>
    <t>006225</t>
  </si>
  <si>
    <t>006226</t>
  </si>
  <si>
    <t>006227</t>
  </si>
  <si>
    <t>006228</t>
  </si>
  <si>
    <t>006229</t>
  </si>
  <si>
    <t>006230</t>
  </si>
  <si>
    <t>006231</t>
  </si>
  <si>
    <t>006232</t>
  </si>
  <si>
    <t>006233</t>
  </si>
  <si>
    <t>006234</t>
  </si>
  <si>
    <t>006235</t>
  </si>
  <si>
    <t>006236</t>
  </si>
  <si>
    <t>006237</t>
  </si>
  <si>
    <t>006238</t>
  </si>
  <si>
    <t>006239</t>
  </si>
  <si>
    <t>006240</t>
  </si>
  <si>
    <t>006241</t>
  </si>
  <si>
    <t>006242</t>
  </si>
  <si>
    <t>006243</t>
  </si>
  <si>
    <t>006244</t>
  </si>
  <si>
    <t>006245</t>
  </si>
  <si>
    <t>006246</t>
  </si>
  <si>
    <t>006247</t>
  </si>
  <si>
    <t>006248</t>
  </si>
  <si>
    <t>006249</t>
  </si>
  <si>
    <t>006250</t>
  </si>
  <si>
    <t>006251</t>
  </si>
  <si>
    <t>006252</t>
  </si>
  <si>
    <t>006253</t>
  </si>
  <si>
    <t>006254</t>
  </si>
  <si>
    <t>006255</t>
  </si>
  <si>
    <t>006256</t>
  </si>
  <si>
    <t>006257</t>
  </si>
  <si>
    <t>006258</t>
  </si>
  <si>
    <t>006259</t>
  </si>
  <si>
    <t>006260</t>
  </si>
  <si>
    <t>006261</t>
  </si>
  <si>
    <t>006262</t>
  </si>
  <si>
    <t>006263</t>
  </si>
  <si>
    <t>006264</t>
  </si>
  <si>
    <t>006265</t>
  </si>
  <si>
    <t>006266</t>
  </si>
  <si>
    <t>006267</t>
  </si>
  <si>
    <t>006268</t>
  </si>
  <si>
    <t>006269</t>
  </si>
  <si>
    <t>006270</t>
  </si>
  <si>
    <t>006271</t>
  </si>
  <si>
    <t>006272</t>
  </si>
  <si>
    <t>006273</t>
  </si>
  <si>
    <t>006274</t>
  </si>
  <si>
    <t>006275</t>
  </si>
  <si>
    <t>006276</t>
  </si>
  <si>
    <t>006277</t>
  </si>
  <si>
    <t>006278</t>
  </si>
  <si>
    <t>006279</t>
  </si>
  <si>
    <t>006280</t>
  </si>
  <si>
    <t>006281</t>
  </si>
  <si>
    <t>006282</t>
  </si>
  <si>
    <t>006283</t>
  </si>
  <si>
    <t>006284</t>
  </si>
  <si>
    <t>006285</t>
  </si>
  <si>
    <t>006286</t>
  </si>
  <si>
    <t>006287</t>
  </si>
  <si>
    <t>006288</t>
  </si>
  <si>
    <t>006289</t>
  </si>
  <si>
    <t>006290</t>
  </si>
  <si>
    <t>006291</t>
  </si>
  <si>
    <t>006292</t>
  </si>
  <si>
    <t>006293</t>
  </si>
  <si>
    <t>006294</t>
  </si>
  <si>
    <t>006295</t>
  </si>
  <si>
    <t>006296</t>
  </si>
  <si>
    <t>006297</t>
  </si>
  <si>
    <t>006298</t>
  </si>
  <si>
    <t>006299</t>
  </si>
  <si>
    <t>006300</t>
  </si>
  <si>
    <t>006301</t>
  </si>
  <si>
    <t>006302</t>
  </si>
  <si>
    <t>006303</t>
  </si>
  <si>
    <t>006304</t>
  </si>
  <si>
    <t>006305</t>
  </si>
  <si>
    <t>006306</t>
  </si>
  <si>
    <t>006307</t>
  </si>
  <si>
    <t>006308</t>
  </si>
  <si>
    <t>006309</t>
  </si>
  <si>
    <t>006310</t>
  </si>
  <si>
    <t>006311</t>
  </si>
  <si>
    <t>006312</t>
  </si>
  <si>
    <t>006313</t>
  </si>
  <si>
    <t>006314</t>
  </si>
  <si>
    <t>006315</t>
  </si>
  <si>
    <t>006316</t>
  </si>
  <si>
    <t>006317</t>
  </si>
  <si>
    <t>006318</t>
  </si>
  <si>
    <t>006319</t>
  </si>
  <si>
    <t>006320</t>
  </si>
  <si>
    <t>006321</t>
  </si>
  <si>
    <t>006322</t>
  </si>
  <si>
    <t>006323</t>
  </si>
  <si>
    <t>006324</t>
  </si>
  <si>
    <t>006325</t>
  </si>
  <si>
    <t>006326</t>
  </si>
  <si>
    <t>006327</t>
  </si>
  <si>
    <t>006328</t>
  </si>
  <si>
    <t>006329</t>
  </si>
  <si>
    <t>006330</t>
  </si>
  <si>
    <t>006331</t>
  </si>
  <si>
    <t>006332</t>
  </si>
  <si>
    <t>006333</t>
  </si>
  <si>
    <t>006334</t>
  </si>
  <si>
    <t>006335</t>
  </si>
  <si>
    <t>006336</t>
  </si>
  <si>
    <t>006337</t>
  </si>
  <si>
    <t>006338</t>
  </si>
  <si>
    <t>006339</t>
  </si>
  <si>
    <t>006340</t>
  </si>
  <si>
    <t>006341</t>
  </si>
  <si>
    <t>006342</t>
  </si>
  <si>
    <t>006343</t>
  </si>
  <si>
    <t>006344</t>
  </si>
  <si>
    <t>006345</t>
  </si>
  <si>
    <t>006346</t>
  </si>
  <si>
    <t>006347</t>
  </si>
  <si>
    <t>006348</t>
  </si>
  <si>
    <t>006349</t>
  </si>
  <si>
    <t>006350</t>
  </si>
  <si>
    <t>006351</t>
  </si>
  <si>
    <t>006352</t>
  </si>
  <si>
    <t>006353</t>
  </si>
  <si>
    <t>006354</t>
  </si>
  <si>
    <t>006355</t>
  </si>
  <si>
    <t>006356</t>
  </si>
  <si>
    <t>006357</t>
  </si>
  <si>
    <t>006358</t>
  </si>
  <si>
    <t>006359</t>
  </si>
  <si>
    <t>006360</t>
  </si>
  <si>
    <t>006361</t>
  </si>
  <si>
    <t>006362</t>
  </si>
  <si>
    <t>006363</t>
  </si>
  <si>
    <t>006364</t>
  </si>
  <si>
    <t>006365</t>
  </si>
  <si>
    <t>006366</t>
  </si>
  <si>
    <t>006367</t>
  </si>
  <si>
    <t>006368</t>
  </si>
  <si>
    <t>006369</t>
  </si>
  <si>
    <t>006370</t>
  </si>
  <si>
    <t>006371</t>
  </si>
  <si>
    <t>006372</t>
  </si>
  <si>
    <t>006373</t>
  </si>
  <si>
    <t>006374</t>
  </si>
  <si>
    <t>006375</t>
  </si>
  <si>
    <t>006376</t>
  </si>
  <si>
    <t>006377</t>
  </si>
  <si>
    <t>006378</t>
  </si>
  <si>
    <t>006379</t>
  </si>
  <si>
    <t>006380</t>
  </si>
  <si>
    <t>006381</t>
  </si>
  <si>
    <t>006382</t>
  </si>
  <si>
    <t>006383</t>
  </si>
  <si>
    <t>006384</t>
  </si>
  <si>
    <t>006385</t>
  </si>
  <si>
    <t>006386</t>
  </si>
  <si>
    <t>006387</t>
  </si>
  <si>
    <t>006388</t>
  </si>
  <si>
    <t>006389</t>
  </si>
  <si>
    <t>006390</t>
  </si>
  <si>
    <t>006391</t>
  </si>
  <si>
    <t>006392</t>
  </si>
  <si>
    <t>006393</t>
  </si>
  <si>
    <t>006394</t>
  </si>
  <si>
    <t>006395</t>
  </si>
  <si>
    <t>006396</t>
  </si>
  <si>
    <t>006397</t>
  </si>
  <si>
    <t>006398</t>
  </si>
  <si>
    <t>006399</t>
  </si>
  <si>
    <t>006400</t>
  </si>
  <si>
    <t>006401</t>
  </si>
  <si>
    <t>006402</t>
  </si>
  <si>
    <t>006403</t>
  </si>
  <si>
    <t>006404</t>
  </si>
  <si>
    <t>006405</t>
  </si>
  <si>
    <t>006406</t>
  </si>
  <si>
    <t>006407</t>
  </si>
  <si>
    <t>006408</t>
  </si>
  <si>
    <t>006409</t>
  </si>
  <si>
    <t>006410</t>
  </si>
  <si>
    <t>006411</t>
  </si>
  <si>
    <t>006412</t>
  </si>
  <si>
    <t>006413</t>
  </si>
  <si>
    <t>006414</t>
  </si>
  <si>
    <t>006415</t>
  </si>
  <si>
    <t>006416</t>
  </si>
  <si>
    <t>006417</t>
  </si>
  <si>
    <t>006418</t>
  </si>
  <si>
    <t>006419</t>
  </si>
  <si>
    <t>006420</t>
  </si>
  <si>
    <t>006421</t>
  </si>
  <si>
    <t>006422</t>
  </si>
  <si>
    <t>006423</t>
  </si>
  <si>
    <t>006424</t>
  </si>
  <si>
    <t>006425</t>
  </si>
  <si>
    <t>006426</t>
  </si>
  <si>
    <t>006427</t>
  </si>
  <si>
    <t>006428</t>
  </si>
  <si>
    <t>006429</t>
  </si>
  <si>
    <t>006430</t>
  </si>
  <si>
    <t>006431</t>
  </si>
  <si>
    <t>006432</t>
  </si>
  <si>
    <t>006433</t>
  </si>
  <si>
    <t>006434</t>
  </si>
  <si>
    <t>006435</t>
  </si>
  <si>
    <t>006436</t>
  </si>
  <si>
    <t>006437</t>
  </si>
  <si>
    <t>006438</t>
  </si>
  <si>
    <t>006439</t>
  </si>
  <si>
    <t>006440</t>
  </si>
  <si>
    <t>006441</t>
  </si>
  <si>
    <t>006442</t>
  </si>
  <si>
    <t>006443</t>
  </si>
  <si>
    <t>006444</t>
  </si>
  <si>
    <t>006445</t>
  </si>
  <si>
    <t>006446</t>
  </si>
  <si>
    <t>006447</t>
  </si>
  <si>
    <t>006448</t>
  </si>
  <si>
    <t>006449</t>
  </si>
  <si>
    <t>006450</t>
  </si>
  <si>
    <t>006451</t>
  </si>
  <si>
    <t>006452</t>
  </si>
  <si>
    <t>006453</t>
  </si>
  <si>
    <t>006454</t>
  </si>
  <si>
    <t>006455</t>
  </si>
  <si>
    <t>006456</t>
  </si>
  <si>
    <t>006457</t>
  </si>
  <si>
    <t>006458</t>
  </si>
  <si>
    <t>006459</t>
  </si>
  <si>
    <t>006460</t>
  </si>
  <si>
    <t>006461</t>
  </si>
  <si>
    <t>006462</t>
  </si>
  <si>
    <t>006463</t>
  </si>
  <si>
    <t>006464</t>
  </si>
  <si>
    <t>006465</t>
  </si>
  <si>
    <t>006466</t>
  </si>
  <si>
    <t>006467</t>
  </si>
  <si>
    <t>006468</t>
  </si>
  <si>
    <t>006469</t>
  </si>
  <si>
    <t>006470</t>
  </si>
  <si>
    <t>006471</t>
  </si>
  <si>
    <t>006472</t>
  </si>
  <si>
    <t>006473</t>
  </si>
  <si>
    <t>006474</t>
  </si>
  <si>
    <t>006475</t>
  </si>
  <si>
    <t>006476</t>
  </si>
  <si>
    <t>006477</t>
  </si>
  <si>
    <t>006478</t>
  </si>
  <si>
    <t>006479</t>
  </si>
  <si>
    <t>006480</t>
  </si>
  <si>
    <t>006481</t>
  </si>
  <si>
    <t>006482</t>
  </si>
  <si>
    <t>006483</t>
  </si>
  <si>
    <t>006484</t>
  </si>
  <si>
    <t>006485</t>
  </si>
  <si>
    <t>006486</t>
  </si>
  <si>
    <t>006487</t>
  </si>
  <si>
    <t>006488</t>
  </si>
  <si>
    <t>006489</t>
  </si>
  <si>
    <t>006490</t>
  </si>
  <si>
    <t>006491</t>
  </si>
  <si>
    <t>006492</t>
  </si>
  <si>
    <t>006493</t>
  </si>
  <si>
    <t>006494</t>
  </si>
  <si>
    <t>006495</t>
  </si>
  <si>
    <t>006496</t>
  </si>
  <si>
    <t>006497</t>
  </si>
  <si>
    <t>006498</t>
  </si>
  <si>
    <t>006499</t>
  </si>
  <si>
    <t>006500</t>
  </si>
  <si>
    <t>006501</t>
  </si>
  <si>
    <t>006502</t>
  </si>
  <si>
    <t>006503</t>
  </si>
  <si>
    <t>006504</t>
  </si>
  <si>
    <t>006505</t>
  </si>
  <si>
    <t>006506</t>
  </si>
  <si>
    <t>006507</t>
  </si>
  <si>
    <t>006508</t>
  </si>
  <si>
    <t>006509</t>
  </si>
  <si>
    <t>006510</t>
  </si>
  <si>
    <t>006511</t>
  </si>
  <si>
    <t>006512</t>
  </si>
  <si>
    <t>006513</t>
  </si>
  <si>
    <t>006514</t>
  </si>
  <si>
    <t>006515</t>
  </si>
  <si>
    <t>006516</t>
  </si>
  <si>
    <t>006517</t>
  </si>
  <si>
    <t>006518</t>
  </si>
  <si>
    <t>006519</t>
  </si>
  <si>
    <t>006520</t>
  </si>
  <si>
    <t>006521</t>
  </si>
  <si>
    <t>006522</t>
  </si>
  <si>
    <t>006523</t>
  </si>
  <si>
    <t>006524</t>
  </si>
  <si>
    <t>006525</t>
  </si>
  <si>
    <t>006526</t>
  </si>
  <si>
    <t>006527</t>
  </si>
  <si>
    <t>006528</t>
  </si>
  <si>
    <t>006529</t>
  </si>
  <si>
    <t>006530</t>
  </si>
  <si>
    <t>006531</t>
  </si>
  <si>
    <t>006532</t>
  </si>
  <si>
    <t>006533</t>
  </si>
  <si>
    <t>006534</t>
  </si>
  <si>
    <t>006535</t>
  </si>
  <si>
    <t>006536</t>
  </si>
  <si>
    <t>006537</t>
  </si>
  <si>
    <t>006538</t>
  </si>
  <si>
    <t>006539</t>
  </si>
  <si>
    <t>006540</t>
  </si>
  <si>
    <t>006541</t>
  </si>
  <si>
    <t>006542</t>
  </si>
  <si>
    <t>006543</t>
  </si>
  <si>
    <t>006544</t>
  </si>
  <si>
    <t>006545</t>
  </si>
  <si>
    <t>006546</t>
  </si>
  <si>
    <t>006547</t>
  </si>
  <si>
    <t>006548</t>
  </si>
  <si>
    <t>006549</t>
  </si>
  <si>
    <t>006550</t>
  </si>
  <si>
    <t>006551</t>
  </si>
  <si>
    <t>006552</t>
  </si>
  <si>
    <t>006553</t>
  </si>
  <si>
    <t>006554</t>
  </si>
  <si>
    <t>006555</t>
  </si>
  <si>
    <t>006556</t>
  </si>
  <si>
    <t>006557</t>
  </si>
  <si>
    <t>006558</t>
  </si>
  <si>
    <t>006559</t>
  </si>
  <si>
    <t>006560</t>
  </si>
  <si>
    <t>006561</t>
  </si>
  <si>
    <t>006562</t>
  </si>
  <si>
    <t>006563</t>
  </si>
  <si>
    <t>006564</t>
  </si>
  <si>
    <t>006565</t>
  </si>
  <si>
    <t>006566</t>
  </si>
  <si>
    <t>006567</t>
  </si>
  <si>
    <t>006568</t>
  </si>
  <si>
    <t>006569</t>
  </si>
  <si>
    <t>006570</t>
  </si>
  <si>
    <t>006571</t>
  </si>
  <si>
    <t>006572</t>
  </si>
  <si>
    <t>006573</t>
  </si>
  <si>
    <t>006574</t>
  </si>
  <si>
    <t>006575</t>
  </si>
  <si>
    <t>006576</t>
  </si>
  <si>
    <t>006577</t>
  </si>
  <si>
    <t>006578</t>
  </si>
  <si>
    <t>006579</t>
  </si>
  <si>
    <t>006580</t>
  </si>
  <si>
    <t>006581</t>
  </si>
  <si>
    <t>006582</t>
  </si>
  <si>
    <t>006583</t>
  </si>
  <si>
    <t>006584</t>
  </si>
  <si>
    <t>006585</t>
  </si>
  <si>
    <t>006586</t>
  </si>
  <si>
    <t>006587</t>
  </si>
  <si>
    <t>006588</t>
  </si>
  <si>
    <t>006589</t>
  </si>
  <si>
    <t>006590</t>
  </si>
  <si>
    <t>006591</t>
  </si>
  <si>
    <t>006592</t>
  </si>
  <si>
    <t>006593</t>
  </si>
  <si>
    <t>006594</t>
  </si>
  <si>
    <t>006595</t>
  </si>
  <si>
    <t>006596</t>
  </si>
  <si>
    <t>006597</t>
  </si>
  <si>
    <t>006598</t>
  </si>
  <si>
    <t>006599</t>
  </si>
  <si>
    <t>006600</t>
  </si>
  <si>
    <t>006601</t>
  </si>
  <si>
    <t>006602</t>
  </si>
  <si>
    <t>006603</t>
  </si>
  <si>
    <t>006604</t>
  </si>
  <si>
    <t>006605</t>
  </si>
  <si>
    <t>006606</t>
  </si>
  <si>
    <t>006607</t>
  </si>
  <si>
    <t>006608</t>
  </si>
  <si>
    <t>006609</t>
  </si>
  <si>
    <t>006610</t>
  </si>
  <si>
    <t>006611</t>
  </si>
  <si>
    <t>006612</t>
  </si>
  <si>
    <t>006613</t>
  </si>
  <si>
    <t>006614</t>
  </si>
  <si>
    <t>006615</t>
  </si>
  <si>
    <t>006616</t>
  </si>
  <si>
    <t>006617</t>
  </si>
  <si>
    <t>006618</t>
  </si>
  <si>
    <t>006619</t>
  </si>
  <si>
    <t>006620</t>
  </si>
  <si>
    <t>006621</t>
  </si>
  <si>
    <t>006622</t>
  </si>
  <si>
    <t>006623</t>
  </si>
  <si>
    <t>006624</t>
  </si>
  <si>
    <t>006625</t>
  </si>
  <si>
    <t>006626</t>
  </si>
  <si>
    <t>006627</t>
  </si>
  <si>
    <t>006628</t>
  </si>
  <si>
    <t>006629</t>
  </si>
  <si>
    <t>006630</t>
  </si>
  <si>
    <t>006631</t>
  </si>
  <si>
    <t>006632</t>
  </si>
  <si>
    <t>006633</t>
  </si>
  <si>
    <t>006634</t>
  </si>
  <si>
    <t>006635</t>
  </si>
  <si>
    <t>006636</t>
  </si>
  <si>
    <t>006637</t>
  </si>
  <si>
    <t>006638</t>
  </si>
  <si>
    <t>006639</t>
  </si>
  <si>
    <t>006640</t>
  </si>
  <si>
    <t>006641</t>
  </si>
  <si>
    <t>006642</t>
  </si>
  <si>
    <t>006643</t>
  </si>
  <si>
    <t>006644</t>
  </si>
  <si>
    <t>006645</t>
  </si>
  <si>
    <t>006646</t>
  </si>
  <si>
    <t>006647</t>
  </si>
  <si>
    <t>006648</t>
  </si>
  <si>
    <t>006649</t>
  </si>
  <si>
    <t>006650</t>
  </si>
  <si>
    <t>006651</t>
  </si>
  <si>
    <t>006652</t>
  </si>
  <si>
    <t>006653</t>
  </si>
  <si>
    <t>006654</t>
  </si>
  <si>
    <t>006655</t>
  </si>
  <si>
    <t>006656</t>
  </si>
  <si>
    <t>006657</t>
  </si>
  <si>
    <t>006658</t>
  </si>
  <si>
    <t>006659</t>
  </si>
  <si>
    <t>006660</t>
  </si>
  <si>
    <t>006661</t>
  </si>
  <si>
    <t>006662</t>
  </si>
  <si>
    <t>006663</t>
  </si>
  <si>
    <t>006664</t>
  </si>
  <si>
    <t>006665</t>
  </si>
  <si>
    <t>006666</t>
  </si>
  <si>
    <t>006667</t>
  </si>
  <si>
    <t>006668</t>
  </si>
  <si>
    <t>006669</t>
  </si>
  <si>
    <t>006670</t>
  </si>
  <si>
    <t>006671</t>
  </si>
  <si>
    <t>006672</t>
  </si>
  <si>
    <t>006673</t>
  </si>
  <si>
    <t>006674</t>
  </si>
  <si>
    <t>006675</t>
  </si>
  <si>
    <t>006676</t>
  </si>
  <si>
    <t>006677</t>
  </si>
  <si>
    <t>006678</t>
  </si>
  <si>
    <t>006679</t>
  </si>
  <si>
    <t>006680</t>
  </si>
  <si>
    <t>006681</t>
  </si>
  <si>
    <t>006682</t>
  </si>
  <si>
    <t>006683</t>
  </si>
  <si>
    <t>006684</t>
  </si>
  <si>
    <t>006685</t>
  </si>
  <si>
    <t>006686</t>
  </si>
  <si>
    <t>006687</t>
  </si>
  <si>
    <t>006688</t>
  </si>
  <si>
    <t>006689</t>
  </si>
  <si>
    <t>006690</t>
  </si>
  <si>
    <t>006691</t>
  </si>
  <si>
    <t>006692</t>
  </si>
  <si>
    <t>006693</t>
  </si>
  <si>
    <t>006694</t>
  </si>
  <si>
    <t>006695</t>
  </si>
  <si>
    <t>006696</t>
  </si>
  <si>
    <t>006697</t>
  </si>
  <si>
    <t>006698</t>
  </si>
  <si>
    <t>006699</t>
  </si>
  <si>
    <t>006700</t>
  </si>
  <si>
    <t>006701</t>
  </si>
  <si>
    <t>006702</t>
  </si>
  <si>
    <t>006703</t>
  </si>
  <si>
    <t>006704</t>
  </si>
  <si>
    <t>006705</t>
  </si>
  <si>
    <t>006706</t>
  </si>
  <si>
    <t>006707</t>
  </si>
  <si>
    <t>006708</t>
  </si>
  <si>
    <t>006709</t>
  </si>
  <si>
    <t>006710</t>
  </si>
  <si>
    <t>006711</t>
  </si>
  <si>
    <t>006712</t>
  </si>
  <si>
    <t>006713</t>
  </si>
  <si>
    <t>006714</t>
  </si>
  <si>
    <t>006715</t>
  </si>
  <si>
    <t>006716</t>
  </si>
  <si>
    <t>006717</t>
  </si>
  <si>
    <t>006718</t>
  </si>
  <si>
    <t>006719</t>
  </si>
  <si>
    <t>006720</t>
  </si>
  <si>
    <t>006721</t>
  </si>
  <si>
    <t>006722</t>
  </si>
  <si>
    <t>006723</t>
  </si>
  <si>
    <t>006724</t>
  </si>
  <si>
    <t>006725</t>
  </si>
  <si>
    <t>006726</t>
  </si>
  <si>
    <t>006727</t>
  </si>
  <si>
    <t>006728</t>
  </si>
  <si>
    <t>006729</t>
  </si>
  <si>
    <t>006730</t>
  </si>
  <si>
    <t>006731</t>
  </si>
  <si>
    <t>006732</t>
  </si>
  <si>
    <t>006733</t>
  </si>
  <si>
    <t>006734</t>
  </si>
  <si>
    <t>006735</t>
  </si>
  <si>
    <t>006736</t>
  </si>
  <si>
    <t>006737</t>
  </si>
  <si>
    <t>006738</t>
  </si>
  <si>
    <t>006739</t>
  </si>
  <si>
    <t>006740</t>
  </si>
  <si>
    <t>006741</t>
  </si>
  <si>
    <t>006742</t>
  </si>
  <si>
    <t>006743</t>
  </si>
  <si>
    <t>006744</t>
  </si>
  <si>
    <t>006745</t>
  </si>
  <si>
    <t>006746</t>
  </si>
  <si>
    <t>006747</t>
  </si>
  <si>
    <t>006748</t>
  </si>
  <si>
    <t>006749</t>
  </si>
  <si>
    <t>006750</t>
  </si>
  <si>
    <t>006751</t>
  </si>
  <si>
    <t>006752</t>
  </si>
  <si>
    <t>006753</t>
  </si>
  <si>
    <t>006754</t>
  </si>
  <si>
    <t>006755</t>
  </si>
  <si>
    <t>006756</t>
  </si>
  <si>
    <t>006757</t>
  </si>
  <si>
    <t>006758</t>
  </si>
  <si>
    <t>006759</t>
  </si>
  <si>
    <t>006760</t>
  </si>
  <si>
    <t>006761</t>
  </si>
  <si>
    <t>006762</t>
  </si>
  <si>
    <t>006763</t>
  </si>
  <si>
    <t>006764</t>
  </si>
  <si>
    <t>006765</t>
  </si>
  <si>
    <t>006766</t>
  </si>
  <si>
    <t>006767</t>
  </si>
  <si>
    <t>006768</t>
  </si>
  <si>
    <t>006769</t>
  </si>
  <si>
    <t>006770</t>
  </si>
  <si>
    <t>006771</t>
  </si>
  <si>
    <t>006772</t>
  </si>
  <si>
    <t>006773</t>
  </si>
  <si>
    <t>006774</t>
  </si>
  <si>
    <t>006775</t>
  </si>
  <si>
    <t>006776</t>
  </si>
  <si>
    <t>006777</t>
  </si>
  <si>
    <t>006778</t>
  </si>
  <si>
    <t>006779</t>
  </si>
  <si>
    <t>006780</t>
  </si>
  <si>
    <t>006781</t>
  </si>
  <si>
    <t>006782</t>
  </si>
  <si>
    <t>006783</t>
  </si>
  <si>
    <t>006784</t>
  </si>
  <si>
    <t>006785</t>
  </si>
  <si>
    <t>006786</t>
  </si>
  <si>
    <t>006787</t>
  </si>
  <si>
    <t>006788</t>
  </si>
  <si>
    <t>006789</t>
  </si>
  <si>
    <t>006790</t>
  </si>
  <si>
    <t>006791</t>
  </si>
  <si>
    <t>006792</t>
  </si>
  <si>
    <t>006793</t>
  </si>
  <si>
    <t>006794</t>
  </si>
  <si>
    <t>006795</t>
  </si>
  <si>
    <t>006796</t>
  </si>
  <si>
    <t>006797</t>
  </si>
  <si>
    <t>006798</t>
  </si>
  <si>
    <t>006799</t>
  </si>
  <si>
    <t>006800</t>
  </si>
  <si>
    <t>006801</t>
  </si>
  <si>
    <t>006802</t>
  </si>
  <si>
    <t>006803</t>
  </si>
  <si>
    <t>006804</t>
  </si>
  <si>
    <t>006805</t>
  </si>
  <si>
    <t>006806</t>
  </si>
  <si>
    <t>006807</t>
  </si>
  <si>
    <t>006808</t>
  </si>
  <si>
    <t>006809</t>
  </si>
  <si>
    <t>006810</t>
  </si>
  <si>
    <t>006811</t>
  </si>
  <si>
    <t>006812</t>
  </si>
  <si>
    <t>006813</t>
  </si>
  <si>
    <t>006814</t>
  </si>
  <si>
    <t>006815</t>
  </si>
  <si>
    <t>006816</t>
  </si>
  <si>
    <t>006817</t>
  </si>
  <si>
    <t>006818</t>
  </si>
  <si>
    <t>006819</t>
  </si>
  <si>
    <t>006820</t>
  </si>
  <si>
    <t>006821</t>
  </si>
  <si>
    <t>006822</t>
  </si>
  <si>
    <t>006823</t>
  </si>
  <si>
    <t>006824</t>
  </si>
  <si>
    <t>006825</t>
  </si>
  <si>
    <t>006826</t>
  </si>
  <si>
    <t>006827</t>
  </si>
  <si>
    <t>006828</t>
  </si>
  <si>
    <t>006829</t>
  </si>
  <si>
    <t>006830</t>
  </si>
  <si>
    <t>006831</t>
  </si>
  <si>
    <t>006832</t>
  </si>
  <si>
    <t>006833</t>
  </si>
  <si>
    <t>006834</t>
  </si>
  <si>
    <t>006835</t>
  </si>
  <si>
    <t>006836</t>
  </si>
  <si>
    <t>006837</t>
  </si>
  <si>
    <t>006838</t>
  </si>
  <si>
    <t>006839</t>
  </si>
  <si>
    <t>006840</t>
  </si>
  <si>
    <t>006841</t>
  </si>
  <si>
    <t>006842</t>
  </si>
  <si>
    <t>006843</t>
  </si>
  <si>
    <t>006844</t>
  </si>
  <si>
    <t>006845</t>
  </si>
  <si>
    <t>006846</t>
  </si>
  <si>
    <t>006847</t>
  </si>
  <si>
    <t>006848</t>
  </si>
  <si>
    <t>006849</t>
  </si>
  <si>
    <t>006850</t>
  </si>
  <si>
    <t>006851</t>
  </si>
  <si>
    <t>006852</t>
  </si>
  <si>
    <t>006853</t>
  </si>
  <si>
    <t>006854</t>
  </si>
  <si>
    <t>006855</t>
  </si>
  <si>
    <t>006856</t>
  </si>
  <si>
    <t>006857</t>
  </si>
  <si>
    <t>006858</t>
  </si>
  <si>
    <t>006859</t>
  </si>
  <si>
    <t>006860</t>
  </si>
  <si>
    <t>006861</t>
  </si>
  <si>
    <t>006862</t>
  </si>
  <si>
    <t>006863</t>
  </si>
  <si>
    <t>006864</t>
  </si>
  <si>
    <t>006865</t>
  </si>
  <si>
    <t>006866</t>
  </si>
  <si>
    <t>006867</t>
  </si>
  <si>
    <t>006868</t>
  </si>
  <si>
    <t>006869</t>
  </si>
  <si>
    <t>006870</t>
  </si>
  <si>
    <t>006871</t>
  </si>
  <si>
    <t>006872</t>
  </si>
  <si>
    <t>006873</t>
  </si>
  <si>
    <t>006874</t>
  </si>
  <si>
    <t>006875</t>
  </si>
  <si>
    <t>006876</t>
  </si>
  <si>
    <t>006877</t>
  </si>
  <si>
    <t>006878</t>
  </si>
  <si>
    <t>006879</t>
  </si>
  <si>
    <t>006880</t>
  </si>
  <si>
    <t>006881</t>
  </si>
  <si>
    <t>006882</t>
  </si>
  <si>
    <t>006883</t>
  </si>
  <si>
    <t>006884</t>
  </si>
  <si>
    <t>006885</t>
  </si>
  <si>
    <t>006886</t>
  </si>
  <si>
    <t>006887</t>
  </si>
  <si>
    <t>006888</t>
  </si>
  <si>
    <t>006889</t>
  </si>
  <si>
    <t>006890</t>
  </si>
  <si>
    <t>006891</t>
  </si>
  <si>
    <t>006892</t>
  </si>
  <si>
    <t>006893</t>
  </si>
  <si>
    <t>006894</t>
  </si>
  <si>
    <t>006895</t>
  </si>
  <si>
    <t>006896</t>
  </si>
  <si>
    <t>006897</t>
  </si>
  <si>
    <t>006898</t>
  </si>
  <si>
    <t>006899</t>
  </si>
  <si>
    <t>006900</t>
  </si>
  <si>
    <t>006901</t>
  </si>
  <si>
    <t>006902</t>
  </si>
  <si>
    <t>006903</t>
  </si>
  <si>
    <t>006904</t>
  </si>
  <si>
    <t>006905</t>
  </si>
  <si>
    <t>006906</t>
  </si>
  <si>
    <t>006907</t>
  </si>
  <si>
    <t>006908</t>
  </si>
  <si>
    <t>006909</t>
  </si>
  <si>
    <t>006910</t>
  </si>
  <si>
    <t>006911</t>
  </si>
  <si>
    <t>006912</t>
  </si>
  <si>
    <t>006913</t>
  </si>
  <si>
    <t>006914</t>
  </si>
  <si>
    <t>006915</t>
  </si>
  <si>
    <t>006916</t>
  </si>
  <si>
    <t>006917</t>
  </si>
  <si>
    <t>006918</t>
  </si>
  <si>
    <t>006919</t>
  </si>
  <si>
    <t>006920</t>
  </si>
  <si>
    <t>006921</t>
  </si>
  <si>
    <t>006922</t>
  </si>
  <si>
    <t>006923</t>
  </si>
  <si>
    <t>006924</t>
  </si>
  <si>
    <t>006925</t>
  </si>
  <si>
    <t>006926</t>
  </si>
  <si>
    <t>006927</t>
  </si>
  <si>
    <t>006928</t>
  </si>
  <si>
    <t>006929</t>
  </si>
  <si>
    <t>006930</t>
  </si>
  <si>
    <t>006931</t>
  </si>
  <si>
    <t>006932</t>
  </si>
  <si>
    <t>006933</t>
  </si>
  <si>
    <t>006934</t>
  </si>
  <si>
    <t>006935</t>
  </si>
  <si>
    <t>006936</t>
  </si>
  <si>
    <t>006937</t>
  </si>
  <si>
    <t>006938</t>
  </si>
  <si>
    <t>006939</t>
  </si>
  <si>
    <t>006940</t>
  </si>
  <si>
    <t>006941</t>
  </si>
  <si>
    <t>006942</t>
  </si>
  <si>
    <t>006943</t>
  </si>
  <si>
    <t>006944</t>
  </si>
  <si>
    <t>006945</t>
  </si>
  <si>
    <t>006946</t>
  </si>
  <si>
    <t>006947</t>
  </si>
  <si>
    <t>006948</t>
  </si>
  <si>
    <t>006949</t>
  </si>
  <si>
    <t>006950</t>
  </si>
  <si>
    <t>006951</t>
  </si>
  <si>
    <t>006952</t>
  </si>
  <si>
    <t>006953</t>
  </si>
  <si>
    <t>006954</t>
  </si>
  <si>
    <t>006955</t>
  </si>
  <si>
    <t>006956</t>
  </si>
  <si>
    <t>006957</t>
  </si>
  <si>
    <t>006958</t>
  </si>
  <si>
    <t>006959</t>
  </si>
  <si>
    <t>006960</t>
  </si>
  <si>
    <t>006961</t>
  </si>
  <si>
    <t>006962</t>
  </si>
  <si>
    <t>006963</t>
  </si>
  <si>
    <t>006964</t>
  </si>
  <si>
    <t>006965</t>
  </si>
  <si>
    <t>006966</t>
  </si>
  <si>
    <t>006967</t>
  </si>
  <si>
    <t>006968</t>
  </si>
  <si>
    <t>006969</t>
  </si>
  <si>
    <t>006970</t>
  </si>
  <si>
    <t>006971</t>
  </si>
  <si>
    <t>006972</t>
  </si>
  <si>
    <t>006973</t>
  </si>
  <si>
    <t>006974</t>
  </si>
  <si>
    <t>006975</t>
  </si>
  <si>
    <t>006976</t>
  </si>
  <si>
    <t>006977</t>
  </si>
  <si>
    <t>006978</t>
  </si>
  <si>
    <t>006979</t>
  </si>
  <si>
    <t>006980</t>
  </si>
  <si>
    <t>006981</t>
  </si>
  <si>
    <t>006982</t>
  </si>
  <si>
    <t>006983</t>
  </si>
  <si>
    <t>006984</t>
  </si>
  <si>
    <t>006985</t>
  </si>
  <si>
    <t>006986</t>
  </si>
  <si>
    <t>006987</t>
  </si>
  <si>
    <t>006988</t>
  </si>
  <si>
    <t>006989</t>
  </si>
  <si>
    <t>006990</t>
  </si>
  <si>
    <t>006991</t>
  </si>
  <si>
    <t>006992</t>
  </si>
  <si>
    <t>006993</t>
  </si>
  <si>
    <t>006994</t>
  </si>
  <si>
    <t>006995</t>
  </si>
  <si>
    <t>006996</t>
  </si>
  <si>
    <t>006997</t>
  </si>
  <si>
    <t>006998</t>
  </si>
  <si>
    <t>006999</t>
  </si>
  <si>
    <t>007000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</si>
  <si>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</si>
  <si>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</si>
  <si>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</si>
  <si>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</si>
  <si>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</si>
  <si>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</si>
  <si>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</si>
  <si>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</si>
  <si>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</si>
  <si>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</si>
  <si>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</si>
  <si>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</si>
  <si>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</si>
  <si>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</si>
  <si>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</si>
  <si>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</si>
  <si>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</si>
  <si>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</si>
  <si>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</si>
  <si>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</si>
  <si>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</si>
  <si>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</si>
  <si>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</si>
  <si>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</si>
  <si>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</si>
  <si>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</si>
  <si>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007027</t>
  </si>
  <si>
    <t>007028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</si>
  <si>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</si>
  <si>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</si>
  <si>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</si>
  <si>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</si>
  <si>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</si>
  <si>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</si>
  <si>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</si>
  <si>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</si>
  <si>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</si>
  <si>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</si>
  <si>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</si>
  <si>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</si>
  <si>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</si>
  <si>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</si>
  <si>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</si>
  <si>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</si>
  <si>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</si>
  <si>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</si>
  <si>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</si>
  <si>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</si>
  <si>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</si>
  <si>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007050</t>
  </si>
  <si>
    <t>007051</t>
  </si>
  <si>
    <t>007052</t>
  </si>
  <si>
    <t>007053</t>
  </si>
  <si>
    <t>007054</t>
  </si>
  <si>
    <t>007055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</si>
  <si>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</si>
  <si>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</si>
  <si>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</si>
  <si>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</si>
  <si>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</si>
  <si>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</si>
  <si>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</si>
  <si>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</si>
  <si>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</si>
  <si>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</si>
  <si>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</si>
  <si>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</si>
  <si>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</si>
  <si>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</si>
  <si>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</si>
  <si>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</si>
  <si>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</si>
  <si>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</si>
  <si>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</si>
  <si>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007075</t>
  </si>
  <si>
    <t>007076</t>
  </si>
  <si>
    <t>007077</t>
  </si>
  <si>
    <t>007078</t>
  </si>
  <si>
    <t>007079</t>
  </si>
  <si>
    <t>007080</t>
  </si>
  <si>
    <t>007081</t>
  </si>
  <si>
    <t>007082</t>
  </si>
  <si>
    <t>007083</t>
  </si>
  <si>
    <t>007084</t>
  </si>
  <si>
    <t>007085</t>
  </si>
  <si>
    <t>007086</t>
  </si>
  <si>
    <t>007087</t>
  </si>
  <si>
    <t>007088</t>
  </si>
  <si>
    <t>007089</t>
  </si>
  <si>
    <t>007090</t>
  </si>
  <si>
    <t>007091</t>
  </si>
  <si>
    <t>007092</t>
  </si>
  <si>
    <t>007093</t>
  </si>
  <si>
    <t>007094</t>
  </si>
  <si>
    <t>007095</t>
  </si>
  <si>
    <t>007096</t>
  </si>
  <si>
    <t>007097</t>
  </si>
  <si>
    <t>007098</t>
  </si>
  <si>
    <t>007099</t>
  </si>
  <si>
    <t>007100</t>
  </si>
  <si>
    <t>007101</t>
  </si>
  <si>
    <t>007102</t>
  </si>
  <si>
    <t>007103</t>
  </si>
  <si>
    <t>007104</t>
  </si>
  <si>
    <t>007105</t>
  </si>
  <si>
    <t>007106</t>
  </si>
  <si>
    <t>007107</t>
  </si>
  <si>
    <t>007108</t>
  </si>
  <si>
    <t>007109</t>
  </si>
  <si>
    <t>007110</t>
  </si>
  <si>
    <t>007111</t>
  </si>
  <si>
    <t>007112</t>
  </si>
  <si>
    <t>007113</t>
  </si>
  <si>
    <t>007114</t>
  </si>
  <si>
    <t>007115</t>
  </si>
  <si>
    <t>007116</t>
  </si>
  <si>
    <t>007117</t>
  </si>
  <si>
    <t>007118</t>
  </si>
  <si>
    <t>007119</t>
  </si>
  <si>
    <t>007120</t>
  </si>
  <si>
    <t>007121</t>
  </si>
  <si>
    <t>007122</t>
  </si>
  <si>
    <t>007123</t>
  </si>
  <si>
    <t>007124</t>
  </si>
  <si>
    <t>007125</t>
  </si>
  <si>
    <t>007126</t>
  </si>
  <si>
    <t>007127</t>
  </si>
  <si>
    <t>007128</t>
  </si>
  <si>
    <t>007129</t>
  </si>
  <si>
    <t>007130</t>
  </si>
  <si>
    <t>007131</t>
  </si>
  <si>
    <t>007132</t>
  </si>
  <si>
    <t>007133</t>
  </si>
  <si>
    <t>007134</t>
  </si>
  <si>
    <t>007135</t>
  </si>
  <si>
    <t>007136</t>
  </si>
  <si>
    <t>007137</t>
  </si>
  <si>
    <t>007138</t>
  </si>
  <si>
    <t>007139</t>
  </si>
  <si>
    <t>007140</t>
  </si>
  <si>
    <t>007141</t>
  </si>
  <si>
    <t>007142</t>
  </si>
  <si>
    <t>007143</t>
  </si>
  <si>
    <t>007144</t>
  </si>
  <si>
    <t>007145</t>
  </si>
  <si>
    <t>007146</t>
  </si>
  <si>
    <t>007147</t>
  </si>
  <si>
    <t>007148</t>
  </si>
  <si>
    <t>007149</t>
  </si>
  <si>
    <t>007150</t>
  </si>
  <si>
    <t>007151</t>
  </si>
  <si>
    <t>007152</t>
  </si>
  <si>
    <t>007153</t>
  </si>
  <si>
    <t>007154</t>
  </si>
  <si>
    <t>007155</t>
  </si>
  <si>
    <t>007156</t>
  </si>
  <si>
    <t>007157</t>
  </si>
  <si>
    <t>007158</t>
  </si>
  <si>
    <t>007159</t>
  </si>
  <si>
    <t>007160</t>
  </si>
  <si>
    <t>007161</t>
  </si>
  <si>
    <t>007162</t>
  </si>
  <si>
    <t>007163</t>
  </si>
  <si>
    <t>007164</t>
  </si>
  <si>
    <t>007165</t>
  </si>
  <si>
    <t>007166</t>
  </si>
  <si>
    <t>007167</t>
  </si>
  <si>
    <t>007168</t>
  </si>
  <si>
    <t>007169</t>
  </si>
  <si>
    <t>007170</t>
  </si>
  <si>
    <t>007171</t>
  </si>
  <si>
    <t>007172</t>
  </si>
  <si>
    <t>007173</t>
  </si>
  <si>
    <t>007174</t>
  </si>
  <si>
    <t>007175</t>
  </si>
  <si>
    <t>007176</t>
  </si>
  <si>
    <t>007177</t>
  </si>
  <si>
    <t>007178</t>
  </si>
  <si>
    <t>007179</t>
  </si>
  <si>
    <t>007180</t>
  </si>
  <si>
    <t>007181</t>
  </si>
  <si>
    <t>007182</t>
  </si>
  <si>
    <t>007183</t>
  </si>
  <si>
    <t>007184</t>
  </si>
  <si>
    <t>007185</t>
  </si>
  <si>
    <t>007186</t>
  </si>
  <si>
    <t>007187</t>
  </si>
  <si>
    <t>007188</t>
  </si>
  <si>
    <t>007189</t>
  </si>
  <si>
    <t>007190</t>
  </si>
  <si>
    <t>007191</t>
  </si>
  <si>
    <t>007192</t>
  </si>
  <si>
    <t>007193</t>
  </si>
  <si>
    <t>007194</t>
  </si>
  <si>
    <t>007195</t>
  </si>
  <si>
    <t>007196</t>
  </si>
  <si>
    <t>007197</t>
  </si>
  <si>
    <t>007198</t>
  </si>
  <si>
    <t>007199</t>
  </si>
  <si>
    <t>007200</t>
  </si>
  <si>
    <t>007201</t>
  </si>
  <si>
    <t>007202</t>
  </si>
  <si>
    <t>007203</t>
  </si>
  <si>
    <t>007204</t>
  </si>
  <si>
    <t>007205</t>
  </si>
  <si>
    <t>007206</t>
  </si>
  <si>
    <t>007207</t>
  </si>
  <si>
    <t>007208</t>
  </si>
  <si>
    <t>007209</t>
  </si>
  <si>
    <t>007210</t>
  </si>
  <si>
    <t>007211</t>
  </si>
  <si>
    <t>007212</t>
  </si>
  <si>
    <t>007213</t>
  </si>
  <si>
    <t>007214</t>
  </si>
  <si>
    <t>007215</t>
  </si>
  <si>
    <t>007216</t>
  </si>
  <si>
    <t>007217</t>
  </si>
  <si>
    <t>007218</t>
  </si>
  <si>
    <t>007219</t>
  </si>
  <si>
    <t>007220</t>
  </si>
  <si>
    <t>007221</t>
  </si>
  <si>
    <t>007222</t>
  </si>
  <si>
    <t>007223</t>
  </si>
  <si>
    <t>007224</t>
  </si>
  <si>
    <t>007225</t>
  </si>
  <si>
    <t>007226</t>
  </si>
  <si>
    <t>007227</t>
  </si>
  <si>
    <t>007228</t>
  </si>
  <si>
    <t>007229</t>
  </si>
  <si>
    <t>007230</t>
  </si>
  <si>
    <t>007231</t>
  </si>
  <si>
    <t>007232</t>
  </si>
  <si>
    <t>007233</t>
  </si>
  <si>
    <t>007234</t>
  </si>
  <si>
    <t>007235</t>
  </si>
  <si>
    <t>007236</t>
  </si>
  <si>
    <t>007237</t>
  </si>
  <si>
    <t>007238</t>
  </si>
  <si>
    <t>007239</t>
  </si>
  <si>
    <t>007240</t>
  </si>
  <si>
    <t>007241</t>
  </si>
  <si>
    <t>007242</t>
  </si>
  <si>
    <t>007243</t>
  </si>
  <si>
    <t>007244</t>
  </si>
  <si>
    <t>007245</t>
  </si>
  <si>
    <t>007246</t>
  </si>
  <si>
    <t>007247</t>
  </si>
  <si>
    <t>007248</t>
  </si>
  <si>
    <t>007249</t>
  </si>
  <si>
    <t>007250</t>
  </si>
  <si>
    <t>007251</t>
  </si>
  <si>
    <t>007252</t>
  </si>
  <si>
    <t>007253</t>
  </si>
  <si>
    <t>007254</t>
  </si>
  <si>
    <t>007255</t>
  </si>
  <si>
    <t>007256</t>
  </si>
  <si>
    <t>007257</t>
  </si>
  <si>
    <t>007258</t>
  </si>
  <si>
    <t>007259</t>
  </si>
  <si>
    <t>007260</t>
  </si>
  <si>
    <t>007261</t>
  </si>
  <si>
    <t>007262</t>
  </si>
  <si>
    <t>007263</t>
  </si>
  <si>
    <t>007264</t>
  </si>
  <si>
    <t>007265</t>
  </si>
  <si>
    <t>007266</t>
  </si>
  <si>
    <t>007267</t>
  </si>
  <si>
    <t>007268</t>
  </si>
  <si>
    <t>007269</t>
  </si>
  <si>
    <t>007270</t>
  </si>
  <si>
    <t>007271</t>
  </si>
  <si>
    <t>007272</t>
  </si>
  <si>
    <t>007273</t>
  </si>
  <si>
    <t>007274</t>
  </si>
  <si>
    <t>007275</t>
  </si>
  <si>
    <t>007276</t>
  </si>
  <si>
    <t>007277</t>
  </si>
  <si>
    <t>007278</t>
  </si>
  <si>
    <t>007279</t>
  </si>
  <si>
    <t>007280</t>
  </si>
  <si>
    <t>007281</t>
  </si>
  <si>
    <t>007282</t>
  </si>
  <si>
    <t>007283</t>
  </si>
  <si>
    <t>007284</t>
  </si>
  <si>
    <t>007285</t>
  </si>
  <si>
    <t>007286</t>
  </si>
  <si>
    <t>007287</t>
  </si>
  <si>
    <t>007288</t>
  </si>
  <si>
    <t>007289</t>
  </si>
  <si>
    <t>007290</t>
  </si>
  <si>
    <t>007291</t>
  </si>
  <si>
    <t>007292</t>
  </si>
  <si>
    <t>007293</t>
  </si>
  <si>
    <t>007294</t>
  </si>
  <si>
    <t>007295</t>
  </si>
  <si>
    <t>007296</t>
  </si>
  <si>
    <t>007297</t>
  </si>
  <si>
    <t>007298</t>
  </si>
  <si>
    <t>007299</t>
  </si>
  <si>
    <t>007300</t>
  </si>
  <si>
    <t>007301</t>
  </si>
  <si>
    <t>007302</t>
  </si>
  <si>
    <t>007303</t>
  </si>
  <si>
    <t>007304</t>
  </si>
  <si>
    <t>007305</t>
  </si>
  <si>
    <t>007306</t>
  </si>
  <si>
    <t>007307</t>
  </si>
  <si>
    <t>007308</t>
  </si>
  <si>
    <t>007309</t>
  </si>
  <si>
    <t>007310</t>
  </si>
  <si>
    <t>007311</t>
  </si>
  <si>
    <t>007312</t>
  </si>
  <si>
    <t>007313</t>
  </si>
  <si>
    <t>007314</t>
  </si>
  <si>
    <t>007315</t>
  </si>
  <si>
    <t>007316</t>
  </si>
  <si>
    <t>007317</t>
  </si>
  <si>
    <t>007318</t>
  </si>
  <si>
    <t>007319</t>
  </si>
  <si>
    <t>007320</t>
  </si>
  <si>
    <t>007321</t>
  </si>
  <si>
    <t>007322</t>
  </si>
  <si>
    <t>007323</t>
  </si>
  <si>
    <t>007324</t>
  </si>
  <si>
    <t>007325</t>
  </si>
  <si>
    <t>007326</t>
  </si>
  <si>
    <t>007327</t>
  </si>
  <si>
    <t>007328</t>
  </si>
  <si>
    <t>007329</t>
  </si>
  <si>
    <t>007330</t>
  </si>
  <si>
    <t>007331</t>
  </si>
  <si>
    <t>007332</t>
  </si>
  <si>
    <t>007333</t>
  </si>
  <si>
    <t>007334</t>
  </si>
  <si>
    <t>007335</t>
  </si>
  <si>
    <t>007336</t>
  </si>
  <si>
    <t>007337</t>
  </si>
  <si>
    <t>007338</t>
  </si>
  <si>
    <t>007339</t>
  </si>
  <si>
    <t>007340</t>
  </si>
  <si>
    <t>007341</t>
  </si>
  <si>
    <t>007342</t>
  </si>
  <si>
    <t>007343</t>
  </si>
  <si>
    <t>007344</t>
  </si>
  <si>
    <t>007345</t>
  </si>
  <si>
    <t>007346</t>
  </si>
  <si>
    <t>007347</t>
  </si>
  <si>
    <t>007348</t>
  </si>
  <si>
    <t>007349</t>
  </si>
  <si>
    <t>007350</t>
  </si>
  <si>
    <t>007351</t>
  </si>
  <si>
    <t>007352</t>
  </si>
  <si>
    <t>007353</t>
  </si>
  <si>
    <t>007354</t>
  </si>
  <si>
    <t>007355</t>
  </si>
  <si>
    <t>007356</t>
  </si>
  <si>
    <t>007357</t>
  </si>
  <si>
    <t>007358</t>
  </si>
  <si>
    <t>007359</t>
  </si>
  <si>
    <t>007360</t>
  </si>
  <si>
    <t>007361</t>
  </si>
  <si>
    <t>007362</t>
  </si>
  <si>
    <t>007363</t>
  </si>
  <si>
    <t>007364</t>
  </si>
  <si>
    <t>007365</t>
  </si>
  <si>
    <t>007366</t>
  </si>
  <si>
    <t>007367</t>
  </si>
  <si>
    <t>007368</t>
  </si>
  <si>
    <t>007369</t>
  </si>
  <si>
    <t>007370</t>
  </si>
  <si>
    <t>007371</t>
  </si>
  <si>
    <t>007372</t>
  </si>
  <si>
    <t>007373</t>
  </si>
  <si>
    <t>007374</t>
  </si>
  <si>
    <t>007375</t>
  </si>
  <si>
    <t>007376</t>
  </si>
  <si>
    <t>007377</t>
  </si>
  <si>
    <t>007378</t>
  </si>
  <si>
    <t>007379</t>
  </si>
  <si>
    <t>007380</t>
  </si>
  <si>
    <t>007381</t>
  </si>
  <si>
    <t>007382</t>
  </si>
  <si>
    <t>007383</t>
  </si>
  <si>
    <t>007384</t>
  </si>
  <si>
    <t>007385</t>
  </si>
  <si>
    <t>007386</t>
  </si>
  <si>
    <t>007387</t>
  </si>
  <si>
    <t>007388</t>
  </si>
  <si>
    <t>007389</t>
  </si>
  <si>
    <t>007390</t>
  </si>
  <si>
    <t>007391</t>
  </si>
  <si>
    <t>007392</t>
  </si>
  <si>
    <t>007393</t>
  </si>
  <si>
    <t>007394</t>
  </si>
  <si>
    <t>007395</t>
  </si>
  <si>
    <t>007396</t>
  </si>
  <si>
    <t>007397</t>
  </si>
  <si>
    <t>007398</t>
  </si>
  <si>
    <t>007399</t>
  </si>
  <si>
    <t>007400</t>
  </si>
  <si>
    <t>007401</t>
  </si>
  <si>
    <t>007402</t>
  </si>
  <si>
    <t>007403</t>
  </si>
  <si>
    <t>007404</t>
  </si>
  <si>
    <t>007405</t>
  </si>
  <si>
    <t>007406</t>
  </si>
  <si>
    <t>007407</t>
  </si>
  <si>
    <t>007408</t>
  </si>
  <si>
    <t>007409</t>
  </si>
  <si>
    <t>007410</t>
  </si>
  <si>
    <t>007411</t>
  </si>
  <si>
    <t>007412</t>
  </si>
  <si>
    <t>007413</t>
  </si>
  <si>
    <t>007414</t>
  </si>
  <si>
    <t>007415</t>
  </si>
  <si>
    <t>007416</t>
  </si>
  <si>
    <t>007417</t>
  </si>
  <si>
    <t>007418</t>
  </si>
  <si>
    <t>007419</t>
  </si>
  <si>
    <t>007420</t>
  </si>
  <si>
    <t>007421</t>
  </si>
  <si>
    <t>007422</t>
  </si>
  <si>
    <t>007423</t>
  </si>
  <si>
    <t>007424</t>
  </si>
  <si>
    <t>007425</t>
  </si>
  <si>
    <t>007426</t>
  </si>
  <si>
    <t>007427</t>
  </si>
  <si>
    <t>007428</t>
  </si>
  <si>
    <t>007429</t>
  </si>
  <si>
    <t>007430</t>
  </si>
  <si>
    <t>007431</t>
  </si>
  <si>
    <t>007432</t>
  </si>
  <si>
    <t>007433</t>
  </si>
  <si>
    <t>007434</t>
  </si>
  <si>
    <t>007435</t>
  </si>
  <si>
    <t>007436</t>
  </si>
  <si>
    <t>007437</t>
  </si>
  <si>
    <t>007438</t>
  </si>
  <si>
    <t>007439</t>
  </si>
  <si>
    <t>007440</t>
  </si>
  <si>
    <t>007441</t>
  </si>
  <si>
    <t>007442</t>
  </si>
  <si>
    <t>007443</t>
  </si>
  <si>
    <t>007444</t>
  </si>
  <si>
    <t>007445</t>
  </si>
  <si>
    <t>007446</t>
  </si>
  <si>
    <t>007447</t>
  </si>
  <si>
    <t>007448</t>
  </si>
  <si>
    <t>007449</t>
  </si>
  <si>
    <t>007450</t>
  </si>
  <si>
    <t>007451</t>
  </si>
  <si>
    <t>007452</t>
  </si>
  <si>
    <t>007453</t>
  </si>
  <si>
    <t>007454</t>
  </si>
  <si>
    <t>007455</t>
  </si>
  <si>
    <t>007456</t>
  </si>
  <si>
    <t>007457</t>
  </si>
  <si>
    <t>007458</t>
  </si>
  <si>
    <t>007459</t>
  </si>
  <si>
    <t>007460</t>
  </si>
  <si>
    <t>007461</t>
  </si>
  <si>
    <t>007462</t>
  </si>
  <si>
    <t>007463</t>
  </si>
  <si>
    <t>007464</t>
  </si>
  <si>
    <t>007465</t>
  </si>
  <si>
    <t>007466</t>
  </si>
  <si>
    <t>007467</t>
  </si>
  <si>
    <t>007468</t>
  </si>
  <si>
    <t>007469</t>
  </si>
  <si>
    <t>007470</t>
  </si>
  <si>
    <t>007471</t>
  </si>
  <si>
    <t>007472</t>
  </si>
  <si>
    <t>007473</t>
  </si>
  <si>
    <t>007474</t>
  </si>
  <si>
    <t>007475</t>
  </si>
  <si>
    <t>007476</t>
  </si>
  <si>
    <t>007477</t>
  </si>
  <si>
    <t>007478</t>
  </si>
  <si>
    <t>007479</t>
  </si>
  <si>
    <t>007480</t>
  </si>
  <si>
    <t>007481</t>
  </si>
  <si>
    <t>007482</t>
  </si>
  <si>
    <t>007483</t>
  </si>
  <si>
    <t>007484</t>
  </si>
  <si>
    <t>007485</t>
  </si>
  <si>
    <t>007486</t>
  </si>
  <si>
    <t>007487</t>
  </si>
  <si>
    <t>007488</t>
  </si>
  <si>
    <t>007489</t>
  </si>
  <si>
    <t>007490</t>
  </si>
  <si>
    <t>007491</t>
  </si>
  <si>
    <t>007492</t>
  </si>
  <si>
    <t>007493</t>
  </si>
  <si>
    <t>007494</t>
  </si>
  <si>
    <t>007495</t>
  </si>
  <si>
    <t>007496</t>
  </si>
  <si>
    <t>007497</t>
  </si>
  <si>
    <t>007498</t>
  </si>
  <si>
    <t>007499</t>
  </si>
  <si>
    <t>007500</t>
  </si>
  <si>
    <t>007501</t>
  </si>
  <si>
    <t>007502</t>
  </si>
  <si>
    <t>007503</t>
  </si>
  <si>
    <t>007504</t>
  </si>
  <si>
    <t>007505</t>
  </si>
  <si>
    <t>007506</t>
  </si>
  <si>
    <t>007507</t>
  </si>
  <si>
    <t>007508</t>
  </si>
  <si>
    <t>007509</t>
  </si>
  <si>
    <t>007510</t>
  </si>
  <si>
    <t>007511</t>
  </si>
  <si>
    <t>007512</t>
  </si>
  <si>
    <t>007513</t>
  </si>
  <si>
    <t>007514</t>
  </si>
  <si>
    <t>007515</t>
  </si>
  <si>
    <t>007516</t>
  </si>
  <si>
    <t>007517</t>
  </si>
  <si>
    <t>007518</t>
  </si>
  <si>
    <t>007519</t>
  </si>
  <si>
    <t>007520</t>
  </si>
  <si>
    <t>007521</t>
  </si>
  <si>
    <t>007522</t>
  </si>
  <si>
    <t>007523</t>
  </si>
  <si>
    <t>007524</t>
  </si>
  <si>
    <t>007525</t>
  </si>
  <si>
    <t>007526</t>
  </si>
  <si>
    <t>007527</t>
  </si>
  <si>
    <t>007528</t>
  </si>
  <si>
    <t>007529</t>
  </si>
  <si>
    <t>007530</t>
  </si>
  <si>
    <t>007531</t>
  </si>
  <si>
    <t>007532</t>
  </si>
  <si>
    <t>007533</t>
  </si>
  <si>
    <t>007534</t>
  </si>
  <si>
    <t>007535</t>
  </si>
  <si>
    <t>007536</t>
  </si>
  <si>
    <t>007537</t>
  </si>
  <si>
    <t>007538</t>
  </si>
  <si>
    <t>007539</t>
  </si>
  <si>
    <t>007540</t>
  </si>
  <si>
    <t>007541</t>
  </si>
  <si>
    <t>007542</t>
  </si>
  <si>
    <t>007543</t>
  </si>
  <si>
    <t>007544</t>
  </si>
  <si>
    <t>007545</t>
  </si>
  <si>
    <t>007546</t>
  </si>
  <si>
    <t>007547</t>
  </si>
  <si>
    <t>007548</t>
  </si>
  <si>
    <t>007549</t>
  </si>
  <si>
    <t>007550</t>
  </si>
  <si>
    <t>007551</t>
  </si>
  <si>
    <t>007552</t>
  </si>
  <si>
    <t>007553</t>
  </si>
  <si>
    <t>007554</t>
  </si>
  <si>
    <t>007555</t>
  </si>
  <si>
    <t>007556</t>
  </si>
  <si>
    <t>007557</t>
  </si>
  <si>
    <t>007558</t>
  </si>
  <si>
    <t>007559</t>
  </si>
  <si>
    <t>007560</t>
  </si>
  <si>
    <t>007561</t>
  </si>
  <si>
    <t>007562</t>
  </si>
  <si>
    <t>007563</t>
  </si>
  <si>
    <t>007564</t>
  </si>
  <si>
    <t>007565</t>
  </si>
  <si>
    <t>007566</t>
  </si>
  <si>
    <t>007567</t>
  </si>
  <si>
    <t>007568</t>
  </si>
  <si>
    <t>007569</t>
  </si>
  <si>
    <t>007570</t>
  </si>
  <si>
    <t>007571</t>
  </si>
  <si>
    <t>007572</t>
  </si>
  <si>
    <t>007573</t>
  </si>
  <si>
    <t>007574</t>
  </si>
  <si>
    <t>007575</t>
  </si>
  <si>
    <t>007576</t>
  </si>
  <si>
    <t>007577</t>
  </si>
  <si>
    <t>007578</t>
  </si>
  <si>
    <t>007579</t>
  </si>
  <si>
    <t>007580</t>
  </si>
  <si>
    <t>007581</t>
  </si>
  <si>
    <t>007582</t>
  </si>
  <si>
    <t>007583</t>
  </si>
  <si>
    <t>007584</t>
  </si>
  <si>
    <t>007585</t>
  </si>
  <si>
    <t>007586</t>
  </si>
  <si>
    <t>007587</t>
  </si>
  <si>
    <t>007588</t>
  </si>
  <si>
    <t>007589</t>
  </si>
  <si>
    <t>007590</t>
  </si>
  <si>
    <t>007591</t>
  </si>
  <si>
    <t>007592</t>
  </si>
  <si>
    <t>007593</t>
  </si>
  <si>
    <t>007594</t>
  </si>
  <si>
    <t>007595</t>
  </si>
  <si>
    <t>007596</t>
  </si>
  <si>
    <t>007597</t>
  </si>
  <si>
    <t>007598</t>
  </si>
  <si>
    <t>007599</t>
  </si>
  <si>
    <t>007600</t>
  </si>
  <si>
    <t>007601</t>
  </si>
  <si>
    <t>007602</t>
  </si>
  <si>
    <t>007603</t>
  </si>
  <si>
    <t>007604</t>
  </si>
  <si>
    <t>007605</t>
  </si>
  <si>
    <t>007606</t>
  </si>
  <si>
    <t>007607</t>
  </si>
  <si>
    <t>007608</t>
  </si>
  <si>
    <t>007609</t>
  </si>
  <si>
    <t>007610</t>
  </si>
  <si>
    <t>007611</t>
  </si>
  <si>
    <t>007612</t>
  </si>
  <si>
    <t>007613</t>
  </si>
  <si>
    <t>007614</t>
  </si>
  <si>
    <t>007615</t>
  </si>
  <si>
    <t>007616</t>
  </si>
  <si>
    <t>007617</t>
  </si>
  <si>
    <t>007618</t>
  </si>
  <si>
    <t>007619</t>
  </si>
  <si>
    <t>007620</t>
  </si>
  <si>
    <t>007621</t>
  </si>
  <si>
    <t>007622</t>
  </si>
  <si>
    <t>007623</t>
  </si>
  <si>
    <t>007624</t>
  </si>
  <si>
    <t>007625</t>
  </si>
  <si>
    <t>007626</t>
  </si>
  <si>
    <t>007627</t>
  </si>
  <si>
    <t>007628</t>
  </si>
  <si>
    <t>007629</t>
  </si>
  <si>
    <t>007630</t>
  </si>
  <si>
    <t>007631</t>
  </si>
  <si>
    <t>007632</t>
  </si>
  <si>
    <t>007633</t>
  </si>
  <si>
    <t>007634</t>
  </si>
  <si>
    <t>007635</t>
  </si>
  <si>
    <t>007636</t>
  </si>
  <si>
    <t>007637</t>
  </si>
  <si>
    <t>007638</t>
  </si>
  <si>
    <t>007639</t>
  </si>
  <si>
    <t>007640</t>
  </si>
  <si>
    <t>007641</t>
  </si>
  <si>
    <t>007642</t>
  </si>
  <si>
    <t>007643</t>
  </si>
  <si>
    <t>007644</t>
  </si>
  <si>
    <t>007645</t>
  </si>
  <si>
    <t>007646</t>
  </si>
  <si>
    <t>007647</t>
  </si>
  <si>
    <t>007648</t>
  </si>
  <si>
    <t>007649</t>
  </si>
  <si>
    <t>007650</t>
  </si>
  <si>
    <t>007651</t>
  </si>
  <si>
    <t>007652</t>
  </si>
  <si>
    <t>007653</t>
  </si>
  <si>
    <t>007654</t>
  </si>
  <si>
    <t>007655</t>
  </si>
  <si>
    <t>007656</t>
  </si>
  <si>
    <t>007657</t>
  </si>
  <si>
    <t>007658</t>
  </si>
  <si>
    <t>007659</t>
  </si>
  <si>
    <t>007660</t>
  </si>
  <si>
    <t>007661</t>
  </si>
  <si>
    <t>007662</t>
  </si>
  <si>
    <t>007663</t>
  </si>
  <si>
    <t>007664</t>
  </si>
  <si>
    <t>007665</t>
  </si>
  <si>
    <t>007666</t>
  </si>
  <si>
    <t>007667</t>
  </si>
  <si>
    <t>007668</t>
  </si>
  <si>
    <t>007669</t>
  </si>
  <si>
    <t>007670</t>
  </si>
  <si>
    <t>007671</t>
  </si>
  <si>
    <t>007672</t>
  </si>
  <si>
    <t>007673</t>
  </si>
  <si>
    <t>007674</t>
  </si>
  <si>
    <t>007675</t>
  </si>
  <si>
    <t>007676</t>
  </si>
  <si>
    <t>007677</t>
  </si>
  <si>
    <t>007678</t>
  </si>
  <si>
    <t>007679</t>
  </si>
  <si>
    <t>007680</t>
  </si>
  <si>
    <t>007681</t>
  </si>
  <si>
    <t>007682</t>
  </si>
  <si>
    <t>007683</t>
  </si>
  <si>
    <t>007684</t>
  </si>
  <si>
    <t>007685</t>
  </si>
  <si>
    <t>007686</t>
  </si>
  <si>
    <t>007687</t>
  </si>
  <si>
    <t>007688</t>
  </si>
  <si>
    <t>007689</t>
  </si>
  <si>
    <t>007690</t>
  </si>
  <si>
    <t>007691</t>
  </si>
  <si>
    <t>007692</t>
  </si>
  <si>
    <t>007693</t>
  </si>
  <si>
    <t>007694</t>
  </si>
  <si>
    <t>007695</t>
  </si>
  <si>
    <t>007696</t>
  </si>
  <si>
    <t>007697</t>
  </si>
  <si>
    <t>007698</t>
  </si>
  <si>
    <t>007699</t>
  </si>
  <si>
    <t>007700</t>
  </si>
  <si>
    <t>007701</t>
  </si>
  <si>
    <t>007702</t>
  </si>
  <si>
    <t>007703</t>
  </si>
  <si>
    <t>007704</t>
  </si>
  <si>
    <t>007705</t>
  </si>
  <si>
    <t>007706</t>
  </si>
  <si>
    <t>007707</t>
  </si>
  <si>
    <t>007708</t>
  </si>
  <si>
    <t>007709</t>
  </si>
  <si>
    <t>007710</t>
  </si>
  <si>
    <t>007711</t>
  </si>
  <si>
    <t>007712</t>
  </si>
  <si>
    <t>007713</t>
  </si>
  <si>
    <t>007714</t>
  </si>
  <si>
    <t>007715</t>
  </si>
  <si>
    <t>007716</t>
  </si>
  <si>
    <t>007717</t>
  </si>
  <si>
    <t>007718</t>
  </si>
  <si>
    <t>007719</t>
  </si>
  <si>
    <t>007720</t>
  </si>
  <si>
    <t>007721</t>
  </si>
  <si>
    <t>007722</t>
  </si>
  <si>
    <t>007723</t>
  </si>
  <si>
    <t>007724</t>
  </si>
  <si>
    <t>007725</t>
  </si>
  <si>
    <t>007726</t>
  </si>
  <si>
    <t>007727</t>
  </si>
  <si>
    <t>007728</t>
  </si>
  <si>
    <t>007729</t>
  </si>
  <si>
    <t>007730</t>
  </si>
  <si>
    <t>007731</t>
  </si>
  <si>
    <t>007732</t>
  </si>
  <si>
    <t>007733</t>
  </si>
  <si>
    <t>007734</t>
  </si>
  <si>
    <t>007735</t>
  </si>
  <si>
    <t>007736</t>
  </si>
  <si>
    <t>007737</t>
  </si>
  <si>
    <t>007738</t>
  </si>
  <si>
    <t>007739</t>
  </si>
  <si>
    <t>007740</t>
  </si>
  <si>
    <t>007741</t>
  </si>
  <si>
    <t>007742</t>
  </si>
  <si>
    <t>007743</t>
  </si>
  <si>
    <t>007744</t>
  </si>
  <si>
    <t>007745</t>
  </si>
  <si>
    <t>007746</t>
  </si>
  <si>
    <t>007747</t>
  </si>
  <si>
    <t>007748</t>
  </si>
  <si>
    <t>007749</t>
  </si>
  <si>
    <t>007750</t>
  </si>
  <si>
    <t>007751</t>
  </si>
  <si>
    <t>007752</t>
  </si>
  <si>
    <t>007753</t>
  </si>
  <si>
    <t>007754</t>
  </si>
  <si>
    <t>007755</t>
  </si>
  <si>
    <t>007756</t>
  </si>
  <si>
    <t>007757</t>
  </si>
  <si>
    <t>007758</t>
  </si>
  <si>
    <t>007759</t>
  </si>
  <si>
    <t>007760</t>
  </si>
  <si>
    <t>007761</t>
  </si>
  <si>
    <t>007762</t>
  </si>
  <si>
    <t>007763</t>
  </si>
  <si>
    <t>007764</t>
  </si>
  <si>
    <t>007765</t>
  </si>
  <si>
    <t>007766</t>
  </si>
  <si>
    <t>007767</t>
  </si>
  <si>
    <t>007768</t>
  </si>
  <si>
    <t>007769</t>
  </si>
  <si>
    <t>007770</t>
  </si>
  <si>
    <t>007771</t>
  </si>
  <si>
    <t>007772</t>
  </si>
  <si>
    <t>007773</t>
  </si>
  <si>
    <t>007774</t>
  </si>
  <si>
    <t>007775</t>
  </si>
  <si>
    <t>007776</t>
  </si>
  <si>
    <t>007777</t>
  </si>
  <si>
    <t>007778</t>
  </si>
  <si>
    <t>007779</t>
  </si>
  <si>
    <t>007780</t>
  </si>
  <si>
    <t>007781</t>
  </si>
  <si>
    <t>007782</t>
  </si>
  <si>
    <t>007783</t>
  </si>
  <si>
    <t>007784</t>
  </si>
  <si>
    <t>007785</t>
  </si>
  <si>
    <t>007786</t>
  </si>
  <si>
    <t>007787</t>
  </si>
  <si>
    <t>007788</t>
  </si>
  <si>
    <t>007789</t>
  </si>
  <si>
    <t>007790</t>
  </si>
  <si>
    <t>007791</t>
  </si>
  <si>
    <t>007792</t>
  </si>
  <si>
    <t>007793</t>
  </si>
  <si>
    <t>007794</t>
  </si>
  <si>
    <t>007795</t>
  </si>
  <si>
    <t>007796</t>
  </si>
  <si>
    <t>007797</t>
  </si>
  <si>
    <t>007798</t>
  </si>
  <si>
    <t>007799</t>
  </si>
  <si>
    <t>007800</t>
  </si>
  <si>
    <t>007801</t>
  </si>
  <si>
    <t>007802</t>
  </si>
  <si>
    <t>007803</t>
  </si>
  <si>
    <t>007804</t>
  </si>
  <si>
    <t>007805</t>
  </si>
  <si>
    <t>007806</t>
  </si>
  <si>
    <t>007807</t>
  </si>
  <si>
    <t>007808</t>
  </si>
  <si>
    <t>007809</t>
  </si>
  <si>
    <t>007810</t>
  </si>
  <si>
    <t>007811</t>
  </si>
  <si>
    <t>007812</t>
  </si>
  <si>
    <t>007813</t>
  </si>
  <si>
    <t>007814</t>
  </si>
  <si>
    <t>007815</t>
  </si>
  <si>
    <t>007816</t>
  </si>
  <si>
    <t>007817</t>
  </si>
  <si>
    <t>007818</t>
  </si>
  <si>
    <t>007819</t>
  </si>
  <si>
    <t>007820</t>
  </si>
  <si>
    <t>007821</t>
  </si>
  <si>
    <t>007822</t>
  </si>
  <si>
    <t>007823</t>
  </si>
  <si>
    <t>007824</t>
  </si>
  <si>
    <t>007825</t>
  </si>
  <si>
    <t>007826</t>
  </si>
  <si>
    <t>007827</t>
  </si>
  <si>
    <t>007828</t>
  </si>
  <si>
    <t>007829</t>
  </si>
  <si>
    <t>007830</t>
  </si>
  <si>
    <t>007831</t>
  </si>
  <si>
    <t>007832</t>
  </si>
  <si>
    <t>007833</t>
  </si>
  <si>
    <t>007834</t>
  </si>
  <si>
    <t>007835</t>
  </si>
  <si>
    <t>007836</t>
  </si>
  <si>
    <t>007837</t>
  </si>
  <si>
    <t>007838</t>
  </si>
  <si>
    <t>007839</t>
  </si>
  <si>
    <t>007840</t>
  </si>
  <si>
    <t>007841</t>
  </si>
  <si>
    <t>007842</t>
  </si>
  <si>
    <t>007843</t>
  </si>
  <si>
    <t>007844</t>
  </si>
  <si>
    <t>007845</t>
  </si>
  <si>
    <t>007846</t>
  </si>
  <si>
    <t>007847</t>
  </si>
  <si>
    <t>007848</t>
  </si>
  <si>
    <t>007849</t>
  </si>
  <si>
    <t>007850</t>
  </si>
  <si>
    <t>007851</t>
  </si>
  <si>
    <t>007852</t>
  </si>
  <si>
    <t>007853</t>
  </si>
  <si>
    <t>007854</t>
  </si>
  <si>
    <t>007855</t>
  </si>
  <si>
    <t>007856</t>
  </si>
  <si>
    <t>007857</t>
  </si>
  <si>
    <t>007858</t>
  </si>
  <si>
    <t>007859</t>
  </si>
  <si>
    <t>007860</t>
  </si>
  <si>
    <t>007861</t>
  </si>
  <si>
    <t>007862</t>
  </si>
  <si>
    <t>007863</t>
  </si>
  <si>
    <t>007864</t>
  </si>
  <si>
    <t>007865</t>
  </si>
  <si>
    <t>007866</t>
  </si>
  <si>
    <t>007867</t>
  </si>
  <si>
    <t>007868</t>
  </si>
  <si>
    <t>007869</t>
  </si>
  <si>
    <t>007870</t>
  </si>
  <si>
    <t>007871</t>
  </si>
  <si>
    <t>007872</t>
  </si>
  <si>
    <t>007873</t>
  </si>
  <si>
    <t>007874</t>
  </si>
  <si>
    <t>007875</t>
  </si>
  <si>
    <t>007876</t>
  </si>
  <si>
    <t>007877</t>
  </si>
  <si>
    <t>007878</t>
  </si>
  <si>
    <t>007879</t>
  </si>
  <si>
    <t>007880</t>
  </si>
  <si>
    <t>007881</t>
  </si>
  <si>
    <t>007882</t>
  </si>
  <si>
    <t>007883</t>
  </si>
  <si>
    <t>007884</t>
  </si>
  <si>
    <t>007885</t>
  </si>
  <si>
    <t>007886</t>
  </si>
  <si>
    <t>007887</t>
  </si>
  <si>
    <t>007888</t>
  </si>
  <si>
    <t>007889</t>
  </si>
  <si>
    <t>007890</t>
  </si>
  <si>
    <t>007891</t>
  </si>
  <si>
    <t>007892</t>
  </si>
  <si>
    <t>007893</t>
  </si>
  <si>
    <t>007894</t>
  </si>
  <si>
    <t>007895</t>
  </si>
  <si>
    <t>007896</t>
  </si>
  <si>
    <t>007897</t>
  </si>
  <si>
    <t>007898</t>
  </si>
  <si>
    <t>007899</t>
  </si>
  <si>
    <t>007900</t>
  </si>
  <si>
    <t>007901</t>
  </si>
  <si>
    <t>007902</t>
  </si>
  <si>
    <t>007903</t>
  </si>
  <si>
    <t>007904</t>
  </si>
  <si>
    <t>007905</t>
  </si>
  <si>
    <t>007906</t>
  </si>
  <si>
    <t>007907</t>
  </si>
  <si>
    <t>007908</t>
  </si>
  <si>
    <t>007909</t>
  </si>
  <si>
    <t>007910</t>
  </si>
  <si>
    <t>007911</t>
  </si>
  <si>
    <t>007912</t>
  </si>
  <si>
    <t>007913</t>
  </si>
  <si>
    <t>007914</t>
  </si>
  <si>
    <t>007915</t>
  </si>
  <si>
    <t>007916</t>
  </si>
  <si>
    <t>007917</t>
  </si>
  <si>
    <t>007918</t>
  </si>
  <si>
    <t>007919</t>
  </si>
  <si>
    <t>007920</t>
  </si>
  <si>
    <t>007921</t>
  </si>
  <si>
    <t>007922</t>
  </si>
  <si>
    <t>007923</t>
  </si>
  <si>
    <t>007924</t>
  </si>
  <si>
    <t>007925</t>
  </si>
  <si>
    <t>007926</t>
  </si>
  <si>
    <t>007927</t>
  </si>
  <si>
    <t>007928</t>
  </si>
  <si>
    <t>007929</t>
  </si>
  <si>
    <t>007930</t>
  </si>
  <si>
    <t>007931</t>
  </si>
  <si>
    <t>007932</t>
  </si>
  <si>
    <t>007933</t>
  </si>
  <si>
    <t>007934</t>
  </si>
  <si>
    <t>007935</t>
  </si>
  <si>
    <t>007936</t>
  </si>
  <si>
    <t>007937</t>
  </si>
  <si>
    <t>007938</t>
  </si>
  <si>
    <t>007939</t>
  </si>
  <si>
    <t>007940</t>
  </si>
  <si>
    <t>007941</t>
  </si>
  <si>
    <t>007942</t>
  </si>
  <si>
    <t>007943</t>
  </si>
  <si>
    <t>007944</t>
  </si>
  <si>
    <t>007945</t>
  </si>
  <si>
    <t>007946</t>
  </si>
  <si>
    <t>007947</t>
  </si>
  <si>
    <t>007948</t>
  </si>
  <si>
    <t>007949</t>
  </si>
  <si>
    <t>007950</t>
  </si>
  <si>
    <t>007951</t>
  </si>
  <si>
    <t>007952</t>
  </si>
  <si>
    <t>007953</t>
  </si>
  <si>
    <t>007954</t>
  </si>
  <si>
    <t>007955</t>
  </si>
  <si>
    <t>007956</t>
  </si>
  <si>
    <t>007957</t>
  </si>
  <si>
    <t>007958</t>
  </si>
  <si>
    <t>007959</t>
  </si>
  <si>
    <t>007960</t>
  </si>
  <si>
    <t>007961</t>
  </si>
  <si>
    <t>007962</t>
  </si>
  <si>
    <t>007963</t>
  </si>
  <si>
    <t>007964</t>
  </si>
  <si>
    <t>007965</t>
  </si>
  <si>
    <t>007966</t>
  </si>
  <si>
    <t>007967</t>
  </si>
  <si>
    <t>007968</t>
  </si>
  <si>
    <t>007969</t>
  </si>
  <si>
    <t>007970</t>
  </si>
  <si>
    <t>007971</t>
  </si>
  <si>
    <t>007972</t>
  </si>
  <si>
    <t>007973</t>
  </si>
  <si>
    <t>007974</t>
  </si>
  <si>
    <t>007975</t>
  </si>
  <si>
    <t>007976</t>
  </si>
  <si>
    <t>007977</t>
  </si>
  <si>
    <t>007978</t>
  </si>
  <si>
    <t>007979</t>
  </si>
  <si>
    <t>007980</t>
  </si>
  <si>
    <t>007981</t>
  </si>
  <si>
    <t>007982</t>
  </si>
  <si>
    <t>007983</t>
  </si>
  <si>
    <t>007984</t>
  </si>
  <si>
    <t>007985</t>
  </si>
  <si>
    <t>007986</t>
  </si>
  <si>
    <t>007987</t>
  </si>
  <si>
    <t>007988</t>
  </si>
  <si>
    <t>007989</t>
  </si>
  <si>
    <t>007990</t>
  </si>
  <si>
    <t>007991</t>
  </si>
  <si>
    <t>007992</t>
  </si>
  <si>
    <t>007993</t>
  </si>
  <si>
    <t>007994</t>
  </si>
  <si>
    <t>007995</t>
  </si>
  <si>
    <t>007996</t>
  </si>
  <si>
    <t>007997</t>
  </si>
  <si>
    <t>007998</t>
  </si>
  <si>
    <t>007999</t>
  </si>
  <si>
    <t>008000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</si>
  <si>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</si>
  <si>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</si>
  <si>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</si>
  <si>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</si>
  <si>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</si>
  <si>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</si>
  <si>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</si>
  <si>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</si>
  <si>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</si>
  <si>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</si>
  <si>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</si>
  <si>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</si>
  <si>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</si>
  <si>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</si>
  <si>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</si>
  <si>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</si>
  <si>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</si>
  <si>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</si>
  <si>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</si>
  <si>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</si>
  <si>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</si>
  <si>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</si>
  <si>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</si>
  <si>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</si>
  <si>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</si>
  <si>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</si>
  <si>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</si>
  <si>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</si>
  <si>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</si>
  <si>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</si>
  <si>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</si>
  <si>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</si>
  <si>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</si>
  <si>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</si>
  <si>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</si>
  <si>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</si>
  <si>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</si>
  <si>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</si>
  <si>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</si>
  <si>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</si>
  <si>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</si>
  <si>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</si>
  <si>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</si>
  <si>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</si>
  <si>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</si>
  <si>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</si>
  <si>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</si>
  <si>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</si>
  <si>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</si>
  <si>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</si>
  <si>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</si>
  <si>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</si>
  <si>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</si>
  <si>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</si>
  <si>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</si>
  <si>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</si>
  <si>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</si>
  <si>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</si>
  <si>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</si>
  <si>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</si>
  <si>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</si>
  <si>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</si>
  <si>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</si>
  <si>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</si>
  <si>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</si>
  <si>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</si>
  <si>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</si>
  <si>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008068</t>
  </si>
  <si>
    <t>008069</t>
  </si>
  <si>
    <t>008070</t>
  </si>
  <si>
    <t>008071</t>
  </si>
  <si>
    <t>008072</t>
  </si>
  <si>
    <t>008073</t>
  </si>
  <si>
    <t>008074</t>
  </si>
  <si>
    <t>008075</t>
  </si>
  <si>
    <t>008076</t>
  </si>
  <si>
    <t>008077</t>
  </si>
  <si>
    <t>008078</t>
  </si>
  <si>
    <t>008079</t>
  </si>
  <si>
    <t>008080</t>
  </si>
  <si>
    <t>008081</t>
  </si>
  <si>
    <t>008082</t>
  </si>
  <si>
    <t>008083</t>
  </si>
  <si>
    <t>008084</t>
  </si>
  <si>
    <t>008085</t>
  </si>
  <si>
    <t>008086</t>
  </si>
  <si>
    <t>008087</t>
  </si>
  <si>
    <t>008088</t>
  </si>
  <si>
    <t>008089</t>
  </si>
  <si>
    <t>008090</t>
  </si>
  <si>
    <t>008091</t>
  </si>
  <si>
    <t>008092</t>
  </si>
  <si>
    <t>008093</t>
  </si>
  <si>
    <t>008094</t>
  </si>
  <si>
    <t>008095</t>
  </si>
  <si>
    <t>008096</t>
  </si>
  <si>
    <t>008097</t>
  </si>
  <si>
    <t>008098</t>
  </si>
  <si>
    <t>008099</t>
  </si>
  <si>
    <t>008100</t>
  </si>
  <si>
    <t>008101</t>
  </si>
  <si>
    <t>008102</t>
  </si>
  <si>
    <t>008103</t>
  </si>
  <si>
    <t>008104</t>
  </si>
  <si>
    <t>008105</t>
  </si>
  <si>
    <t>008106</t>
  </si>
  <si>
    <t>008107</t>
  </si>
  <si>
    <t>008108</t>
  </si>
  <si>
    <t>008109</t>
  </si>
  <si>
    <t>008110</t>
  </si>
  <si>
    <t>008111</t>
  </si>
  <si>
    <t>008112</t>
  </si>
  <si>
    <t>008113</t>
  </si>
  <si>
    <t>008114</t>
  </si>
  <si>
    <t>008115</t>
  </si>
  <si>
    <t>008116</t>
  </si>
  <si>
    <t>008117</t>
  </si>
  <si>
    <t>008118</t>
  </si>
  <si>
    <t>008119</t>
  </si>
  <si>
    <t>008120</t>
  </si>
  <si>
    <t>008121</t>
  </si>
  <si>
    <t>008122</t>
  </si>
  <si>
    <t>008123</t>
  </si>
  <si>
    <t>008124</t>
  </si>
  <si>
    <t>008125</t>
  </si>
  <si>
    <t>008126</t>
  </si>
  <si>
    <t>008127</t>
  </si>
  <si>
    <t>008128</t>
  </si>
  <si>
    <t>008129</t>
  </si>
  <si>
    <t>008130</t>
  </si>
  <si>
    <t>008131</t>
  </si>
  <si>
    <t>008132</t>
  </si>
  <si>
    <t>008133</t>
  </si>
  <si>
    <t>008134</t>
  </si>
  <si>
    <t>008135</t>
  </si>
  <si>
    <t>008136</t>
  </si>
  <si>
    <t>008137</t>
  </si>
  <si>
    <t>008138</t>
  </si>
  <si>
    <t>008139</t>
  </si>
  <si>
    <t>008140</t>
  </si>
  <si>
    <t>008141</t>
  </si>
  <si>
    <t>008142</t>
  </si>
  <si>
    <t>008143</t>
  </si>
  <si>
    <t>008144</t>
  </si>
  <si>
    <t>008145</t>
  </si>
  <si>
    <t>008146</t>
  </si>
  <si>
    <t>008147</t>
  </si>
  <si>
    <t>008148</t>
  </si>
  <si>
    <t>008149</t>
  </si>
  <si>
    <t>008150</t>
  </si>
  <si>
    <t>008151</t>
  </si>
  <si>
    <t>008152</t>
  </si>
  <si>
    <t>008153</t>
  </si>
  <si>
    <t>008154</t>
  </si>
  <si>
    <t>008155</t>
  </si>
  <si>
    <t>008156</t>
  </si>
  <si>
    <t>008157</t>
  </si>
  <si>
    <t>008158</t>
  </si>
  <si>
    <t>008159</t>
  </si>
  <si>
    <t>008160</t>
  </si>
  <si>
    <t>008161</t>
  </si>
  <si>
    <t>008162</t>
  </si>
  <si>
    <t>008163</t>
  </si>
  <si>
    <t>008164</t>
  </si>
  <si>
    <t>008165</t>
  </si>
  <si>
    <t>008166</t>
  </si>
  <si>
    <t>008167</t>
  </si>
  <si>
    <t>008168</t>
  </si>
  <si>
    <t>008169</t>
  </si>
  <si>
    <t>008170</t>
  </si>
  <si>
    <t>008171</t>
  </si>
  <si>
    <t>008172</t>
  </si>
  <si>
    <t>008173</t>
  </si>
  <si>
    <t>008174</t>
  </si>
  <si>
    <t>008175</t>
  </si>
  <si>
    <t>008176</t>
  </si>
  <si>
    <t>008177</t>
  </si>
  <si>
    <t>008178</t>
  </si>
  <si>
    <t>008179</t>
  </si>
  <si>
    <t>008180</t>
  </si>
  <si>
    <t>008181</t>
  </si>
  <si>
    <t>008182</t>
  </si>
  <si>
    <t>008183</t>
  </si>
  <si>
    <t>008184</t>
  </si>
  <si>
    <t>008185</t>
  </si>
  <si>
    <t>008186</t>
  </si>
  <si>
    <t>008187</t>
  </si>
  <si>
    <t>008188</t>
  </si>
  <si>
    <t>008189</t>
  </si>
  <si>
    <t>008190</t>
  </si>
  <si>
    <t>008191</t>
  </si>
  <si>
    <t>008192</t>
  </si>
  <si>
    <t>008193</t>
  </si>
  <si>
    <t>008194</t>
  </si>
  <si>
    <t>008195</t>
  </si>
  <si>
    <t>008196</t>
  </si>
  <si>
    <t>008197</t>
  </si>
  <si>
    <t>008198</t>
  </si>
  <si>
    <t>008199</t>
  </si>
  <si>
    <t>008200</t>
  </si>
  <si>
    <t>008201</t>
  </si>
  <si>
    <t>008202</t>
  </si>
  <si>
    <t>008203</t>
  </si>
  <si>
    <t>008204</t>
  </si>
  <si>
    <t>008205</t>
  </si>
  <si>
    <t>008206</t>
  </si>
  <si>
    <t>008207</t>
  </si>
  <si>
    <t>008208</t>
  </si>
  <si>
    <t>008209</t>
  </si>
  <si>
    <t>008210</t>
  </si>
  <si>
    <t>008211</t>
  </si>
  <si>
    <t>008212</t>
  </si>
  <si>
    <t>008213</t>
  </si>
  <si>
    <t>008214</t>
  </si>
  <si>
    <t>008215</t>
  </si>
  <si>
    <t>008216</t>
  </si>
  <si>
    <t>008217</t>
  </si>
  <si>
    <t>008218</t>
  </si>
  <si>
    <t>008219</t>
  </si>
  <si>
    <t>008220</t>
  </si>
  <si>
    <t>008221</t>
  </si>
  <si>
    <t>008222</t>
  </si>
  <si>
    <t>008223</t>
  </si>
  <si>
    <t>008224</t>
  </si>
  <si>
    <t>008225</t>
  </si>
  <si>
    <t>008226</t>
  </si>
  <si>
    <t>008227</t>
  </si>
  <si>
    <t>008228</t>
  </si>
  <si>
    <t>008229</t>
  </si>
  <si>
    <t>008230</t>
  </si>
  <si>
    <t>008231</t>
  </si>
  <si>
    <t>008232</t>
  </si>
  <si>
    <t>008233</t>
  </si>
  <si>
    <t>008234</t>
  </si>
  <si>
    <t>008235</t>
  </si>
  <si>
    <t>008236</t>
  </si>
  <si>
    <t>008237</t>
  </si>
  <si>
    <t>008238</t>
  </si>
  <si>
    <t>008239</t>
  </si>
  <si>
    <t>008240</t>
  </si>
  <si>
    <t>008241</t>
  </si>
  <si>
    <t>008242</t>
  </si>
  <si>
    <t>008243</t>
  </si>
  <si>
    <t>008244</t>
  </si>
  <si>
    <t>008245</t>
  </si>
  <si>
    <t>008246</t>
  </si>
  <si>
    <t>008247</t>
  </si>
  <si>
    <t>008248</t>
  </si>
  <si>
    <t>008249</t>
  </si>
  <si>
    <t>008250</t>
  </si>
  <si>
    <t>008251</t>
  </si>
  <si>
    <t>008252</t>
  </si>
  <si>
    <t>008253</t>
  </si>
  <si>
    <t>008254</t>
  </si>
  <si>
    <t>008255</t>
  </si>
  <si>
    <t>008256</t>
  </si>
  <si>
    <t>008257</t>
  </si>
  <si>
    <t>008258</t>
  </si>
  <si>
    <t>008259</t>
  </si>
  <si>
    <t>008260</t>
  </si>
  <si>
    <t>008261</t>
  </si>
  <si>
    <t>008262</t>
  </si>
  <si>
    <t>008263</t>
  </si>
  <si>
    <t>008264</t>
  </si>
  <si>
    <t>008265</t>
  </si>
  <si>
    <t>008266</t>
  </si>
  <si>
    <t>008267</t>
  </si>
  <si>
    <t>008268</t>
  </si>
  <si>
    <t>008269</t>
  </si>
  <si>
    <t>008270</t>
  </si>
  <si>
    <t>008271</t>
  </si>
  <si>
    <t>008272</t>
  </si>
  <si>
    <t>008273</t>
  </si>
  <si>
    <t>008274</t>
  </si>
  <si>
    <t>008275</t>
  </si>
  <si>
    <t>008276</t>
  </si>
  <si>
    <t>008277</t>
  </si>
  <si>
    <t>008278</t>
  </si>
  <si>
    <t>008279</t>
  </si>
  <si>
    <t>008280</t>
  </si>
  <si>
    <t>008281</t>
  </si>
  <si>
    <t>008282</t>
  </si>
  <si>
    <t>008283</t>
  </si>
  <si>
    <t>008284</t>
  </si>
  <si>
    <t>008285</t>
  </si>
  <si>
    <t>008286</t>
  </si>
  <si>
    <t>008287</t>
  </si>
  <si>
    <t>008288</t>
  </si>
  <si>
    <t>008289</t>
  </si>
  <si>
    <t>008290</t>
  </si>
  <si>
    <t>008291</t>
  </si>
  <si>
    <t>008292</t>
  </si>
  <si>
    <t>008293</t>
  </si>
  <si>
    <t>008294</t>
  </si>
  <si>
    <t>008295</t>
  </si>
  <si>
    <t>008296</t>
  </si>
  <si>
    <t>008297</t>
  </si>
  <si>
    <t>008298</t>
  </si>
  <si>
    <t>008299</t>
  </si>
  <si>
    <t>008300</t>
  </si>
  <si>
    <t>008301</t>
  </si>
  <si>
    <t>008302</t>
  </si>
  <si>
    <t>008303</t>
  </si>
  <si>
    <t>008304</t>
  </si>
  <si>
    <t>008305</t>
  </si>
  <si>
    <t>008306</t>
  </si>
  <si>
    <t>008307</t>
  </si>
  <si>
    <t>008308</t>
  </si>
  <si>
    <t>008309</t>
  </si>
  <si>
    <t>008310</t>
  </si>
  <si>
    <t>008311</t>
  </si>
  <si>
    <t>008312</t>
  </si>
  <si>
    <t>008313</t>
  </si>
  <si>
    <t>008314</t>
  </si>
  <si>
    <t>008315</t>
  </si>
  <si>
    <t>008316</t>
  </si>
  <si>
    <t>008317</t>
  </si>
  <si>
    <t>008318</t>
  </si>
  <si>
    <t>008319</t>
  </si>
  <si>
    <t>008320</t>
  </si>
  <si>
    <t>008321</t>
  </si>
  <si>
    <t>008322</t>
  </si>
  <si>
    <t>008323</t>
  </si>
  <si>
    <t>008324</t>
  </si>
  <si>
    <t>008325</t>
  </si>
  <si>
    <t>008326</t>
  </si>
  <si>
    <t>008327</t>
  </si>
  <si>
    <t>008328</t>
  </si>
  <si>
    <t>008329</t>
  </si>
  <si>
    <t>008330</t>
  </si>
  <si>
    <t>008331</t>
  </si>
  <si>
    <t>008332</t>
  </si>
  <si>
    <t>008333</t>
  </si>
  <si>
    <t>008334</t>
  </si>
  <si>
    <t>008335</t>
  </si>
  <si>
    <t>008336</t>
  </si>
  <si>
    <t>008337</t>
  </si>
  <si>
    <t>008338</t>
  </si>
  <si>
    <t>008339</t>
  </si>
  <si>
    <t>008340</t>
  </si>
  <si>
    <t>008341</t>
  </si>
  <si>
    <t>008342</t>
  </si>
  <si>
    <t>008343</t>
  </si>
  <si>
    <t>008344</t>
  </si>
  <si>
    <t>008345</t>
  </si>
  <si>
    <t>008346</t>
  </si>
  <si>
    <t>008347</t>
  </si>
  <si>
    <t>008348</t>
  </si>
  <si>
    <t>008349</t>
  </si>
  <si>
    <t>008350</t>
  </si>
  <si>
    <t>008351</t>
  </si>
  <si>
    <t>008352</t>
  </si>
  <si>
    <t>008353</t>
  </si>
  <si>
    <t>008354</t>
  </si>
  <si>
    <t>008355</t>
  </si>
  <si>
    <t>008356</t>
  </si>
  <si>
    <t>008357</t>
  </si>
  <si>
    <t>008358</t>
  </si>
  <si>
    <t>008359</t>
  </si>
  <si>
    <t>008360</t>
  </si>
  <si>
    <t>008361</t>
  </si>
  <si>
    <t>008362</t>
  </si>
  <si>
    <t>008363</t>
  </si>
  <si>
    <t>008364</t>
  </si>
  <si>
    <t>008365</t>
  </si>
  <si>
    <t>008366</t>
  </si>
  <si>
    <t>008367</t>
  </si>
  <si>
    <t>008368</t>
  </si>
  <si>
    <t>008369</t>
  </si>
  <si>
    <t>008370</t>
  </si>
  <si>
    <t>008371</t>
  </si>
  <si>
    <t>008372</t>
  </si>
  <si>
    <t>008373</t>
  </si>
  <si>
    <t>008374</t>
  </si>
  <si>
    <t>008375</t>
  </si>
  <si>
    <t>008376</t>
  </si>
  <si>
    <t>008377</t>
  </si>
  <si>
    <t>008378</t>
  </si>
  <si>
    <t>008379</t>
  </si>
  <si>
    <t>008380</t>
  </si>
  <si>
    <t>008381</t>
  </si>
  <si>
    <t>008382</t>
  </si>
  <si>
    <t>008383</t>
  </si>
  <si>
    <t>008384</t>
  </si>
  <si>
    <t>008385</t>
  </si>
  <si>
    <t>008386</t>
  </si>
  <si>
    <t>008387</t>
  </si>
  <si>
    <t>008388</t>
  </si>
  <si>
    <t>008389</t>
  </si>
  <si>
    <t>008390</t>
  </si>
  <si>
    <t>008391</t>
  </si>
  <si>
    <t>008392</t>
  </si>
  <si>
    <t>008393</t>
  </si>
  <si>
    <t>008394</t>
  </si>
  <si>
    <t>008395</t>
  </si>
  <si>
    <t>008396</t>
  </si>
  <si>
    <t>008397</t>
  </si>
  <si>
    <t>008398</t>
  </si>
  <si>
    <t>008399</t>
  </si>
  <si>
    <t>008400</t>
  </si>
  <si>
    <t>008401</t>
  </si>
  <si>
    <t>008402</t>
  </si>
  <si>
    <t>008403</t>
  </si>
  <si>
    <t>008404</t>
  </si>
  <si>
    <t>008405</t>
  </si>
  <si>
    <t>008406</t>
  </si>
  <si>
    <t>008407</t>
  </si>
  <si>
    <t>008408</t>
  </si>
  <si>
    <t>008409</t>
  </si>
  <si>
    <t>008410</t>
  </si>
  <si>
    <t>008411</t>
  </si>
  <si>
    <t>008412</t>
  </si>
  <si>
    <t>008413</t>
  </si>
  <si>
    <t>008414</t>
  </si>
  <si>
    <t>008415</t>
  </si>
  <si>
    <t>008416</t>
  </si>
  <si>
    <t>008417</t>
  </si>
  <si>
    <t>008418</t>
  </si>
  <si>
    <t>008419</t>
  </si>
  <si>
    <t>008420</t>
  </si>
  <si>
    <t>008421</t>
  </si>
  <si>
    <t>008422</t>
  </si>
  <si>
    <t>008423</t>
  </si>
  <si>
    <t>008424</t>
  </si>
  <si>
    <t>008425</t>
  </si>
  <si>
    <t>008426</t>
  </si>
  <si>
    <t>008427</t>
  </si>
  <si>
    <t>008428</t>
  </si>
  <si>
    <t>008429</t>
  </si>
  <si>
    <t>008430</t>
  </si>
  <si>
    <t>008431</t>
  </si>
  <si>
    <t>008432</t>
  </si>
  <si>
    <t>008433</t>
  </si>
  <si>
    <t>008434</t>
  </si>
  <si>
    <t>008435</t>
  </si>
  <si>
    <t>008436</t>
  </si>
  <si>
    <t>008437</t>
  </si>
  <si>
    <t>008438</t>
  </si>
  <si>
    <t>008439</t>
  </si>
  <si>
    <t>008440</t>
  </si>
  <si>
    <t>008441</t>
  </si>
  <si>
    <t>008442</t>
  </si>
  <si>
    <t>008443</t>
  </si>
  <si>
    <t>008444</t>
  </si>
  <si>
    <t>008445</t>
  </si>
  <si>
    <t>008446</t>
  </si>
  <si>
    <t>008447</t>
  </si>
  <si>
    <t>008448</t>
  </si>
  <si>
    <t>008449</t>
  </si>
  <si>
    <t>008450</t>
  </si>
  <si>
    <t>008451</t>
  </si>
  <si>
    <t>008452</t>
  </si>
  <si>
    <t>008453</t>
  </si>
  <si>
    <t>008454</t>
  </si>
  <si>
    <t>008455</t>
  </si>
  <si>
    <t>008456</t>
  </si>
  <si>
    <t>008457</t>
  </si>
  <si>
    <t>008458</t>
  </si>
  <si>
    <t>008459</t>
  </si>
  <si>
    <t>008460</t>
  </si>
  <si>
    <t>008461</t>
  </si>
  <si>
    <t>008462</t>
  </si>
  <si>
    <t>008463</t>
  </si>
  <si>
    <t>008464</t>
  </si>
  <si>
    <t>008465</t>
  </si>
  <si>
    <t>008466</t>
  </si>
  <si>
    <t>008467</t>
  </si>
  <si>
    <t>008468</t>
  </si>
  <si>
    <t>008469</t>
  </si>
  <si>
    <t>008470</t>
  </si>
  <si>
    <t>008471</t>
  </si>
  <si>
    <t>008472</t>
  </si>
  <si>
    <t>008473</t>
  </si>
  <si>
    <t>008474</t>
  </si>
  <si>
    <t>008475</t>
  </si>
  <si>
    <t>008476</t>
  </si>
  <si>
    <t>008477</t>
  </si>
  <si>
    <t>008478</t>
  </si>
  <si>
    <t>008479</t>
  </si>
  <si>
    <t>008480</t>
  </si>
  <si>
    <t>008481</t>
  </si>
  <si>
    <t>008482</t>
  </si>
  <si>
    <t>008483</t>
  </si>
  <si>
    <t>008484</t>
  </si>
  <si>
    <t>008485</t>
  </si>
  <si>
    <t>008486</t>
  </si>
  <si>
    <t>008487</t>
  </si>
  <si>
    <t>008488</t>
  </si>
  <si>
    <t>008489</t>
  </si>
  <si>
    <t>008490</t>
  </si>
  <si>
    <t>008491</t>
  </si>
  <si>
    <t>008492</t>
  </si>
  <si>
    <t>008493</t>
  </si>
  <si>
    <t>008494</t>
  </si>
  <si>
    <t>008495</t>
  </si>
  <si>
    <t>008496</t>
  </si>
  <si>
    <t>008497</t>
  </si>
  <si>
    <t>008498</t>
  </si>
  <si>
    <t>008499</t>
  </si>
  <si>
    <t>008500</t>
  </si>
  <si>
    <t>008501</t>
  </si>
  <si>
    <t>008502</t>
  </si>
  <si>
    <t>008503</t>
  </si>
  <si>
    <t>008504</t>
  </si>
  <si>
    <t>008505</t>
  </si>
  <si>
    <t>008506</t>
  </si>
  <si>
    <t>008507</t>
  </si>
  <si>
    <t>008508</t>
  </si>
  <si>
    <t>008509</t>
  </si>
  <si>
    <t>008510</t>
  </si>
  <si>
    <t>008511</t>
  </si>
  <si>
    <t>008512</t>
  </si>
  <si>
    <t>008513</t>
  </si>
  <si>
    <t>008514</t>
  </si>
  <si>
    <t>008515</t>
  </si>
  <si>
    <t>008516</t>
  </si>
  <si>
    <t>008517</t>
  </si>
  <si>
    <t>008518</t>
  </si>
  <si>
    <t>008519</t>
  </si>
  <si>
    <t>008520</t>
  </si>
  <si>
    <t>008521</t>
  </si>
  <si>
    <t>008522</t>
  </si>
  <si>
    <t>008523</t>
  </si>
  <si>
    <t>008524</t>
  </si>
  <si>
    <t>008525</t>
  </si>
  <si>
    <t>008526</t>
  </si>
  <si>
    <t>008527</t>
  </si>
  <si>
    <t>008528</t>
  </si>
  <si>
    <t>008529</t>
  </si>
  <si>
    <t>008530</t>
  </si>
  <si>
    <t>008531</t>
  </si>
  <si>
    <t>008532</t>
  </si>
  <si>
    <t>008533</t>
  </si>
  <si>
    <t>008534</t>
  </si>
  <si>
    <t>008535</t>
  </si>
  <si>
    <t>008536</t>
  </si>
  <si>
    <t>008537</t>
  </si>
  <si>
    <t>008538</t>
  </si>
  <si>
    <t>008539</t>
  </si>
  <si>
    <t>008540</t>
  </si>
  <si>
    <t>008541</t>
  </si>
  <si>
    <t>008542</t>
  </si>
  <si>
    <t>008543</t>
  </si>
  <si>
    <t>008544</t>
  </si>
  <si>
    <t>008545</t>
  </si>
  <si>
    <t>008546</t>
  </si>
  <si>
    <t>008547</t>
  </si>
  <si>
    <t>008548</t>
  </si>
  <si>
    <t>008549</t>
  </si>
  <si>
    <t>008550</t>
  </si>
  <si>
    <t>008551</t>
  </si>
  <si>
    <t>008552</t>
  </si>
  <si>
    <t>008553</t>
  </si>
  <si>
    <t>008554</t>
  </si>
  <si>
    <t>008555</t>
  </si>
  <si>
    <t>008556</t>
  </si>
  <si>
    <t>008557</t>
  </si>
  <si>
    <t>008558</t>
  </si>
  <si>
    <t>008559</t>
  </si>
  <si>
    <t>008560</t>
  </si>
  <si>
    <t>008561</t>
  </si>
  <si>
    <t>008562</t>
  </si>
  <si>
    <t>008563</t>
  </si>
  <si>
    <t>008564</t>
  </si>
  <si>
    <t>008565</t>
  </si>
  <si>
    <t>008566</t>
  </si>
  <si>
    <t>008567</t>
  </si>
  <si>
    <t>008568</t>
  </si>
  <si>
    <t>008569</t>
  </si>
  <si>
    <t>008570</t>
  </si>
  <si>
    <t>008571</t>
  </si>
  <si>
    <t>008572</t>
  </si>
  <si>
    <t>008573</t>
  </si>
  <si>
    <t>008574</t>
  </si>
  <si>
    <t>008575</t>
  </si>
  <si>
    <t>008576</t>
  </si>
  <si>
    <t>008577</t>
  </si>
  <si>
    <t>008578</t>
  </si>
  <si>
    <t>008579</t>
  </si>
  <si>
    <t>008580</t>
  </si>
  <si>
    <t>008581</t>
  </si>
  <si>
    <t>008582</t>
  </si>
  <si>
    <t>008583</t>
  </si>
  <si>
    <t>008584</t>
  </si>
  <si>
    <t>008585</t>
  </si>
  <si>
    <t>008586</t>
  </si>
  <si>
    <t>008587</t>
  </si>
  <si>
    <t>008588</t>
  </si>
  <si>
    <t>008589</t>
  </si>
  <si>
    <t>008590</t>
  </si>
  <si>
    <t>008591</t>
  </si>
  <si>
    <t>008592</t>
  </si>
  <si>
    <t>008593</t>
  </si>
  <si>
    <t>008594</t>
  </si>
  <si>
    <t>008595</t>
  </si>
  <si>
    <t>008596</t>
  </si>
  <si>
    <t>008597</t>
  </si>
  <si>
    <t>008598</t>
  </si>
  <si>
    <t>008599</t>
  </si>
  <si>
    <t>008600</t>
  </si>
  <si>
    <t>008601</t>
  </si>
  <si>
    <t>008602</t>
  </si>
  <si>
    <t>008603</t>
  </si>
  <si>
    <t>008604</t>
  </si>
  <si>
    <t>008605</t>
  </si>
  <si>
    <t>008606</t>
  </si>
  <si>
    <t>008607</t>
  </si>
  <si>
    <t>008608</t>
  </si>
  <si>
    <t>008609</t>
  </si>
  <si>
    <t>008610</t>
  </si>
  <si>
    <t>008611</t>
  </si>
  <si>
    <t>008612</t>
  </si>
  <si>
    <t>008613</t>
  </si>
  <si>
    <t>008614</t>
  </si>
  <si>
    <t>008615</t>
  </si>
  <si>
    <t>008616</t>
  </si>
  <si>
    <t>008617</t>
  </si>
  <si>
    <t>008618</t>
  </si>
  <si>
    <t>008619</t>
  </si>
  <si>
    <t>008620</t>
  </si>
  <si>
    <t>008621</t>
  </si>
  <si>
    <t>008622</t>
  </si>
  <si>
    <t>008623</t>
  </si>
  <si>
    <t>008624</t>
  </si>
  <si>
    <t>008625</t>
  </si>
  <si>
    <t>008626</t>
  </si>
  <si>
    <t>008627</t>
  </si>
  <si>
    <t>008628</t>
  </si>
  <si>
    <t>008629</t>
  </si>
  <si>
    <t>008630</t>
  </si>
  <si>
    <t>008631</t>
  </si>
  <si>
    <t>008632</t>
  </si>
  <si>
    <t>008633</t>
  </si>
  <si>
    <t>008634</t>
  </si>
  <si>
    <t>008635</t>
  </si>
  <si>
    <t>008636</t>
  </si>
  <si>
    <t>008637</t>
  </si>
  <si>
    <t>008638</t>
  </si>
  <si>
    <t>008639</t>
  </si>
  <si>
    <t>008640</t>
  </si>
  <si>
    <t>008641</t>
  </si>
  <si>
    <t>008642</t>
  </si>
  <si>
    <t>008643</t>
  </si>
  <si>
    <t>008644</t>
  </si>
  <si>
    <t>008645</t>
  </si>
  <si>
    <t>008646</t>
  </si>
  <si>
    <t>008647</t>
  </si>
  <si>
    <t>008648</t>
  </si>
  <si>
    <t>008649</t>
  </si>
  <si>
    <t>008650</t>
  </si>
  <si>
    <t>008651</t>
  </si>
  <si>
    <t>008652</t>
  </si>
  <si>
    <t>008653</t>
  </si>
  <si>
    <t>008654</t>
  </si>
  <si>
    <t>008655</t>
  </si>
  <si>
    <t>008656</t>
  </si>
  <si>
    <t>008657</t>
  </si>
  <si>
    <t>008658</t>
  </si>
  <si>
    <t>008659</t>
  </si>
  <si>
    <t>008660</t>
  </si>
  <si>
    <t>008661</t>
  </si>
  <si>
    <t>008662</t>
  </si>
  <si>
    <t>008663</t>
  </si>
  <si>
    <t>008664</t>
  </si>
  <si>
    <t>008665</t>
  </si>
  <si>
    <t>008666</t>
  </si>
  <si>
    <t>008667</t>
  </si>
  <si>
    <t>008668</t>
  </si>
  <si>
    <t>008669</t>
  </si>
  <si>
    <t>008670</t>
  </si>
  <si>
    <t>008671</t>
  </si>
  <si>
    <t>008672</t>
  </si>
  <si>
    <t>008673</t>
  </si>
  <si>
    <t>008674</t>
  </si>
  <si>
    <t>008675</t>
  </si>
  <si>
    <t>008676</t>
  </si>
  <si>
    <t>008677</t>
  </si>
  <si>
    <t>008678</t>
  </si>
  <si>
    <t>008679</t>
  </si>
  <si>
    <t>008680</t>
  </si>
  <si>
    <t>008681</t>
  </si>
  <si>
    <t>008682</t>
  </si>
  <si>
    <t>008683</t>
  </si>
  <si>
    <t>008684</t>
  </si>
  <si>
    <t>008685</t>
  </si>
  <si>
    <t>008686</t>
  </si>
  <si>
    <t>008687</t>
  </si>
  <si>
    <t>008688</t>
  </si>
  <si>
    <t>008689</t>
  </si>
  <si>
    <t>008690</t>
  </si>
  <si>
    <t>008691</t>
  </si>
  <si>
    <t>008692</t>
  </si>
  <si>
    <t>008693</t>
  </si>
  <si>
    <t>008694</t>
  </si>
  <si>
    <t>008695</t>
  </si>
  <si>
    <t>008696</t>
  </si>
  <si>
    <t>008697</t>
  </si>
  <si>
    <t>008698</t>
  </si>
  <si>
    <t>008699</t>
  </si>
  <si>
    <t>008700</t>
  </si>
  <si>
    <t>008701</t>
  </si>
  <si>
    <t>008702</t>
  </si>
  <si>
    <t>008703</t>
  </si>
  <si>
    <t>008704</t>
  </si>
  <si>
    <t>008705</t>
  </si>
  <si>
    <t>008706</t>
  </si>
  <si>
    <t>008707</t>
  </si>
  <si>
    <t>008708</t>
  </si>
  <si>
    <t>008709</t>
  </si>
  <si>
    <t>008710</t>
  </si>
  <si>
    <t>008711</t>
  </si>
  <si>
    <t>008712</t>
  </si>
  <si>
    <t>008713</t>
  </si>
  <si>
    <t>008714</t>
  </si>
  <si>
    <t>008715</t>
  </si>
  <si>
    <t>008716</t>
  </si>
  <si>
    <t>008717</t>
  </si>
  <si>
    <t>008718</t>
  </si>
  <si>
    <t>008719</t>
  </si>
  <si>
    <t>008720</t>
  </si>
  <si>
    <t>008721</t>
  </si>
  <si>
    <t>008722</t>
  </si>
  <si>
    <t>008723</t>
  </si>
  <si>
    <t>008724</t>
  </si>
  <si>
    <t>008725</t>
  </si>
  <si>
    <t>008726</t>
  </si>
  <si>
    <t>008727</t>
  </si>
  <si>
    <t>008728</t>
  </si>
  <si>
    <t>008729</t>
  </si>
  <si>
    <t>008730</t>
  </si>
  <si>
    <t>008731</t>
  </si>
  <si>
    <t>008732</t>
  </si>
  <si>
    <t>008733</t>
  </si>
  <si>
    <t>008734</t>
  </si>
  <si>
    <t>008735</t>
  </si>
  <si>
    <t>008736</t>
  </si>
  <si>
    <t>008737</t>
  </si>
  <si>
    <t>008738</t>
  </si>
  <si>
    <t>008739</t>
  </si>
  <si>
    <t>008740</t>
  </si>
  <si>
    <t>008741</t>
  </si>
  <si>
    <t>008742</t>
  </si>
  <si>
    <t>008743</t>
  </si>
  <si>
    <t>008744</t>
  </si>
  <si>
    <t>008745</t>
  </si>
  <si>
    <t>008746</t>
  </si>
  <si>
    <t>008747</t>
  </si>
  <si>
    <t>008748</t>
  </si>
  <si>
    <t>008749</t>
  </si>
  <si>
    <t>008750</t>
  </si>
  <si>
    <t>008751</t>
  </si>
  <si>
    <t>008752</t>
  </si>
  <si>
    <t>008753</t>
  </si>
  <si>
    <t>008754</t>
  </si>
  <si>
    <t>008755</t>
  </si>
  <si>
    <t>008756</t>
  </si>
  <si>
    <t>008757</t>
  </si>
  <si>
    <t>008758</t>
  </si>
  <si>
    <t>008759</t>
  </si>
  <si>
    <t>008760</t>
  </si>
  <si>
    <t>008761</t>
  </si>
  <si>
    <t>008762</t>
  </si>
  <si>
    <t>008763</t>
  </si>
  <si>
    <t>008764</t>
  </si>
  <si>
    <t>008765</t>
  </si>
  <si>
    <t>008766</t>
  </si>
  <si>
    <t>008767</t>
  </si>
  <si>
    <t>008768</t>
  </si>
  <si>
    <t>008769</t>
  </si>
  <si>
    <t>008770</t>
  </si>
  <si>
    <t>008771</t>
  </si>
  <si>
    <t>008772</t>
  </si>
  <si>
    <t>008773</t>
  </si>
  <si>
    <t>008774</t>
  </si>
  <si>
    <t>008775</t>
  </si>
  <si>
    <t>008776</t>
  </si>
  <si>
    <t>008777</t>
  </si>
  <si>
    <t>008778</t>
  </si>
  <si>
    <t>008779</t>
  </si>
  <si>
    <t>008780</t>
  </si>
  <si>
    <t>008781</t>
  </si>
  <si>
    <t>008782</t>
  </si>
  <si>
    <t>008783</t>
  </si>
  <si>
    <t>008784</t>
  </si>
  <si>
    <t>008785</t>
  </si>
  <si>
    <t>008786</t>
  </si>
  <si>
    <t>008787</t>
  </si>
  <si>
    <t>008788</t>
  </si>
  <si>
    <t>008789</t>
  </si>
  <si>
    <t>008790</t>
  </si>
  <si>
    <t>008791</t>
  </si>
  <si>
    <t>008792</t>
  </si>
  <si>
    <t>008793</t>
  </si>
  <si>
    <t>008794</t>
  </si>
  <si>
    <t>008795</t>
  </si>
  <si>
    <t>008796</t>
  </si>
  <si>
    <t>008797</t>
  </si>
  <si>
    <t>008798</t>
  </si>
  <si>
    <t>008799</t>
  </si>
  <si>
    <t>008800</t>
  </si>
  <si>
    <t>008801</t>
  </si>
  <si>
    <t>008802</t>
  </si>
  <si>
    <t>008803</t>
  </si>
  <si>
    <t>008804</t>
  </si>
  <si>
    <t>008805</t>
  </si>
  <si>
    <t>008806</t>
  </si>
  <si>
    <t>008807</t>
  </si>
  <si>
    <t>008808</t>
  </si>
  <si>
    <t>008809</t>
  </si>
  <si>
    <t>008810</t>
  </si>
  <si>
    <t>008811</t>
  </si>
  <si>
    <t>008812</t>
  </si>
  <si>
    <t>008813</t>
  </si>
  <si>
    <t>008814</t>
  </si>
  <si>
    <t>008815</t>
  </si>
  <si>
    <t>008816</t>
  </si>
  <si>
    <t>008817</t>
  </si>
  <si>
    <t>008818</t>
  </si>
  <si>
    <t>008819</t>
  </si>
  <si>
    <t>008820</t>
  </si>
  <si>
    <t>008821</t>
  </si>
  <si>
    <t>008822</t>
  </si>
  <si>
    <t>008823</t>
  </si>
  <si>
    <t>008824</t>
  </si>
  <si>
    <t>008825</t>
  </si>
  <si>
    <t>008826</t>
  </si>
  <si>
    <t>008827</t>
  </si>
  <si>
    <t>008828</t>
  </si>
  <si>
    <t>008829</t>
  </si>
  <si>
    <t>008830</t>
  </si>
  <si>
    <t>008831</t>
  </si>
  <si>
    <t>008832</t>
  </si>
  <si>
    <t>008833</t>
  </si>
  <si>
    <t>008834</t>
  </si>
  <si>
    <t>008835</t>
  </si>
  <si>
    <t>008836</t>
  </si>
  <si>
    <t>008837</t>
  </si>
  <si>
    <t>008838</t>
  </si>
  <si>
    <t>008839</t>
  </si>
  <si>
    <t>008840</t>
  </si>
  <si>
    <t>008841</t>
  </si>
  <si>
    <t>008842</t>
  </si>
  <si>
    <t>008843</t>
  </si>
  <si>
    <t>008844</t>
  </si>
  <si>
    <t>008845</t>
  </si>
  <si>
    <t>008846</t>
  </si>
  <si>
    <t>008847</t>
  </si>
  <si>
    <t>008848</t>
  </si>
  <si>
    <t>008849</t>
  </si>
  <si>
    <t>008850</t>
  </si>
  <si>
    <t>008851</t>
  </si>
  <si>
    <t>008852</t>
  </si>
  <si>
    <t>008853</t>
  </si>
  <si>
    <t>008854</t>
  </si>
  <si>
    <t>008855</t>
  </si>
  <si>
    <t>008856</t>
  </si>
  <si>
    <t>008857</t>
  </si>
  <si>
    <t>008858</t>
  </si>
  <si>
    <t>008859</t>
  </si>
  <si>
    <t>008860</t>
  </si>
  <si>
    <t>008861</t>
  </si>
  <si>
    <t>008862</t>
  </si>
  <si>
    <t>008863</t>
  </si>
  <si>
    <t>008864</t>
  </si>
  <si>
    <t>008865</t>
  </si>
  <si>
    <t>008866</t>
  </si>
  <si>
    <t>008867</t>
  </si>
  <si>
    <t>008868</t>
  </si>
  <si>
    <t>008869</t>
  </si>
  <si>
    <t>008870</t>
  </si>
  <si>
    <t>008871</t>
  </si>
  <si>
    <t>008872</t>
  </si>
  <si>
    <t>008873</t>
  </si>
  <si>
    <t>008874</t>
  </si>
  <si>
    <t>008875</t>
  </si>
  <si>
    <t>008876</t>
  </si>
  <si>
    <t>008877</t>
  </si>
  <si>
    <t>008878</t>
  </si>
  <si>
    <t>008879</t>
  </si>
  <si>
    <t>008880</t>
  </si>
  <si>
    <t>008881</t>
  </si>
  <si>
    <t>008882</t>
  </si>
  <si>
    <t>008883</t>
  </si>
  <si>
    <t>008884</t>
  </si>
  <si>
    <t>008885</t>
  </si>
  <si>
    <t>008886</t>
  </si>
  <si>
    <t>008887</t>
  </si>
  <si>
    <t>008888</t>
  </si>
  <si>
    <t>008889</t>
  </si>
  <si>
    <t>008890</t>
  </si>
  <si>
    <t>008891</t>
  </si>
  <si>
    <t>008892</t>
  </si>
  <si>
    <t>008893</t>
  </si>
  <si>
    <t>008894</t>
  </si>
  <si>
    <t>008895</t>
  </si>
  <si>
    <t>008896</t>
  </si>
  <si>
    <t>008897</t>
  </si>
  <si>
    <t>008898</t>
  </si>
  <si>
    <t>008899</t>
  </si>
  <si>
    <t>008900</t>
  </si>
  <si>
    <t>008901</t>
  </si>
  <si>
    <t>008902</t>
  </si>
  <si>
    <t>008903</t>
  </si>
  <si>
    <t>008904</t>
  </si>
  <si>
    <t>008905</t>
  </si>
  <si>
    <t>008906</t>
  </si>
  <si>
    <t>008907</t>
  </si>
  <si>
    <t>008908</t>
  </si>
  <si>
    <t>008909</t>
  </si>
  <si>
    <t>008910</t>
  </si>
  <si>
    <t>008911</t>
  </si>
  <si>
    <t>008912</t>
  </si>
  <si>
    <t>008913</t>
  </si>
  <si>
    <t>008914</t>
  </si>
  <si>
    <t>008915</t>
  </si>
  <si>
    <t>008916</t>
  </si>
  <si>
    <t>008917</t>
  </si>
  <si>
    <t>008918</t>
  </si>
  <si>
    <t>008919</t>
  </si>
  <si>
    <t>008920</t>
  </si>
  <si>
    <t>008921</t>
  </si>
  <si>
    <t>008922</t>
  </si>
  <si>
    <t>008923</t>
  </si>
  <si>
    <t>008924</t>
  </si>
  <si>
    <t>008925</t>
  </si>
  <si>
    <t>008926</t>
  </si>
  <si>
    <t>008927</t>
  </si>
  <si>
    <t>008928</t>
  </si>
  <si>
    <t>008929</t>
  </si>
  <si>
    <t>008930</t>
  </si>
  <si>
    <t>008931</t>
  </si>
  <si>
    <t>008932</t>
  </si>
  <si>
    <t>008933</t>
  </si>
  <si>
    <t>008934</t>
  </si>
  <si>
    <t>008935</t>
  </si>
  <si>
    <t>008936</t>
  </si>
  <si>
    <t>008937</t>
  </si>
  <si>
    <t>008938</t>
  </si>
  <si>
    <t>008939</t>
  </si>
  <si>
    <t>008940</t>
  </si>
  <si>
    <t>008941</t>
  </si>
  <si>
    <t>008942</t>
  </si>
  <si>
    <t>008943</t>
  </si>
  <si>
    <t>008944</t>
  </si>
  <si>
    <t>008945</t>
  </si>
  <si>
    <t>008946</t>
  </si>
  <si>
    <t>008947</t>
  </si>
  <si>
    <t>008948</t>
  </si>
  <si>
    <t>008949</t>
  </si>
  <si>
    <t>008950</t>
  </si>
  <si>
    <t>008951</t>
  </si>
  <si>
    <t>008952</t>
  </si>
  <si>
    <t>008953</t>
  </si>
  <si>
    <t>008954</t>
  </si>
  <si>
    <t>008955</t>
  </si>
  <si>
    <t>008956</t>
  </si>
  <si>
    <t>008957</t>
  </si>
  <si>
    <t>008958</t>
  </si>
  <si>
    <t>008959</t>
  </si>
  <si>
    <t>008960</t>
  </si>
  <si>
    <t>008961</t>
  </si>
  <si>
    <t>008962</t>
  </si>
  <si>
    <t>008963</t>
  </si>
  <si>
    <t>008964</t>
  </si>
  <si>
    <t>008965</t>
  </si>
  <si>
    <t>008966</t>
  </si>
  <si>
    <t>008967</t>
  </si>
  <si>
    <t>008968</t>
  </si>
  <si>
    <t>008969</t>
  </si>
  <si>
    <t>008970</t>
  </si>
  <si>
    <t>008971</t>
  </si>
  <si>
    <t>008972</t>
  </si>
  <si>
    <t>008973</t>
  </si>
  <si>
    <t>008974</t>
  </si>
  <si>
    <t>008975</t>
  </si>
  <si>
    <t>008976</t>
  </si>
  <si>
    <t>008977</t>
  </si>
  <si>
    <t>008978</t>
  </si>
  <si>
    <t>008979</t>
  </si>
  <si>
    <t>008980</t>
  </si>
  <si>
    <t>008981</t>
  </si>
  <si>
    <t>008982</t>
  </si>
  <si>
    <t>008983</t>
  </si>
  <si>
    <t>008984</t>
  </si>
  <si>
    <t>008985</t>
  </si>
  <si>
    <t>008986</t>
  </si>
  <si>
    <t>008987</t>
  </si>
  <si>
    <t>008988</t>
  </si>
  <si>
    <t>008989</t>
  </si>
  <si>
    <t>008990</t>
  </si>
  <si>
    <t>008991</t>
  </si>
  <si>
    <t>008992</t>
  </si>
  <si>
    <t>008993</t>
  </si>
  <si>
    <t>008994</t>
  </si>
  <si>
    <t>008995</t>
  </si>
  <si>
    <t>008996</t>
  </si>
  <si>
    <t>008997</t>
  </si>
  <si>
    <t>008998</t>
  </si>
  <si>
    <t>008999</t>
  </si>
  <si>
    <t>009000</t>
  </si>
  <si>
    <t>009001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</si>
  <si>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</si>
  <si>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</si>
  <si>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</si>
  <si>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</si>
  <si>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</si>
  <si>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</si>
  <si>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</si>
  <si>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</si>
  <si>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</si>
  <si>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</si>
  <si>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</si>
  <si>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</si>
  <si>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</si>
  <si>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</si>
  <si>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</si>
  <si>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</si>
  <si>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009018</t>
  </si>
  <si>
    <t>009019</t>
  </si>
  <si>
    <t>009020</t>
  </si>
  <si>
    <t>009021</t>
  </si>
  <si>
    <t>009022</t>
  </si>
  <si>
    <t>009023</t>
  </si>
  <si>
    <t>009024</t>
  </si>
  <si>
    <t>009025</t>
  </si>
  <si>
    <t>009026</t>
  </si>
  <si>
    <t>009027</t>
  </si>
  <si>
    <t>009028</t>
  </si>
  <si>
    <t>009029</t>
  </si>
  <si>
    <t>009030</t>
  </si>
  <si>
    <t>009031</t>
  </si>
  <si>
    <t>009032</t>
  </si>
  <si>
    <t>009033</t>
  </si>
  <si>
    <t>009034</t>
  </si>
  <si>
    <t>009035</t>
  </si>
  <si>
    <t>009036</t>
  </si>
  <si>
    <t>009037</t>
  </si>
  <si>
    <t>009038</t>
  </si>
  <si>
    <t>009039</t>
  </si>
  <si>
    <t>009040</t>
  </si>
  <si>
    <t>009041</t>
  </si>
  <si>
    <t>009042</t>
  </si>
  <si>
    <t>009043</t>
  </si>
  <si>
    <t>009044</t>
  </si>
  <si>
    <t>009045</t>
  </si>
  <si>
    <t>009046</t>
  </si>
  <si>
    <t>009047</t>
  </si>
  <si>
    <t>009048</t>
  </si>
  <si>
    <t>009049</t>
  </si>
  <si>
    <t>009050</t>
  </si>
  <si>
    <t>009051</t>
  </si>
  <si>
    <t>009052</t>
  </si>
  <si>
    <t>009053</t>
  </si>
  <si>
    <t>009054</t>
  </si>
  <si>
    <t>009055</t>
  </si>
  <si>
    <t>009056</t>
  </si>
  <si>
    <t>009057</t>
  </si>
  <si>
    <t>009058</t>
  </si>
  <si>
    <t>009059</t>
  </si>
  <si>
    <t>009060</t>
  </si>
  <si>
    <t>009061</t>
  </si>
  <si>
    <t>009062</t>
  </si>
  <si>
    <t>009063</t>
  </si>
  <si>
    <t>009064</t>
  </si>
  <si>
    <t>009065</t>
  </si>
  <si>
    <t>009066</t>
  </si>
  <si>
    <t>009067</t>
  </si>
  <si>
    <t>009068</t>
  </si>
  <si>
    <t>009069</t>
  </si>
  <si>
    <t>009070</t>
  </si>
  <si>
    <t>009071</t>
  </si>
  <si>
    <t>009072</t>
  </si>
  <si>
    <t>009073</t>
  </si>
  <si>
    <t>009074</t>
  </si>
  <si>
    <t>009075</t>
  </si>
  <si>
    <t>009076</t>
  </si>
  <si>
    <t>009077</t>
  </si>
  <si>
    <t>009078</t>
  </si>
  <si>
    <t>009079</t>
  </si>
  <si>
    <t>009080</t>
  </si>
  <si>
    <t>009081</t>
  </si>
  <si>
    <t>009082</t>
  </si>
  <si>
    <t>009083</t>
  </si>
  <si>
    <t>009084</t>
  </si>
  <si>
    <t>009085</t>
  </si>
  <si>
    <t>009086</t>
  </si>
  <si>
    <t>009087</t>
  </si>
  <si>
    <t>009088</t>
  </si>
  <si>
    <t>009089</t>
  </si>
  <si>
    <t>009090</t>
  </si>
  <si>
    <t>009091</t>
  </si>
  <si>
    <t>009092</t>
  </si>
  <si>
    <t>009093</t>
  </si>
  <si>
    <t>009094</t>
  </si>
  <si>
    <t>009095</t>
  </si>
  <si>
    <t>009096</t>
  </si>
  <si>
    <t>009097</t>
  </si>
  <si>
    <t>009098</t>
  </si>
  <si>
    <t>009099</t>
  </si>
  <si>
    <t>009100</t>
  </si>
  <si>
    <t>009101</t>
  </si>
  <si>
    <t>009102</t>
  </si>
  <si>
    <t>009103</t>
  </si>
  <si>
    <t>009104</t>
  </si>
  <si>
    <t>009105</t>
  </si>
  <si>
    <t>009106</t>
  </si>
  <si>
    <t>009107</t>
  </si>
  <si>
    <t>009108</t>
  </si>
  <si>
    <t>009109</t>
  </si>
  <si>
    <t>009110</t>
  </si>
  <si>
    <t>009111</t>
  </si>
  <si>
    <t>009112</t>
  </si>
  <si>
    <t>009113</t>
  </si>
  <si>
    <t>009114</t>
  </si>
  <si>
    <t>009115</t>
  </si>
  <si>
    <t>009116</t>
  </si>
  <si>
    <t>009117</t>
  </si>
  <si>
    <t>009118</t>
  </si>
  <si>
    <t>009119</t>
  </si>
  <si>
    <t>009120</t>
  </si>
  <si>
    <t>009121</t>
  </si>
  <si>
    <t>009122</t>
  </si>
  <si>
    <t>009123</t>
  </si>
  <si>
    <t>009124</t>
  </si>
  <si>
    <t>009125</t>
  </si>
  <si>
    <t>009126</t>
  </si>
  <si>
    <t>009127</t>
  </si>
  <si>
    <t>009128</t>
  </si>
  <si>
    <t>009129</t>
  </si>
  <si>
    <t>009130</t>
  </si>
  <si>
    <t>009131</t>
  </si>
  <si>
    <t>009132</t>
  </si>
  <si>
    <t>009133</t>
  </si>
  <si>
    <t>009134</t>
  </si>
  <si>
    <t>009135</t>
  </si>
  <si>
    <t>009136</t>
  </si>
  <si>
    <t>009137</t>
  </si>
  <si>
    <t>009138</t>
  </si>
  <si>
    <t>009139</t>
  </si>
  <si>
    <t>009140</t>
  </si>
  <si>
    <t>009141</t>
  </si>
  <si>
    <t>009142</t>
  </si>
  <si>
    <t>009143</t>
  </si>
  <si>
    <t>009144</t>
  </si>
  <si>
    <t>009145</t>
  </si>
  <si>
    <t>009146</t>
  </si>
  <si>
    <t>009147</t>
  </si>
  <si>
    <t>009148</t>
  </si>
  <si>
    <t>009149</t>
  </si>
  <si>
    <t>009150</t>
  </si>
  <si>
    <t>009151</t>
  </si>
  <si>
    <t>009152</t>
  </si>
  <si>
    <t>009153</t>
  </si>
  <si>
    <t>009154</t>
  </si>
  <si>
    <t>009155</t>
  </si>
  <si>
    <t>009156</t>
  </si>
  <si>
    <t>009157</t>
  </si>
  <si>
    <t>009158</t>
  </si>
  <si>
    <t>009159</t>
  </si>
  <si>
    <t>009160</t>
  </si>
  <si>
    <t>009161</t>
  </si>
  <si>
    <t>009162</t>
  </si>
  <si>
    <t>009163</t>
  </si>
  <si>
    <t>009164</t>
  </si>
  <si>
    <t>009165</t>
  </si>
  <si>
    <t>009166</t>
  </si>
  <si>
    <t>009167</t>
  </si>
  <si>
    <t>009168</t>
  </si>
  <si>
    <t>009169</t>
  </si>
  <si>
    <t>009170</t>
  </si>
  <si>
    <t>009171</t>
  </si>
  <si>
    <t>009172</t>
  </si>
  <si>
    <t>009173</t>
  </si>
  <si>
    <t>009174</t>
  </si>
  <si>
    <t>009175</t>
  </si>
  <si>
    <t>009176</t>
  </si>
  <si>
    <t>009177</t>
  </si>
  <si>
    <t>009178</t>
  </si>
  <si>
    <t>009179</t>
  </si>
  <si>
    <t>009180</t>
  </si>
  <si>
    <t>009181</t>
  </si>
  <si>
    <t>009182</t>
  </si>
  <si>
    <t>009183</t>
  </si>
  <si>
    <t>009184</t>
  </si>
  <si>
    <t>009185</t>
  </si>
  <si>
    <t>009186</t>
  </si>
  <si>
    <t>009187</t>
  </si>
  <si>
    <t>009188</t>
  </si>
  <si>
    <t>009189</t>
  </si>
  <si>
    <t>009190</t>
  </si>
  <si>
    <t>009191</t>
  </si>
  <si>
    <t>009192</t>
  </si>
  <si>
    <t>009193</t>
  </si>
  <si>
    <t>009194</t>
  </si>
  <si>
    <t>009195</t>
  </si>
  <si>
    <t>009196</t>
  </si>
  <si>
    <t>009197</t>
  </si>
  <si>
    <t>009198</t>
  </si>
  <si>
    <t>009199</t>
  </si>
  <si>
    <t>009200</t>
  </si>
  <si>
    <t>009201</t>
  </si>
  <si>
    <t>009202</t>
  </si>
  <si>
    <t>009203</t>
  </si>
  <si>
    <t>009204</t>
  </si>
  <si>
    <t>009205</t>
  </si>
  <si>
    <t>009206</t>
  </si>
  <si>
    <t>009207</t>
  </si>
  <si>
    <t>009208</t>
  </si>
  <si>
    <t>009209</t>
  </si>
  <si>
    <t>009210</t>
  </si>
  <si>
    <t>009211</t>
  </si>
  <si>
    <t>009212</t>
  </si>
  <si>
    <t>009213</t>
  </si>
  <si>
    <t>009214</t>
  </si>
  <si>
    <t>009215</t>
  </si>
  <si>
    <t>009216</t>
  </si>
  <si>
    <t>009217</t>
  </si>
  <si>
    <t>009218</t>
  </si>
  <si>
    <t>009219</t>
  </si>
  <si>
    <t>009220</t>
  </si>
  <si>
    <t>009221</t>
  </si>
  <si>
    <t>009222</t>
  </si>
  <si>
    <t>009223</t>
  </si>
  <si>
    <t>009224</t>
  </si>
  <si>
    <t>009225</t>
  </si>
  <si>
    <t>009226</t>
  </si>
  <si>
    <t>009227</t>
  </si>
  <si>
    <t>009228</t>
  </si>
  <si>
    <t>009229</t>
  </si>
  <si>
    <t>009230</t>
  </si>
  <si>
    <t>009231</t>
  </si>
  <si>
    <t>009232</t>
  </si>
  <si>
    <t>009233</t>
  </si>
  <si>
    <t>009234</t>
  </si>
  <si>
    <t>009235</t>
  </si>
  <si>
    <t>009236</t>
  </si>
  <si>
    <t>009237</t>
  </si>
  <si>
    <t>009238</t>
  </si>
  <si>
    <t>009239</t>
  </si>
  <si>
    <t>009240</t>
  </si>
  <si>
    <t>009241</t>
  </si>
  <si>
    <t>009242</t>
  </si>
  <si>
    <t>009243</t>
  </si>
  <si>
    <t>009244</t>
  </si>
  <si>
    <t>009245</t>
  </si>
  <si>
    <t>009246</t>
  </si>
  <si>
    <t>009247</t>
  </si>
  <si>
    <t>009248</t>
  </si>
  <si>
    <t>009249</t>
  </si>
  <si>
    <t>009250</t>
  </si>
  <si>
    <t>009251</t>
  </si>
  <si>
    <t>009252</t>
  </si>
  <si>
    <t>009253</t>
  </si>
  <si>
    <t>009254</t>
  </si>
  <si>
    <t>009255</t>
  </si>
  <si>
    <t>009256</t>
  </si>
  <si>
    <t>009257</t>
  </si>
  <si>
    <t>009258</t>
  </si>
  <si>
    <t>009259</t>
  </si>
  <si>
    <t>009260</t>
  </si>
  <si>
    <t>009261</t>
  </si>
  <si>
    <t>009262</t>
  </si>
  <si>
    <t>009263</t>
  </si>
  <si>
    <t>009264</t>
  </si>
  <si>
    <t>009265</t>
  </si>
  <si>
    <t>009266</t>
  </si>
  <si>
    <t>009267</t>
  </si>
  <si>
    <t>009268</t>
  </si>
  <si>
    <t>009269</t>
  </si>
  <si>
    <t>009270</t>
  </si>
  <si>
    <t>009271</t>
  </si>
  <si>
    <t>009272</t>
  </si>
  <si>
    <t>009273</t>
  </si>
  <si>
    <t>009274</t>
  </si>
  <si>
    <t>009275</t>
  </si>
  <si>
    <t>009276</t>
  </si>
  <si>
    <t>009277</t>
  </si>
  <si>
    <t>009278</t>
  </si>
  <si>
    <t>009279</t>
  </si>
  <si>
    <t>009280</t>
  </si>
  <si>
    <t>009281</t>
  </si>
  <si>
    <t>009282</t>
  </si>
  <si>
    <t>009283</t>
  </si>
  <si>
    <t>009284</t>
  </si>
  <si>
    <t>009285</t>
  </si>
  <si>
    <t>009286</t>
  </si>
  <si>
    <t>009287</t>
  </si>
  <si>
    <t>009288</t>
  </si>
  <si>
    <t>009289</t>
  </si>
  <si>
    <t>009290</t>
  </si>
  <si>
    <t>009291</t>
  </si>
  <si>
    <t>009292</t>
  </si>
  <si>
    <t>009293</t>
  </si>
  <si>
    <t>009294</t>
  </si>
  <si>
    <t>009295</t>
  </si>
  <si>
    <t>009296</t>
  </si>
  <si>
    <t>009297</t>
  </si>
  <si>
    <t>009298</t>
  </si>
  <si>
    <t>009299</t>
  </si>
  <si>
    <t>009300</t>
  </si>
  <si>
    <t>009301</t>
  </si>
  <si>
    <t>009302</t>
  </si>
  <si>
    <t>009303</t>
  </si>
  <si>
    <t>009304</t>
  </si>
  <si>
    <t>009305</t>
  </si>
  <si>
    <t>009306</t>
  </si>
  <si>
    <t>009307</t>
  </si>
  <si>
    <t>009308</t>
  </si>
  <si>
    <t>009309</t>
  </si>
  <si>
    <t>009310</t>
  </si>
  <si>
    <t>009311</t>
  </si>
  <si>
    <t>009312</t>
  </si>
  <si>
    <t>009313</t>
  </si>
  <si>
    <t>009314</t>
  </si>
  <si>
    <t>009315</t>
  </si>
  <si>
    <t>009316</t>
  </si>
  <si>
    <t>009317</t>
  </si>
  <si>
    <t>009318</t>
  </si>
  <si>
    <t>009319</t>
  </si>
  <si>
    <t>009320</t>
  </si>
  <si>
    <t>009321</t>
  </si>
  <si>
    <t>009322</t>
  </si>
  <si>
    <t>009323</t>
  </si>
  <si>
    <t>009324</t>
  </si>
  <si>
    <t>009325</t>
  </si>
  <si>
    <t>009326</t>
  </si>
  <si>
    <t>009327</t>
  </si>
  <si>
    <t>009328</t>
  </si>
  <si>
    <t>009329</t>
  </si>
  <si>
    <t>009330</t>
  </si>
  <si>
    <t>009331</t>
  </si>
  <si>
    <t>009332</t>
  </si>
  <si>
    <t>009333</t>
  </si>
  <si>
    <t>009334</t>
  </si>
  <si>
    <t>009335</t>
  </si>
  <si>
    <t>009336</t>
  </si>
  <si>
    <t>009337</t>
  </si>
  <si>
    <t>009338</t>
  </si>
  <si>
    <t>009339</t>
  </si>
  <si>
    <t>009340</t>
  </si>
  <si>
    <t>009341</t>
  </si>
  <si>
    <t>009342</t>
  </si>
  <si>
    <t>010528</t>
  </si>
  <si>
    <t>теклистамаб</t>
  </si>
  <si>
    <t>teclistamab</t>
  </si>
  <si>
    <t>010587</t>
  </si>
  <si>
    <t>лазертиниб</t>
  </si>
  <si>
    <t>lazertinib</t>
  </si>
  <si>
    <t>011030</t>
  </si>
  <si>
    <t>амивантамаб</t>
  </si>
  <si>
    <t>amivantamab</t>
  </si>
  <si>
    <t>011131</t>
  </si>
  <si>
    <t>цилтакабтаген аутолейцел</t>
  </si>
  <si>
    <t>ciltacabtagene autoleucel</t>
  </si>
  <si>
    <t>011173</t>
  </si>
  <si>
    <t>талкветамаб</t>
  </si>
  <si>
    <t>talquetamab</t>
  </si>
  <si>
    <t>AER101</t>
  </si>
  <si>
    <t>AER102</t>
  </si>
  <si>
    <t>AER103</t>
  </si>
  <si>
    <t>AER104</t>
  </si>
  <si>
    <t>AER105</t>
  </si>
  <si>
    <t>AER106</t>
  </si>
  <si>
    <t>AER107</t>
  </si>
  <si>
    <t>AER108</t>
  </si>
  <si>
    <t>AER109</t>
  </si>
  <si>
    <t>GEL101</t>
  </si>
  <si>
    <t>GEL102</t>
  </si>
  <si>
    <t>GEL103</t>
  </si>
  <si>
    <t>GEL104</t>
  </si>
  <si>
    <t>GEL105</t>
  </si>
  <si>
    <t>GEL106</t>
  </si>
  <si>
    <t>GEL107</t>
  </si>
  <si>
    <t>GEL108</t>
  </si>
  <si>
    <t>GEL109</t>
  </si>
  <si>
    <t>GEL110</t>
  </si>
  <si>
    <t>GEL111</t>
  </si>
  <si>
    <t>GEL112</t>
  </si>
  <si>
    <t>GEL113</t>
  </si>
  <si>
    <t>GEL114</t>
  </si>
  <si>
    <t>GEL115</t>
  </si>
  <si>
    <t>GEL116</t>
  </si>
  <si>
    <t>GEL117</t>
  </si>
  <si>
    <t>GEL118</t>
  </si>
  <si>
    <t>GEL119</t>
  </si>
  <si>
    <t>GEL120</t>
  </si>
  <si>
    <t>GEL121</t>
  </si>
  <si>
    <t>DIS101</t>
  </si>
  <si>
    <t>DIS102</t>
  </si>
  <si>
    <t>DIS103</t>
  </si>
  <si>
    <t>DIS104</t>
  </si>
  <si>
    <t>DIS105</t>
  </si>
  <si>
    <t>DIS106</t>
  </si>
  <si>
    <t>DIS107</t>
  </si>
  <si>
    <t>DIS108</t>
  </si>
  <si>
    <t>CRE101</t>
  </si>
  <si>
    <t>CRE102</t>
  </si>
  <si>
    <t>CRE103</t>
  </si>
  <si>
    <t>CRE104</t>
  </si>
  <si>
    <t>CRE105</t>
  </si>
  <si>
    <t>CRE106</t>
  </si>
  <si>
    <t>CRE107</t>
  </si>
  <si>
    <t>CRE108</t>
  </si>
  <si>
    <t>CRE109</t>
  </si>
  <si>
    <t>CRE110</t>
  </si>
  <si>
    <t>CRE111</t>
  </si>
  <si>
    <t>CRE112</t>
  </si>
  <si>
    <t>CRE113</t>
  </si>
  <si>
    <t>CRE114</t>
  </si>
  <si>
    <t>CRE115</t>
  </si>
  <si>
    <t>CRE116</t>
  </si>
  <si>
    <t>CRE117</t>
  </si>
  <si>
    <t>CRE118</t>
  </si>
  <si>
    <t>LIN101</t>
  </si>
  <si>
    <t>LIN102</t>
  </si>
  <si>
    <t>LIN103</t>
  </si>
  <si>
    <t>LIN104</t>
  </si>
  <si>
    <t>LIN105</t>
  </si>
  <si>
    <t>LIN106</t>
  </si>
  <si>
    <t>OIN101</t>
  </si>
  <si>
    <t>OIN102</t>
  </si>
  <si>
    <t>OIN103</t>
  </si>
  <si>
    <t>OIN104</t>
  </si>
  <si>
    <t>OIN105</t>
  </si>
  <si>
    <t>OIN106</t>
  </si>
  <si>
    <t>OIN107</t>
  </si>
  <si>
    <t>OIN108</t>
  </si>
  <si>
    <t>OIN109</t>
  </si>
  <si>
    <t>OIN110</t>
  </si>
  <si>
    <t>PAS101</t>
  </si>
  <si>
    <t>PAS102</t>
  </si>
  <si>
    <t>PAS103</t>
  </si>
  <si>
    <t>PAS104</t>
  </si>
  <si>
    <t>PAS105</t>
  </si>
  <si>
    <t>PAS106</t>
  </si>
  <si>
    <t>PAS107</t>
  </si>
  <si>
    <t>FOA101</t>
  </si>
  <si>
    <t>FOA102</t>
  </si>
  <si>
    <t>FOA103</t>
  </si>
  <si>
    <t>FOA104</t>
  </si>
  <si>
    <t>FOA105</t>
  </si>
  <si>
    <t>SPR101</t>
  </si>
  <si>
    <t>SPR102</t>
  </si>
  <si>
    <t>SPR103</t>
  </si>
  <si>
    <t>SPR104</t>
  </si>
  <si>
    <t>SPR105</t>
  </si>
  <si>
    <t>SPR106</t>
  </si>
  <si>
    <t>SPR107</t>
  </si>
  <si>
    <t>SPR108</t>
  </si>
  <si>
    <t>MEG101</t>
  </si>
  <si>
    <t>MEG102</t>
  </si>
  <si>
    <t>MEG103</t>
  </si>
  <si>
    <t>MEG104</t>
  </si>
  <si>
    <t>ELI101</t>
  </si>
  <si>
    <t>EMU101</t>
  </si>
  <si>
    <t>EMU102</t>
  </si>
  <si>
    <t>EMU103</t>
  </si>
  <si>
    <t>EMU104</t>
  </si>
  <si>
    <t>EMU105</t>
  </si>
  <si>
    <t>EMU106</t>
  </si>
  <si>
    <t>EMU107</t>
  </si>
  <si>
    <t>EMU108</t>
  </si>
  <si>
    <t>EMU109</t>
  </si>
  <si>
    <t>EMU110</t>
  </si>
  <si>
    <t>EMU111</t>
  </si>
  <si>
    <t>EMU112</t>
  </si>
  <si>
    <t>EMU113</t>
  </si>
  <si>
    <t>EMU114</t>
  </si>
  <si>
    <t>EMU115</t>
  </si>
  <si>
    <t>SOL101</t>
  </si>
  <si>
    <t>SOL102</t>
  </si>
  <si>
    <t>SOL103</t>
  </si>
  <si>
    <t>SOL104</t>
  </si>
  <si>
    <t>SOL105</t>
  </si>
  <si>
    <t>SOL106</t>
  </si>
  <si>
    <t>SOL107</t>
  </si>
  <si>
    <t>SOL108</t>
  </si>
  <si>
    <t>SOL109</t>
  </si>
  <si>
    <t>SOL110</t>
  </si>
  <si>
    <t>SOL111</t>
  </si>
  <si>
    <t>SOL112</t>
  </si>
  <si>
    <t>SOL113</t>
  </si>
  <si>
    <t>SOL114</t>
  </si>
  <si>
    <t>SOL115</t>
  </si>
  <si>
    <t>SOL116</t>
  </si>
  <si>
    <t>SOL117</t>
  </si>
  <si>
    <t>SOL118</t>
  </si>
  <si>
    <t>SOL119</t>
  </si>
  <si>
    <t>SOL120</t>
  </si>
  <si>
    <t>SOL121</t>
  </si>
  <si>
    <t>SOL122</t>
  </si>
  <si>
    <t>SOL123</t>
  </si>
  <si>
    <t>SOL124</t>
  </si>
  <si>
    <t>SOL125</t>
  </si>
  <si>
    <t>SOL126</t>
  </si>
  <si>
    <t>SOL127</t>
  </si>
  <si>
    <t>SOL128</t>
  </si>
  <si>
    <t>SOL129</t>
  </si>
  <si>
    <t>SOL130</t>
  </si>
  <si>
    <t>SOL131</t>
  </si>
  <si>
    <t>SOL132</t>
  </si>
  <si>
    <t>SOL133</t>
  </si>
  <si>
    <t>SOL134</t>
  </si>
  <si>
    <t>SOL135</t>
  </si>
  <si>
    <t>SOL136</t>
  </si>
  <si>
    <t>SOL137</t>
  </si>
  <si>
    <t>SOL138</t>
  </si>
  <si>
    <t>SOL139</t>
  </si>
  <si>
    <t>SOL140</t>
  </si>
  <si>
    <t>SOL141</t>
  </si>
  <si>
    <t>SOL142</t>
  </si>
  <si>
    <t>SOL143</t>
  </si>
  <si>
    <t>SOL144</t>
  </si>
  <si>
    <t>SOL145</t>
  </si>
  <si>
    <t>SOL146</t>
  </si>
  <si>
    <t>SOL147</t>
  </si>
  <si>
    <t>SOL148</t>
  </si>
  <si>
    <t>IMP101</t>
  </si>
  <si>
    <t>IMP102</t>
  </si>
  <si>
    <t>IMP103</t>
  </si>
  <si>
    <t>SPI101</t>
  </si>
  <si>
    <t>CON101</t>
  </si>
  <si>
    <t>CON102</t>
  </si>
  <si>
    <t>CON103</t>
  </si>
  <si>
    <t>CON104</t>
  </si>
  <si>
    <t>CON105</t>
  </si>
  <si>
    <t>CON106</t>
  </si>
  <si>
    <t>CON107</t>
  </si>
  <si>
    <t>CON108</t>
  </si>
  <si>
    <t>CON109</t>
  </si>
  <si>
    <t>CON110</t>
  </si>
  <si>
    <t>CON111</t>
  </si>
  <si>
    <t>CON112</t>
  </si>
  <si>
    <t>CON113</t>
  </si>
  <si>
    <t>CON114</t>
  </si>
  <si>
    <t>CON115</t>
  </si>
  <si>
    <t>CON116</t>
  </si>
  <si>
    <t>CON117</t>
  </si>
  <si>
    <t>CON118</t>
  </si>
  <si>
    <t>CON119</t>
  </si>
  <si>
    <t>CON120</t>
  </si>
  <si>
    <t>CON121</t>
  </si>
  <si>
    <t>CON122</t>
  </si>
  <si>
    <t>CON123</t>
  </si>
  <si>
    <t>CON124</t>
  </si>
  <si>
    <t>CON125</t>
  </si>
  <si>
    <t>CON126</t>
  </si>
  <si>
    <t>CON127</t>
  </si>
  <si>
    <t>CON128</t>
  </si>
  <si>
    <t>CON129</t>
  </si>
  <si>
    <t>CON130</t>
  </si>
  <si>
    <t>CON131</t>
  </si>
  <si>
    <t>CON132</t>
  </si>
  <si>
    <t>CON133</t>
  </si>
  <si>
    <t>CON134</t>
  </si>
  <si>
    <t>CON135</t>
  </si>
  <si>
    <t>CON136</t>
  </si>
  <si>
    <t>CON137</t>
  </si>
  <si>
    <t>CON138</t>
  </si>
  <si>
    <t>CON139</t>
  </si>
  <si>
    <t>CON140</t>
  </si>
  <si>
    <t>CON141</t>
  </si>
  <si>
    <t>CON142</t>
  </si>
  <si>
    <t>CON143</t>
  </si>
  <si>
    <t>CON144</t>
  </si>
  <si>
    <t>CON145</t>
  </si>
  <si>
    <t>CON146</t>
  </si>
  <si>
    <t>CON147</t>
  </si>
  <si>
    <t>CON148</t>
  </si>
  <si>
    <t>CON149</t>
  </si>
  <si>
    <t>CON150</t>
  </si>
  <si>
    <t>CON151</t>
  </si>
  <si>
    <t>CON152</t>
  </si>
  <si>
    <t>CON153</t>
  </si>
  <si>
    <t>CON154</t>
  </si>
  <si>
    <t>CON155</t>
  </si>
  <si>
    <t>CON156</t>
  </si>
  <si>
    <t>CON157</t>
  </si>
  <si>
    <t>CON158</t>
  </si>
  <si>
    <t>CON159</t>
  </si>
  <si>
    <t>CON160</t>
  </si>
  <si>
    <t>CON161</t>
  </si>
  <si>
    <t>CON162</t>
  </si>
  <si>
    <t>CON163</t>
  </si>
  <si>
    <t>CON164</t>
  </si>
  <si>
    <t>CON165</t>
  </si>
  <si>
    <t>CON166</t>
  </si>
  <si>
    <t>CON167</t>
  </si>
  <si>
    <t>CON168</t>
  </si>
  <si>
    <t>CON169</t>
  </si>
  <si>
    <t>CON170</t>
  </si>
  <si>
    <t>CON171</t>
  </si>
  <si>
    <t>CON172</t>
  </si>
  <si>
    <t>CON173</t>
  </si>
  <si>
    <t>CON174</t>
  </si>
  <si>
    <t>CON175</t>
  </si>
  <si>
    <t>CON176</t>
  </si>
  <si>
    <t>CON177</t>
  </si>
  <si>
    <t>CON178</t>
  </si>
  <si>
    <t>CON179</t>
  </si>
  <si>
    <t>CON180</t>
  </si>
  <si>
    <t>CON181</t>
  </si>
  <si>
    <t>CON182</t>
  </si>
  <si>
    <t>CON183</t>
  </si>
  <si>
    <t>CON184</t>
  </si>
  <si>
    <t>CON185</t>
  </si>
  <si>
    <t>CON186</t>
  </si>
  <si>
    <t>OIL101</t>
  </si>
  <si>
    <t>OIL102</t>
  </si>
  <si>
    <t>OIL103</t>
  </si>
  <si>
    <t>OIL104</t>
  </si>
  <si>
    <t>OIL105</t>
  </si>
  <si>
    <t>SYR101</t>
  </si>
  <si>
    <t>SUS101</t>
  </si>
  <si>
    <t>SUS102</t>
  </si>
  <si>
    <t>SUS103</t>
  </si>
  <si>
    <t>SUS104</t>
  </si>
  <si>
    <t>SUS105</t>
  </si>
  <si>
    <t>SUS106</t>
  </si>
  <si>
    <t>SUS107</t>
  </si>
  <si>
    <t>SUS108</t>
  </si>
  <si>
    <t>SUS109</t>
  </si>
  <si>
    <t>SUS110</t>
  </si>
  <si>
    <t>SUS111</t>
  </si>
  <si>
    <t>SUS112</t>
  </si>
  <si>
    <t>SUS113</t>
  </si>
  <si>
    <t>SUS114</t>
  </si>
  <si>
    <t>SUS115</t>
  </si>
  <si>
    <t>SUS116</t>
  </si>
  <si>
    <t>SUS117</t>
  </si>
  <si>
    <t>SUS118</t>
  </si>
  <si>
    <t>SUS119</t>
  </si>
  <si>
    <t>SUS120</t>
  </si>
  <si>
    <t>SUS121</t>
  </si>
  <si>
    <t>LIE101</t>
  </si>
  <si>
    <t>LIQ101</t>
  </si>
  <si>
    <t>LIQ102</t>
  </si>
  <si>
    <t>LIQ103</t>
  </si>
  <si>
    <t>LIQ104</t>
  </si>
  <si>
    <t>TIN101</t>
  </si>
  <si>
    <t>TIN102</t>
  </si>
  <si>
    <t>TIN103</t>
  </si>
  <si>
    <t>TIN104</t>
  </si>
  <si>
    <t>DRO101</t>
  </si>
  <si>
    <t>DRO102</t>
  </si>
  <si>
    <t>DRO103</t>
  </si>
  <si>
    <t>DRO104</t>
  </si>
  <si>
    <t>DRO105</t>
  </si>
  <si>
    <t>DRO106</t>
  </si>
  <si>
    <t>DRO107</t>
  </si>
  <si>
    <t>DRO108</t>
  </si>
  <si>
    <t>DRO109</t>
  </si>
  <si>
    <t>DRO110</t>
  </si>
  <si>
    <t>DRO111</t>
  </si>
  <si>
    <t>CHM101</t>
  </si>
  <si>
    <t>SPM101</t>
  </si>
  <si>
    <t>PEM101</t>
  </si>
  <si>
    <t>LOM101</t>
  </si>
  <si>
    <t>PLM101</t>
  </si>
  <si>
    <t>DRA101</t>
  </si>
  <si>
    <t>SHP101</t>
  </si>
  <si>
    <t>GRA101</t>
  </si>
  <si>
    <t>GRA102</t>
  </si>
  <si>
    <t>GRA103</t>
  </si>
  <si>
    <t>GRA104</t>
  </si>
  <si>
    <t>GRA105</t>
  </si>
  <si>
    <t>GRA106</t>
  </si>
  <si>
    <t>GRA107</t>
  </si>
  <si>
    <t>GRA108</t>
  </si>
  <si>
    <t>GRA109</t>
  </si>
  <si>
    <t>GRA110</t>
  </si>
  <si>
    <t>GRA111</t>
  </si>
  <si>
    <t>GRA112</t>
  </si>
  <si>
    <t>GRA113</t>
  </si>
  <si>
    <t>GRA114</t>
  </si>
  <si>
    <t>GRA115</t>
  </si>
  <si>
    <t>GRA116</t>
  </si>
  <si>
    <t>GRA117</t>
  </si>
  <si>
    <t>GRA118</t>
  </si>
  <si>
    <t>GRA119</t>
  </si>
  <si>
    <t>GRA120</t>
  </si>
  <si>
    <t>GRA121</t>
  </si>
  <si>
    <t>GRA122</t>
  </si>
  <si>
    <t>GRA123</t>
  </si>
  <si>
    <t>GRA124</t>
  </si>
  <si>
    <t>GRA125</t>
  </si>
  <si>
    <t>GRA126</t>
  </si>
  <si>
    <t>GRA127</t>
  </si>
  <si>
    <t>GRA128</t>
  </si>
  <si>
    <t>GRA129</t>
  </si>
  <si>
    <t>GRA130</t>
  </si>
  <si>
    <t>GRA131</t>
  </si>
  <si>
    <t>GRA132</t>
  </si>
  <si>
    <t>GRA133</t>
  </si>
  <si>
    <t>GRA134</t>
  </si>
  <si>
    <t>GRA135</t>
  </si>
  <si>
    <t>GRA136</t>
  </si>
  <si>
    <t>GRA137</t>
  </si>
  <si>
    <t>GRA138</t>
  </si>
  <si>
    <t>GRA139</t>
  </si>
  <si>
    <t>GRA140</t>
  </si>
  <si>
    <t>GRA141</t>
  </si>
  <si>
    <t>GRA142</t>
  </si>
  <si>
    <t>GRA143</t>
  </si>
  <si>
    <t>GRA144</t>
  </si>
  <si>
    <t>GRA145</t>
  </si>
  <si>
    <t>GRA146</t>
  </si>
  <si>
    <t>GRA147</t>
  </si>
  <si>
    <t>GRA148</t>
  </si>
  <si>
    <t>GRA149</t>
  </si>
  <si>
    <t>GRA150</t>
  </si>
  <si>
    <t>GRA151</t>
  </si>
  <si>
    <t>GRA152</t>
  </si>
  <si>
    <t>GRA153</t>
  </si>
  <si>
    <t>GRA154</t>
  </si>
  <si>
    <t>GRA155</t>
  </si>
  <si>
    <t>GRA156</t>
  </si>
  <si>
    <t>GRA157</t>
  </si>
  <si>
    <t>GRA158</t>
  </si>
  <si>
    <t>GRA159</t>
  </si>
  <si>
    <t>GRA160</t>
  </si>
  <si>
    <t>GRA161</t>
  </si>
  <si>
    <t>GRA162</t>
  </si>
  <si>
    <t>GRA163</t>
  </si>
  <si>
    <t>GRA164</t>
  </si>
  <si>
    <t>GRA165</t>
  </si>
  <si>
    <t>GRA166</t>
  </si>
  <si>
    <t>GRA167</t>
  </si>
  <si>
    <t>GRA168</t>
  </si>
  <si>
    <t>GRA169</t>
  </si>
  <si>
    <t>GRA170</t>
  </si>
  <si>
    <t>GRA171</t>
  </si>
  <si>
    <t>GRA172</t>
  </si>
  <si>
    <t>GRA173</t>
  </si>
  <si>
    <t>GRA174</t>
  </si>
  <si>
    <t>GRA175</t>
  </si>
  <si>
    <t>GRA176</t>
  </si>
  <si>
    <t>GRA177</t>
  </si>
  <si>
    <t>GRA178</t>
  </si>
  <si>
    <t>GRA179</t>
  </si>
  <si>
    <t>GRA180</t>
  </si>
  <si>
    <t>GRA181</t>
  </si>
  <si>
    <t>GRA182</t>
  </si>
  <si>
    <t>GRA183</t>
  </si>
  <si>
    <t>GRA184</t>
  </si>
  <si>
    <t>GRA185</t>
  </si>
  <si>
    <t>GRA186</t>
  </si>
  <si>
    <t>CAP1</t>
  </si>
  <si>
    <t>CAP101</t>
  </si>
  <si>
    <t>CAP102</t>
  </si>
  <si>
    <t>CAP103</t>
  </si>
  <si>
    <t>CAP104</t>
  </si>
  <si>
    <t>CAP105</t>
  </si>
  <si>
    <t>CAP106</t>
  </si>
  <si>
    <t>CAP107</t>
  </si>
  <si>
    <t>CAP108</t>
  </si>
  <si>
    <t>CAP109</t>
  </si>
  <si>
    <t>CAP110</t>
  </si>
  <si>
    <t>CAP111</t>
  </si>
  <si>
    <t>POW101</t>
  </si>
  <si>
    <t>POW102</t>
  </si>
  <si>
    <t>POW103</t>
  </si>
  <si>
    <t>POW104</t>
  </si>
  <si>
    <t>POW105</t>
  </si>
  <si>
    <t>POW106</t>
  </si>
  <si>
    <t>POW107</t>
  </si>
  <si>
    <t>POW108</t>
  </si>
  <si>
    <t>POW109</t>
  </si>
  <si>
    <t>POW110</t>
  </si>
  <si>
    <t>POW111</t>
  </si>
  <si>
    <t>POW112</t>
  </si>
  <si>
    <t>POW113</t>
  </si>
  <si>
    <t>POW114</t>
  </si>
  <si>
    <t>POW115</t>
  </si>
  <si>
    <t>POW116</t>
  </si>
  <si>
    <t>POW117</t>
  </si>
  <si>
    <t>POW118</t>
  </si>
  <si>
    <t>POW119</t>
  </si>
  <si>
    <t>POW120</t>
  </si>
  <si>
    <t>POW121</t>
  </si>
  <si>
    <t>POW122</t>
  </si>
  <si>
    <t>POW123</t>
  </si>
  <si>
    <t>POW124</t>
  </si>
  <si>
    <t>POW125</t>
  </si>
  <si>
    <t>POW126</t>
  </si>
  <si>
    <t>POW127</t>
  </si>
  <si>
    <t>POW128</t>
  </si>
  <si>
    <t>POW129</t>
  </si>
  <si>
    <t>POW130</t>
  </si>
  <si>
    <t>POW131</t>
  </si>
  <si>
    <t>POW132</t>
  </si>
  <si>
    <t>POW133</t>
  </si>
  <si>
    <t>POW134</t>
  </si>
  <si>
    <t>POW135</t>
  </si>
  <si>
    <t>POW136</t>
  </si>
  <si>
    <t>POW137</t>
  </si>
  <si>
    <t>POW138</t>
  </si>
  <si>
    <t>POW139</t>
  </si>
  <si>
    <t>POW140</t>
  </si>
  <si>
    <t>POW141</t>
  </si>
  <si>
    <t>POW142</t>
  </si>
  <si>
    <t>POW143</t>
  </si>
  <si>
    <t>POW144</t>
  </si>
  <si>
    <t>POW145</t>
  </si>
  <si>
    <t>POW146</t>
  </si>
  <si>
    <t>POW147</t>
  </si>
  <si>
    <t>POW148</t>
  </si>
  <si>
    <t>POW149</t>
  </si>
  <si>
    <t>POW150</t>
  </si>
  <si>
    <t>POW151</t>
  </si>
  <si>
    <t>POW152</t>
  </si>
  <si>
    <t>POW153</t>
  </si>
  <si>
    <t>POW154</t>
  </si>
  <si>
    <t>POW155</t>
  </si>
  <si>
    <t>POW156</t>
  </si>
  <si>
    <t>POW157</t>
  </si>
  <si>
    <t>POW158</t>
  </si>
  <si>
    <t>POW159</t>
  </si>
  <si>
    <t>POW160</t>
  </si>
  <si>
    <t>POW161</t>
  </si>
  <si>
    <t>POW162</t>
  </si>
  <si>
    <t>POW163</t>
  </si>
  <si>
    <t>POW164</t>
  </si>
  <si>
    <t>POW165</t>
  </si>
  <si>
    <t>POW166</t>
  </si>
  <si>
    <t>POW167</t>
  </si>
  <si>
    <t>POW168</t>
  </si>
  <si>
    <t>POW169</t>
  </si>
  <si>
    <t>POW170</t>
  </si>
  <si>
    <t>POW171</t>
  </si>
  <si>
    <t>POW172</t>
  </si>
  <si>
    <t>POW173</t>
  </si>
  <si>
    <t>POW174</t>
  </si>
  <si>
    <t>POW175</t>
  </si>
  <si>
    <t>POW176</t>
  </si>
  <si>
    <t>POW177</t>
  </si>
  <si>
    <t>POW178</t>
  </si>
  <si>
    <t>POW179</t>
  </si>
  <si>
    <t>POW180</t>
  </si>
  <si>
    <t>POW181</t>
  </si>
  <si>
    <t>POW182</t>
  </si>
  <si>
    <t>POW183</t>
  </si>
  <si>
    <t>POW184</t>
  </si>
  <si>
    <t>POW185</t>
  </si>
  <si>
    <t>POW186</t>
  </si>
  <si>
    <t>POW187</t>
  </si>
  <si>
    <t>POW188</t>
  </si>
  <si>
    <t>POW189</t>
  </si>
  <si>
    <t>POW190</t>
  </si>
  <si>
    <t>POW191</t>
  </si>
  <si>
    <t>POW192</t>
  </si>
  <si>
    <t>POW193</t>
  </si>
  <si>
    <t>POW194</t>
  </si>
  <si>
    <t>POW195</t>
  </si>
  <si>
    <t>POW196</t>
  </si>
  <si>
    <t>POW197</t>
  </si>
  <si>
    <t>POW198</t>
  </si>
  <si>
    <t>POW199</t>
  </si>
  <si>
    <t>POW200</t>
  </si>
  <si>
    <t>POW201</t>
  </si>
  <si>
    <t>POW202</t>
  </si>
  <si>
    <t>POW203</t>
  </si>
  <si>
    <t>POW204</t>
  </si>
  <si>
    <t>POW205</t>
  </si>
  <si>
    <t>POW206</t>
  </si>
  <si>
    <t>POW207</t>
  </si>
  <si>
    <t>POW208</t>
  </si>
  <si>
    <t>POW209</t>
  </si>
  <si>
    <t>POW210</t>
  </si>
  <si>
    <t>POW211</t>
  </si>
  <si>
    <t>POW212</t>
  </si>
  <si>
    <t>POW213</t>
  </si>
  <si>
    <t>POW214</t>
  </si>
  <si>
    <t>POW215</t>
  </si>
  <si>
    <t>POW216</t>
  </si>
  <si>
    <t>POW217</t>
  </si>
  <si>
    <t>POW218</t>
  </si>
  <si>
    <t>POW219</t>
  </si>
  <si>
    <t>POW220</t>
  </si>
  <si>
    <t>POW221</t>
  </si>
  <si>
    <t>POW222</t>
  </si>
  <si>
    <t>POW223</t>
  </si>
  <si>
    <t>POW224</t>
  </si>
  <si>
    <t>LYO101</t>
  </si>
  <si>
    <t>LYO102</t>
  </si>
  <si>
    <t>LYO103</t>
  </si>
  <si>
    <t>LYO104</t>
  </si>
  <si>
    <t>LYO105</t>
  </si>
  <si>
    <t>LYO106</t>
  </si>
  <si>
    <t>LYO107</t>
  </si>
  <si>
    <t>LYO108</t>
  </si>
  <si>
    <t>LYO109</t>
  </si>
  <si>
    <t>LYO110</t>
  </si>
  <si>
    <t>LYO111</t>
  </si>
  <si>
    <t>LYO112</t>
  </si>
  <si>
    <t>LYO113</t>
  </si>
  <si>
    <t>LYO114</t>
  </si>
  <si>
    <t>LYO115</t>
  </si>
  <si>
    <t>LYO116</t>
  </si>
  <si>
    <t>LYO117</t>
  </si>
  <si>
    <t>LYO118</t>
  </si>
  <si>
    <t>LYO119</t>
  </si>
  <si>
    <t>LYO120</t>
  </si>
  <si>
    <t>LYO121</t>
  </si>
  <si>
    <t>LYO122</t>
  </si>
  <si>
    <t>LYO123</t>
  </si>
  <si>
    <t>LYO124</t>
  </si>
  <si>
    <t>LYO125</t>
  </si>
  <si>
    <t>LYO126</t>
  </si>
  <si>
    <t>LYO127</t>
  </si>
  <si>
    <t>LYO128</t>
  </si>
  <si>
    <t>LYO129</t>
  </si>
  <si>
    <t>LYO130</t>
  </si>
  <si>
    <t>LYO131</t>
  </si>
  <si>
    <t>LYO132</t>
  </si>
  <si>
    <t>LYO133</t>
  </si>
  <si>
    <t>LYO134</t>
  </si>
  <si>
    <t>LYO135</t>
  </si>
  <si>
    <t>LYO136</t>
  </si>
  <si>
    <t>LYO137</t>
  </si>
  <si>
    <t>LYO138</t>
  </si>
  <si>
    <t>LYO139</t>
  </si>
  <si>
    <t>LYO140</t>
  </si>
  <si>
    <t>LYO141</t>
  </si>
  <si>
    <t>LYO142</t>
  </si>
  <si>
    <t>LYO143</t>
  </si>
  <si>
    <t>LYO144</t>
  </si>
  <si>
    <t>LYO145</t>
  </si>
  <si>
    <t>LYO146</t>
  </si>
  <si>
    <t>LYO147</t>
  </si>
  <si>
    <t>LYO148</t>
  </si>
  <si>
    <t>LYO149</t>
  </si>
  <si>
    <t>LYO150</t>
  </si>
  <si>
    <t>LYO151</t>
  </si>
  <si>
    <t>LYO152</t>
  </si>
  <si>
    <t>LYO153</t>
  </si>
  <si>
    <t>LYO154</t>
  </si>
  <si>
    <t>LYO155</t>
  </si>
  <si>
    <t>LYO156</t>
  </si>
  <si>
    <t>LYO157</t>
  </si>
  <si>
    <t>LYO158</t>
  </si>
  <si>
    <t>LYO159</t>
  </si>
  <si>
    <t>LYO160</t>
  </si>
  <si>
    <t>LYO161</t>
  </si>
  <si>
    <t>LYO162</t>
  </si>
  <si>
    <t>LYO163</t>
  </si>
  <si>
    <t>LYO164</t>
  </si>
  <si>
    <t>LYO165</t>
  </si>
  <si>
    <t>LYO166</t>
  </si>
  <si>
    <t>LYO167</t>
  </si>
  <si>
    <t>LYO168</t>
  </si>
  <si>
    <t>LYO169</t>
  </si>
  <si>
    <t>LYO170</t>
  </si>
  <si>
    <t>LYO171</t>
  </si>
  <si>
    <t>LYO172</t>
  </si>
  <si>
    <t>LYO173</t>
  </si>
  <si>
    <t>LYO174</t>
  </si>
  <si>
    <t>LYO175</t>
  </si>
  <si>
    <t>LYO176</t>
  </si>
  <si>
    <t>LYO177</t>
  </si>
  <si>
    <t>LYO178</t>
  </si>
  <si>
    <t>LYO179</t>
  </si>
  <si>
    <t>LYO180</t>
  </si>
  <si>
    <t>LYO181</t>
  </si>
  <si>
    <t>LYO182</t>
  </si>
  <si>
    <t>LYO183</t>
  </si>
  <si>
    <t>LYO184</t>
  </si>
  <si>
    <t>LYO185</t>
  </si>
  <si>
    <t>LYO186</t>
  </si>
  <si>
    <t>LYO187</t>
  </si>
  <si>
    <t>LYO188</t>
  </si>
  <si>
    <t>LYO189</t>
  </si>
  <si>
    <t>LYO190</t>
  </si>
  <si>
    <t>LYO191</t>
  </si>
  <si>
    <t>LYO192</t>
  </si>
  <si>
    <t>LYO193</t>
  </si>
  <si>
    <t>LYO194</t>
  </si>
  <si>
    <t>LYO195</t>
  </si>
  <si>
    <t>LYO196</t>
  </si>
  <si>
    <t>LYO197</t>
  </si>
  <si>
    <t>LYO198</t>
  </si>
  <si>
    <t>LYO199</t>
  </si>
  <si>
    <t>LYO200</t>
  </si>
  <si>
    <t>LYO201</t>
  </si>
  <si>
    <t>LYO202</t>
  </si>
  <si>
    <t>LYO203</t>
  </si>
  <si>
    <t>LYO204</t>
  </si>
  <si>
    <t>LYO205</t>
  </si>
  <si>
    <t>LYO206</t>
  </si>
  <si>
    <t>LYO207</t>
  </si>
  <si>
    <t>LYO208</t>
  </si>
  <si>
    <t>LYO209</t>
  </si>
  <si>
    <t>LYO210</t>
  </si>
  <si>
    <t>LYO211</t>
  </si>
  <si>
    <t>LYO212</t>
  </si>
  <si>
    <t>LYO213</t>
  </si>
  <si>
    <t>LYO214</t>
  </si>
  <si>
    <t>LYO215</t>
  </si>
  <si>
    <t>LYO216</t>
  </si>
  <si>
    <t>LYO217</t>
  </si>
  <si>
    <t>LYO218</t>
  </si>
  <si>
    <t>LYO219</t>
  </si>
  <si>
    <t>LYO220</t>
  </si>
  <si>
    <t>LYO221</t>
  </si>
  <si>
    <t>LYO222</t>
  </si>
  <si>
    <t>LYO223</t>
  </si>
  <si>
    <t>LYO224</t>
  </si>
  <si>
    <t>LYO225</t>
  </si>
  <si>
    <t>LYO226</t>
  </si>
  <si>
    <t>LYO227</t>
  </si>
  <si>
    <t>LYO228</t>
  </si>
  <si>
    <t>LYO229</t>
  </si>
  <si>
    <t>LYO230</t>
  </si>
  <si>
    <t>LYO231</t>
  </si>
  <si>
    <t>LYO232</t>
  </si>
  <si>
    <t>LYO233</t>
  </si>
  <si>
    <t>LYO234</t>
  </si>
  <si>
    <t>LYO235</t>
  </si>
  <si>
    <t>LYO236</t>
  </si>
  <si>
    <t>LYO237</t>
  </si>
  <si>
    <t>LYO238</t>
  </si>
  <si>
    <t>LYO239</t>
  </si>
  <si>
    <t>LYO240</t>
  </si>
  <si>
    <t>LYO241</t>
  </si>
  <si>
    <t>LYO242</t>
  </si>
  <si>
    <t>LYO243</t>
  </si>
  <si>
    <t>LYO244</t>
  </si>
  <si>
    <t>LYO245</t>
  </si>
  <si>
    <t>LYO246</t>
  </si>
  <si>
    <t>LYO247</t>
  </si>
  <si>
    <t>LYO248</t>
  </si>
  <si>
    <t>LYO249</t>
  </si>
  <si>
    <t>LYO250</t>
  </si>
  <si>
    <t>LYO251</t>
  </si>
  <si>
    <t>LYO252</t>
  </si>
  <si>
    <t>LYO253</t>
  </si>
  <si>
    <t>LYO254</t>
  </si>
  <si>
    <t>LYO255</t>
  </si>
  <si>
    <t>LYO256</t>
  </si>
  <si>
    <t>LYO257</t>
  </si>
  <si>
    <t>LYO258</t>
  </si>
  <si>
    <t>LYO259</t>
  </si>
  <si>
    <t>LYO260</t>
  </si>
  <si>
    <t>LYO261</t>
  </si>
  <si>
    <t>LYO262</t>
  </si>
  <si>
    <t>LYO263</t>
  </si>
  <si>
    <t>LYO264</t>
  </si>
  <si>
    <t>LYO265</t>
  </si>
  <si>
    <t>LYO266</t>
  </si>
  <si>
    <t>LYO267</t>
  </si>
  <si>
    <t>LYO268</t>
  </si>
  <si>
    <t>LYO269</t>
  </si>
  <si>
    <t>LYO270</t>
  </si>
  <si>
    <t>LYO271</t>
  </si>
  <si>
    <t>LYO272</t>
  </si>
  <si>
    <t>LYO273</t>
  </si>
  <si>
    <t>LYO274</t>
  </si>
  <si>
    <t>LYO275</t>
  </si>
  <si>
    <t>LYO276</t>
  </si>
  <si>
    <t>LYO277</t>
  </si>
  <si>
    <t>LYO278</t>
  </si>
  <si>
    <t>LYO279</t>
  </si>
  <si>
    <t>LYO280</t>
  </si>
  <si>
    <t>LYO281</t>
  </si>
  <si>
    <t>LYO282</t>
  </si>
  <si>
    <t>LYO283</t>
  </si>
  <si>
    <t>LYO284</t>
  </si>
  <si>
    <t>LYO285</t>
  </si>
  <si>
    <t>LYO286</t>
  </si>
  <si>
    <t>LYO287</t>
  </si>
  <si>
    <t>LYO288</t>
  </si>
  <si>
    <t>PIL101</t>
  </si>
  <si>
    <t>PLA101</t>
  </si>
  <si>
    <t>PLA102</t>
  </si>
  <si>
    <t>PLA103</t>
  </si>
  <si>
    <t>PLA104</t>
  </si>
  <si>
    <t>TIL101</t>
  </si>
  <si>
    <t>FIL101</t>
  </si>
  <si>
    <t>FIL102</t>
  </si>
  <si>
    <t>FIL103</t>
  </si>
  <si>
    <t>FIL104</t>
  </si>
  <si>
    <t>FIL105</t>
  </si>
  <si>
    <t>FIL106</t>
  </si>
  <si>
    <t>FIL107</t>
  </si>
  <si>
    <t>DRM101</t>
  </si>
  <si>
    <t>SUP101</t>
  </si>
  <si>
    <t>SUP102</t>
  </si>
  <si>
    <t>SUP103</t>
  </si>
  <si>
    <t>SYS101</t>
  </si>
  <si>
    <t>SYS102</t>
  </si>
  <si>
    <t>SYS103</t>
  </si>
  <si>
    <t>AMW101</t>
  </si>
  <si>
    <t>TAB101</t>
  </si>
  <si>
    <t>TAB102</t>
  </si>
  <si>
    <t>TAB103</t>
  </si>
  <si>
    <t>TAB104</t>
  </si>
  <si>
    <t>TAB105</t>
  </si>
  <si>
    <t>TAB106</t>
  </si>
  <si>
    <t>TAB107</t>
  </si>
  <si>
    <t>TAB108</t>
  </si>
  <si>
    <t>TAB109</t>
  </si>
  <si>
    <t>TAB110</t>
  </si>
  <si>
    <t>TAB111</t>
  </si>
  <si>
    <t>TAB112</t>
  </si>
  <si>
    <t>TAB113</t>
  </si>
  <si>
    <t>TAB114</t>
  </si>
  <si>
    <t>TAB115</t>
  </si>
  <si>
    <t>TAB116</t>
  </si>
  <si>
    <t>TAB117</t>
  </si>
  <si>
    <t>TAB118</t>
  </si>
  <si>
    <t>TAB119</t>
  </si>
  <si>
    <t>TAB120</t>
  </si>
  <si>
    <t>TAB121</t>
  </si>
  <si>
    <t>TAB122</t>
  </si>
  <si>
    <t>TAB123</t>
  </si>
  <si>
    <t>TAB124</t>
  </si>
  <si>
    <t>TAB125</t>
  </si>
  <si>
    <t>TAB126</t>
  </si>
  <si>
    <t>TAB127</t>
  </si>
  <si>
    <t>TAB128</t>
  </si>
  <si>
    <t>TAB129</t>
  </si>
  <si>
    <t>TAB130</t>
  </si>
  <si>
    <t>TAB131</t>
  </si>
  <si>
    <t>TAB132</t>
  </si>
  <si>
    <t>TAB133</t>
  </si>
  <si>
    <t>TAB134</t>
  </si>
  <si>
    <t>TAB135</t>
  </si>
  <si>
    <t>TAB136</t>
  </si>
  <si>
    <t>TAB137</t>
  </si>
  <si>
    <t>TAB138</t>
  </si>
  <si>
    <t>TAB139</t>
  </si>
  <si>
    <t>TAB140</t>
  </si>
  <si>
    <t>TAB141</t>
  </si>
  <si>
    <t>TAB142</t>
  </si>
  <si>
    <t>TAB143</t>
  </si>
  <si>
    <t>TAB144</t>
  </si>
  <si>
    <t>TAB145</t>
  </si>
  <si>
    <t>TAB146</t>
  </si>
  <si>
    <t>TAB147</t>
  </si>
  <si>
    <t>TAB148</t>
  </si>
  <si>
    <t>TAB149</t>
  </si>
  <si>
    <t>TAB150</t>
  </si>
  <si>
    <t>TAB151</t>
  </si>
  <si>
    <t>TAB152</t>
  </si>
  <si>
    <t>TAB153</t>
  </si>
  <si>
    <t>TAB154</t>
  </si>
  <si>
    <t>TAB155</t>
  </si>
  <si>
    <t>TAB156</t>
  </si>
  <si>
    <t>TAB157</t>
  </si>
  <si>
    <t>TAB158</t>
  </si>
  <si>
    <t>TAB159</t>
  </si>
  <si>
    <t>TAB160</t>
  </si>
  <si>
    <t>TAB161</t>
  </si>
  <si>
    <t>TAB162</t>
  </si>
  <si>
    <t>TAB163</t>
  </si>
  <si>
    <t>TAB164</t>
  </si>
  <si>
    <t>TAB165</t>
  </si>
  <si>
    <t>TAB166</t>
  </si>
  <si>
    <t>TAB167</t>
  </si>
  <si>
    <t>TAB168</t>
  </si>
  <si>
    <t>TAB169</t>
  </si>
  <si>
    <t>TAB170</t>
  </si>
  <si>
    <t>TAB171</t>
  </si>
  <si>
    <t>TAB172</t>
  </si>
  <si>
    <t>TAB173</t>
  </si>
  <si>
    <t>TAB174</t>
  </si>
  <si>
    <t>TAB175</t>
  </si>
  <si>
    <t>TAB176</t>
  </si>
  <si>
    <t>TAB177</t>
  </si>
  <si>
    <t>TAB178</t>
  </si>
  <si>
    <t>TAB179</t>
  </si>
  <si>
    <t>TAB180</t>
  </si>
  <si>
    <t>TAB181</t>
  </si>
  <si>
    <t>TAB182</t>
  </si>
  <si>
    <t>TAB183</t>
  </si>
  <si>
    <t>TAB184</t>
  </si>
  <si>
    <t>TAB185</t>
  </si>
  <si>
    <t>TAB186</t>
  </si>
  <si>
    <t>TAB187</t>
  </si>
  <si>
    <t>TAB188</t>
  </si>
  <si>
    <t>TAB189</t>
  </si>
  <si>
    <t>TAB190</t>
  </si>
  <si>
    <t>TAB191</t>
  </si>
  <si>
    <t>TAB192</t>
  </si>
  <si>
    <t>TAB193</t>
  </si>
  <si>
    <t>TAB194</t>
  </si>
  <si>
    <t>TAB195</t>
  </si>
  <si>
    <t>TAB196</t>
  </si>
  <si>
    <t>TAB197</t>
  </si>
  <si>
    <t>TAM101</t>
  </si>
  <si>
    <t>TAM102</t>
  </si>
  <si>
    <t>TAM103</t>
  </si>
  <si>
    <t>TAM104</t>
  </si>
  <si>
    <t>TAM105</t>
  </si>
  <si>
    <t>STI101</t>
  </si>
  <si>
    <t>STI102</t>
  </si>
  <si>
    <t>STI103</t>
  </si>
  <si>
    <t>STI104</t>
  </si>
  <si>
    <t>STI105</t>
  </si>
  <si>
    <t>STI106</t>
  </si>
  <si>
    <t>MED101</t>
  </si>
  <si>
    <t>OTH101</t>
  </si>
  <si>
    <t>EXT101</t>
  </si>
  <si>
    <t>EXT102</t>
  </si>
  <si>
    <t>EXT103</t>
  </si>
  <si>
    <t>In uzbek</t>
  </si>
  <si>
    <t>In russian</t>
  </si>
  <si>
    <t>Kimyoviy guruh 
kodi</t>
  </si>
  <si>
    <t>Kimyoviy guruh nomi</t>
  </si>
  <si>
    <t>ATK 
kodi</t>
  </si>
  <si>
    <t>O'zbek tilida</t>
  </si>
  <si>
    <t>Rus tilida</t>
  </si>
  <si>
    <r>
      <t xml:space="preserve">Murakkab tarkibli meningokokokk </t>
    </r>
    <r>
      <rPr>
        <sz val="8"/>
        <color rgb="FF000000"/>
        <rFont val="Times New Roman"/>
        <family val="1"/>
        <charset val="204"/>
      </rPr>
      <t>B</t>
    </r>
    <r>
      <rPr>
        <sz val="8"/>
        <color indexed="8"/>
        <rFont val="Times New Roman"/>
        <family val="1"/>
        <charset val="204"/>
      </rPr>
      <t xml:space="preserve"> vaksinasi </t>
    </r>
  </si>
  <si>
    <t>Название конечной лекарственной формы, извлекаемое из CodeSystem</t>
  </si>
  <si>
    <t>S?!</t>
  </si>
  <si>
    <t>Display Eng</t>
  </si>
  <si>
    <t>box_group_id</t>
  </si>
  <si>
    <t>gtin</t>
  </si>
  <si>
    <t>icps</t>
  </si>
  <si>
    <t>marking</t>
  </si>
  <si>
    <t>Идентификационные коды продукции и услуг</t>
  </si>
  <si>
    <t>Global Trade Item Number</t>
  </si>
  <si>
    <t>Маркировка</t>
  </si>
  <si>
    <t>Marking</t>
  </si>
  <si>
    <t>Глобальный номер торговой единицы</t>
  </si>
  <si>
    <t>Global savdo elementi raqami</t>
  </si>
  <si>
    <t>Product and service identification codes</t>
  </si>
  <si>
    <t>Mahsulot va xizmatlar identifikatsiya kodlari</t>
  </si>
  <si>
    <t>Ro'yxatdan o'tish guvohnomasi</t>
  </si>
  <si>
    <t>Dori qadoq identifikatori</t>
  </si>
  <si>
    <t>Идентификатор упаковки лекарственного средства</t>
  </si>
  <si>
    <t>Medicine packaging identifier</t>
  </si>
  <si>
    <r>
      <t xml:space="preserve">обычный | официальный | временный | вторичный | старый (если известен)
Привязка: </t>
    </r>
    <r>
      <rPr>
        <u/>
        <sz val="11"/>
        <color theme="8"/>
        <rFont val="Times New Roman"/>
        <family val="1"/>
        <charset val="204"/>
      </rPr>
      <t>IdentifierUse (обязательно)</t>
    </r>
  </si>
  <si>
    <r>
      <t xml:space="preserve">active | inactive | entered-in-error
Binding: </t>
    </r>
    <r>
      <rPr>
        <u/>
        <sz val="11"/>
        <color theme="8"/>
        <rFont val="Times New Roman"/>
        <family val="1"/>
        <charset val="204"/>
      </rPr>
      <t>Medication Status Codes</t>
    </r>
    <r>
      <rPr>
        <sz val="11"/>
        <color theme="1"/>
        <rFont val="Times New Roman"/>
        <family val="1"/>
        <charset val="204"/>
      </rPr>
      <t xml:space="preserve"> (Required)</t>
    </r>
  </si>
  <si>
    <r>
      <t xml:space="preserve">порошок | таблетки | капсула +
Binding: </t>
    </r>
    <r>
      <rPr>
        <u/>
        <sz val="11"/>
        <color theme="8"/>
        <rFont val="Times New Roman"/>
        <family val="1"/>
        <charset val="204"/>
      </rPr>
      <t>doseForm</t>
    </r>
    <r>
      <rPr>
        <sz val="11"/>
        <color theme="1"/>
        <rFont val="Times New Roman"/>
        <family val="1"/>
        <charset val="204"/>
      </rPr>
      <t xml:space="preserve">
</t>
    </r>
  </si>
  <si>
    <r>
      <t xml:space="preserve">Кодированная форма единицы
Binding: </t>
    </r>
    <r>
      <rPr>
        <u/>
        <sz val="11"/>
        <color theme="8"/>
        <rFont val="Times New Roman"/>
        <family val="1"/>
        <charset val="204"/>
      </rPr>
      <t>CodeSystem</t>
    </r>
  </si>
  <si>
    <r>
      <t xml:space="preserve">не числовая, а категориальная сила («низкая доза», «концентрированный»).
</t>
    </r>
    <r>
      <rPr>
        <sz val="11"/>
        <color rgb="FFFF0000"/>
        <rFont val="Times New Roman"/>
        <family val="1"/>
        <charset val="204"/>
      </rPr>
      <t>If we have used strengthRatio, then this resource is not used.</t>
    </r>
  </si>
  <si>
    <r>
      <t xml:space="preserve">действительно, но только если ни один знаменатель не имеет смысла (например, пластырь с «всего 140 мг»).
</t>
    </r>
    <r>
      <rPr>
        <sz val="11"/>
        <color rgb="FFFF0000"/>
        <rFont val="Times New Roman"/>
        <family val="1"/>
        <charset val="204"/>
      </rPr>
      <t>If we have used strengthRatio, then this resource is not used.</t>
    </r>
  </si>
  <si>
    <r>
      <t>Reference</t>
    </r>
    <r>
      <rPr>
        <sz val="11"/>
        <color rgb="FF333333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>MedicationKnowledge</t>
    </r>
    <r>
      <rPr>
        <sz val="11"/>
        <color rgb="FF333333"/>
        <rFont val="Times New Roman"/>
        <family val="1"/>
        <charset val="204"/>
      </rPr>
      <t>)</t>
    </r>
  </si>
  <si>
    <t>All slices</t>
  </si>
  <si>
    <t>identifier:uzpharmInfo</t>
  </si>
  <si>
    <t>type =&gt;</t>
  </si>
  <si>
    <t xml:space="preserve"> identifier: AsilBelgisi</t>
  </si>
  <si>
    <t>Система выдачи разрешений на ввоз фармацевтической продукции в Узбекистан</t>
  </si>
  <si>
    <t xml:space="preserve">Система Дармон - uzpharminfo.uz =&gt; название системы, в которой Регистрационное Удостоверение </t>
  </si>
  <si>
    <t>registration_number</t>
  </si>
  <si>
    <t>Registration Certificate</t>
  </si>
  <si>
    <t>Формирование данных в зависимости от того, какой тип идентификатора приходит</t>
  </si>
  <si>
    <t xml:space="preserve">ucum code </t>
  </si>
  <si>
    <t>Markirovka</t>
  </si>
  <si>
    <t>Типы идентификаторов лекарств</t>
  </si>
  <si>
    <t>Идентификационные коды для фармацевтической продукции (например, маркировка или GTIN)</t>
  </si>
  <si>
    <t>Система «AsilBelgisi» — это система маркировки продукции, импортируемой в Узбекистан.</t>
  </si>
  <si>
    <t>Показать, какой тип идентификатора используется</t>
  </si>
  <si>
    <t xml:space="preserve">Номер Регистрационное Удостоверение </t>
  </si>
  <si>
    <t>URL, по которому идентификатор будет получит</t>
  </si>
  <si>
    <t>Номер GTIN или Маркировка</t>
  </si>
  <si>
    <t>Для ввода кодов ATX и MNN для фармацевтической продукции используются два разных стандарта: Евразийской экономической комиссии и локальный код.</t>
  </si>
  <si>
    <t>Включены международные непатентованные наименования лекарственных средств и анатомо-терапевтическо-химическая классификация лекарственных средств.</t>
  </si>
  <si>
    <r>
      <t xml:space="preserve">Ввести коды ЛС по АТХ и МНН.
</t>
    </r>
    <r>
      <rPr>
        <sz val="11"/>
        <color rgb="FFFF0000"/>
        <rFont val="Times New Roman"/>
        <family val="1"/>
        <charset val="204"/>
      </rPr>
      <t>Coding здесь является массивом</t>
    </r>
  </si>
  <si>
    <r>
      <t xml:space="preserve">уникальный идентификатор вещества АТХ или МНН
Binding: </t>
    </r>
    <r>
      <rPr>
        <u/>
        <sz val="11"/>
        <color theme="8"/>
        <rFont val="Times New Roman"/>
        <family val="1"/>
        <charset val="204"/>
      </rPr>
      <t>АТХ</t>
    </r>
    <r>
      <rPr>
        <sz val="11"/>
        <color theme="1"/>
        <rFont val="Times New Roman"/>
        <family val="1"/>
        <charset val="204"/>
      </rPr>
      <t xml:space="preserve">  и </t>
    </r>
    <r>
      <rPr>
        <u/>
        <sz val="11"/>
        <color theme="8"/>
        <rFont val="Times New Roman"/>
        <family val="1"/>
        <charset val="204"/>
      </rPr>
      <t>МНН</t>
    </r>
  </si>
  <si>
    <t>Международные непатентованные наименования связаны с кодексом.</t>
  </si>
  <si>
    <t>"code": {
    "coding": [
      {
        "system": "http://www.whocc.no/atc",
        "code": "N02BE01",
        "display": "Paracetamol"
      },
      {
        "system": "https://nsi.eaeunion.org/medications",
        "code": "123456",
        "display": "Парацетамол 500 мг, таблетки"
      }
    ],
    "text": "Paracetamol"
  }</t>
  </si>
  <si>
    <t>В этом разделе указаны торговые наименования фармацевтической продукции.</t>
  </si>
  <si>
    <r>
      <t>Указывает на ваш локальный CodeSystem лекарственных форм (</t>
    </r>
    <r>
      <rPr>
        <sz val="11"/>
        <color rgb="FFFF0000"/>
        <rFont val="Times New Roman"/>
        <family val="1"/>
        <charset val="204"/>
      </rPr>
      <t>иерархический справочник</t>
    </r>
    <r>
      <rPr>
        <sz val="11"/>
        <color theme="1"/>
        <rFont val="Times New Roman"/>
        <family val="1"/>
        <charset val="204"/>
      </rPr>
      <t>).</t>
    </r>
  </si>
  <si>
    <t>SLT102</t>
  </si>
  <si>
    <t>Наименование агрегатного состояния лекарственных средств</t>
  </si>
  <si>
    <t>Локальный код формы дозы</t>
  </si>
  <si>
    <t>URL-ссылка на справочник лекарственных форм</t>
  </si>
  <si>
    <t>Предоставляется единица измерения</t>
  </si>
  <si>
    <t>URL-ссылка на кодированную единицу измерения</t>
  </si>
  <si>
    <r>
      <t>Ингредиент (вещество или лекарственный препарат), к которому относится значение ingredient.strength
Привязка:</t>
    </r>
    <r>
      <rPr>
        <u/>
        <sz val="11"/>
        <color theme="8"/>
        <rFont val="Times New Roman"/>
        <family val="1"/>
        <charset val="204"/>
      </rPr>
      <t xml:space="preserve"> Коды лекарственных препаратов МНН (пример)</t>
    </r>
  </si>
  <si>
    <r>
      <t xml:space="preserve">Количество присутствующего ингредиента
Связующее: </t>
    </r>
    <r>
      <rPr>
        <u/>
        <sz val="11"/>
        <color theme="8"/>
        <rFont val="Times New Roman"/>
        <family val="1"/>
        <charset val="204"/>
      </rPr>
      <t>Коды концентрации ингредиентов лекарственного средства</t>
    </r>
    <r>
      <rPr>
        <sz val="11"/>
        <color theme="1"/>
        <rFont val="Times New Roman"/>
        <family val="1"/>
        <charset val="204"/>
      </rPr>
      <t xml:space="preserve"> (предпочтительно)</t>
    </r>
  </si>
  <si>
    <t xml:space="preserve">	CodeableReference(Substance)</t>
  </si>
  <si>
    <t>pharm_id</t>
  </si>
  <si>
    <t>Farmasevtika agentlik dorining IDsi</t>
  </si>
  <si>
    <t>Идентификатор препарата фармацевтического агентства</t>
  </si>
  <si>
    <t>Pharmaceutical agency drug ID</t>
  </si>
  <si>
    <r>
      <t xml:space="preserve"> код единицы измерения (например, "mg", "mL", "TAB"). 
Binding: </t>
    </r>
    <r>
      <rPr>
        <u/>
        <sz val="11"/>
        <color theme="8"/>
        <rFont val="Times New Roman"/>
        <family val="1"/>
        <charset val="204"/>
      </rPr>
      <t>Единица измерения</t>
    </r>
    <r>
      <rPr>
        <sz val="11"/>
        <color theme="1"/>
        <rFont val="Times New Roman"/>
        <family val="1"/>
        <charset val="204"/>
      </rPr>
      <t xml:space="preserve"> или </t>
    </r>
    <r>
      <rPr>
        <u/>
        <sz val="11"/>
        <color theme="8"/>
        <rFont val="Times New Roman"/>
        <family val="1"/>
        <charset val="204"/>
      </rPr>
      <t>DoseForm</t>
    </r>
  </si>
  <si>
    <r>
      <t xml:space="preserve">код единицы измерения
Binding : </t>
    </r>
    <r>
      <rPr>
        <u/>
        <sz val="11"/>
        <color theme="8"/>
        <rFont val="Times New Roman"/>
        <family val="1"/>
        <charset val="204"/>
      </rPr>
      <t>Единица измерения</t>
    </r>
  </si>
  <si>
    <r>
      <t xml:space="preserve"> код единицы измерения
Binding: </t>
    </r>
    <r>
      <rPr>
        <u/>
        <sz val="11"/>
        <color theme="8"/>
        <rFont val="Calibri"/>
        <family val="2"/>
        <charset val="204"/>
        <scheme val="minor"/>
      </rPr>
      <t>Единица измерения</t>
    </r>
  </si>
  <si>
    <t>Код не числовой, а категориальный признак</t>
  </si>
  <si>
    <t>Текстовое отображение, введённое пользователем («низкая доза», «концентрированный»).</t>
  </si>
  <si>
    <t>Читаемое название категории из системы (например, «Низкая доза»).</t>
  </si>
  <si>
    <t>это специальный ресурс для хранения справочной информации о лекарственных средствах</t>
  </si>
  <si>
    <t>glad</t>
  </si>
  <si>
    <t>European Pharmacopoeia unit of action</t>
  </si>
  <si>
    <t>unit of action of biological activity</t>
  </si>
  <si>
    <t>conventional unit</t>
  </si>
  <si>
    <t>kallikrein inactivating unit</t>
  </si>
  <si>
    <t>lipoprotein lipase unit</t>
  </si>
  <si>
    <t>antigenic unit</t>
  </si>
  <si>
    <t>titration unit</t>
  </si>
  <si>
    <t>antitrypsin unit</t>
  </si>
  <si>
    <t>enzyme immunoassay unit</t>
  </si>
  <si>
    <t>international unit of antithrombotic action</t>
  </si>
  <si>
    <t>50% tissue cytopathic dose</t>
  </si>
  <si>
    <t>half-lethal dose unit</t>
  </si>
  <si>
    <t>Elisa biological activity unit (ELISA)</t>
  </si>
  <si>
    <t>unit of semi-infectious dose</t>
  </si>
  <si>
    <t>units of dose per half of pathological changes</t>
  </si>
  <si>
    <t>unit dose of semi-cytopathic effect</t>
  </si>
  <si>
    <t>minimum infectious dose</t>
  </si>
  <si>
    <t>binding unit</t>
  </si>
  <si>
    <t>reactivity index (biological unit of standardization)</t>
  </si>
  <si>
    <t>antigen unit</t>
  </si>
  <si>
    <t>frog action unit</t>
  </si>
  <si>
    <t>unit of biological activity per milliliter</t>
  </si>
  <si>
    <t>unit of protein nitrogen per milliliter</t>
  </si>
  <si>
    <t>reactivity index (biological unit of standardization) per milliliter</t>
  </si>
  <si>
    <t>gray</t>
  </si>
  <si>
    <t>In Uzbek</t>
  </si>
  <si>
    <t>In English</t>
  </si>
  <si>
    <t>Naming/</t>
  </si>
  <si>
    <t xml:space="preserve"> </t>
  </si>
  <si>
    <t>http://terminology.hl7.org/CodeSystem/v2-0203</t>
  </si>
  <si>
    <r>
      <t xml:space="preserve">Формирование данных в зависимости от того, какой тип идентификатора приходит . </t>
    </r>
    <r>
      <rPr>
        <sz val="11"/>
        <color rgb="FFFF0000"/>
        <rFont val="Times New Roman"/>
        <family val="1"/>
        <charset val="204"/>
      </rPr>
      <t>DEA Drug Enforcement Administration registration number</t>
    </r>
  </si>
  <si>
    <t>http://unitsofmeasure.org</t>
  </si>
  <si>
    <t>mass percent</t>
  </si>
  <si>
    <t>volume percent</t>
  </si>
  <si>
    <t>fraction</t>
  </si>
  <si>
    <t>dose</t>
  </si>
  <si>
    <t>billion spores</t>
  </si>
  <si>
    <t>piece</t>
  </si>
  <si>
    <t>turbidity unit</t>
  </si>
  <si>
    <t xml:space="preserve">grey  </t>
  </si>
  <si>
    <t xml:space="preserve">rad  </t>
  </si>
  <si>
    <t xml:space="preserve">mass-percent  </t>
  </si>
  <si>
    <t xml:space="preserve">vol-percent  </t>
  </si>
  <si>
    <t xml:space="preserve">fraction  </t>
  </si>
  <si>
    <t xml:space="preserve">dose  </t>
  </si>
  <si>
    <t xml:space="preserve">spore-1e9  </t>
  </si>
  <si>
    <t xml:space="preserve">piece  </t>
  </si>
  <si>
    <t xml:space="preserve">turbidity-unit  </t>
  </si>
  <si>
    <t xml:space="preserve">ep-act-unit  </t>
  </si>
  <si>
    <t xml:space="preserve">bioact-unit  </t>
  </si>
  <si>
    <t xml:space="preserve">cond-unit  </t>
  </si>
  <si>
    <t xml:space="preserve">kallikrein-inact-unit  </t>
  </si>
  <si>
    <t xml:space="preserve">lipoprotein-lipase-unit  </t>
  </si>
  <si>
    <t xml:space="preserve">antigenic-unit  </t>
  </si>
  <si>
    <t xml:space="preserve">titration-unit  </t>
  </si>
  <si>
    <t xml:space="preserve">antitrypsin-unit  </t>
  </si>
  <si>
    <t xml:space="preserve">elisa-unit  </t>
  </si>
  <si>
    <t xml:space="preserve">antithrombotic-IU  </t>
  </si>
  <si>
    <t xml:space="preserve">TCID50  </t>
  </si>
  <si>
    <t xml:space="preserve">LD50-unit  </t>
  </si>
  <si>
    <t xml:space="preserve">elisa-bioact-unit  </t>
  </si>
  <si>
    <t xml:space="preserve">ID50-unit  </t>
  </si>
  <si>
    <t xml:space="preserve">PPD50-unit  </t>
  </si>
  <si>
    <t xml:space="preserve">PCD50-unit  </t>
  </si>
  <si>
    <t xml:space="preserve">MID-unit  </t>
  </si>
  <si>
    <t xml:space="preserve">binding-unit  </t>
  </si>
  <si>
    <t xml:space="preserve">reactivity-index  </t>
  </si>
  <si>
    <t xml:space="preserve">antigen-unit  </t>
  </si>
  <si>
    <t xml:space="preserve">frog-unit  </t>
  </si>
  <si>
    <t xml:space="preserve">bioact-unit-per-mL  </t>
  </si>
  <si>
    <t xml:space="preserve">protein-N-unit-per-mL  </t>
  </si>
  <si>
    <t xml:space="preserve">reactivity-index-per-mL  </t>
  </si>
  <si>
    <t>uz</t>
  </si>
  <si>
    <t>ru</t>
  </si>
  <si>
    <t>Меньше чем</t>
  </si>
  <si>
    <t>Kichikroq</t>
  </si>
  <si>
    <t>Меньше или равно</t>
  </si>
  <si>
    <t>Kichik yoki teng</t>
  </si>
  <si>
    <t>Больше или равно</t>
  </si>
  <si>
    <t>Katta yoki teng</t>
  </si>
  <si>
    <t>Больше чем</t>
  </si>
  <si>
    <t>Kattaroq</t>
  </si>
  <si>
    <t>Достаточно для достижения этого общего количества</t>
  </si>
  <si>
    <t>Ushbu umumiy miqdorga erishish uchun yetarli</t>
  </si>
  <si>
    <t>https://uzpharminfo.uz/box_group_id</t>
  </si>
  <si>
    <t>https://mobile-api.aslbelgisi.uz/gtin</t>
  </si>
  <si>
    <t>https://mobile-api.aslbelgisi.uz/marking</t>
  </si>
  <si>
    <t>https://uzpharminfo.uz/icps</t>
  </si>
  <si>
    <t>https://uzpharmagency.uz/pharm_id</t>
  </si>
  <si>
    <t>http://hl7.org/fhir/ValueSet/medicinal-product-classification</t>
  </si>
  <si>
    <t>Международное непатентованное наименование лекарственного средства на узбекском языке</t>
  </si>
  <si>
    <t>abakavir</t>
  </si>
  <si>
    <t>abaloparatid</t>
  </si>
  <si>
    <t>abamektin</t>
  </si>
  <si>
    <t>abanoxil</t>
  </si>
  <si>
    <t>abaperidon</t>
  </si>
  <si>
    <t>abareliks</t>
  </si>
  <si>
    <t>abatatsept</t>
  </si>
  <si>
    <t>abekarnil</t>
  </si>
  <si>
    <t>abekomotid</t>
  </si>
  <si>
    <t>abeksinostat</t>
  </si>
  <si>
    <t>abematsiklib</t>
  </si>
  <si>
    <t>abirateron</t>
  </si>
  <si>
    <t>abitsipar pegol</t>
  </si>
  <si>
    <t>abunidazol</t>
  </si>
  <si>
    <t>absiksimab</t>
  </si>
  <si>
    <t>avagatsestat</t>
  </si>
  <si>
    <t>avakopan</t>
  </si>
  <si>
    <t>avasimib</t>
  </si>
  <si>
    <t>авацинкаптад пэгол</t>
  </si>
  <si>
    <t>avatsinkaptad pegol</t>
  </si>
  <si>
    <t>авелумаб</t>
  </si>
  <si>
    <t>avibaktam</t>
  </si>
  <si>
    <t>avizafon</t>
  </si>
  <si>
    <t>avikatonin</t>
  </si>
  <si>
    <t>avilamitsin</t>
  </si>
  <si>
    <t>aviskumin</t>
  </si>
  <si>
    <t>avobenzon</t>
  </si>
  <si>
    <t>avozentan</t>
  </si>
  <si>
    <t>avoparsin</t>
  </si>
  <si>
    <t>avridin</t>
  </si>
  <si>
    <t>agalsidaza alfa</t>
  </si>
  <si>
    <t>agalsidaza beta</t>
  </si>
  <si>
    <t>aganodin</t>
  </si>
  <si>
    <t>аглатимаген бесаденовек</t>
  </si>
  <si>
    <t>aglatimagen besadenovek</t>
  </si>
  <si>
    <t>aglepriston</t>
  </si>
  <si>
    <t>agomelatin</t>
  </si>
  <si>
    <t>adameksin</t>
  </si>
  <si>
    <t>adapalen</t>
  </si>
  <si>
    <t>adargileykin alfa</t>
  </si>
  <si>
    <t>adaroten</t>
  </si>
  <si>
    <t>adafenoksat</t>
  </si>
  <si>
    <t>adegramotid</t>
  </si>
  <si>
    <t>adekatumumab</t>
  </si>
  <si>
    <t>ademetionin</t>
  </si>
  <si>
    <t>adenozin fosfat</t>
  </si>
  <si>
    <t>adipiodon</t>
  </si>
  <si>
    <t>adifenin</t>
  </si>
  <si>
    <t>aditsillin</t>
  </si>
  <si>
    <t>adozelezin</t>
  </si>
  <si>
    <t>adozopin</t>
  </si>
  <si>
    <t>adomiparin natriy</t>
  </si>
  <si>
    <t>adoprazin</t>
  </si>
  <si>
    <t>adrenalon</t>
  </si>
  <si>
    <t>adrogolid</t>
  </si>
  <si>
    <t>adukanumab</t>
  </si>
  <si>
    <t>azabuperon</t>
  </si>
  <si>
    <t>azaklorzin</t>
  </si>
  <si>
    <t>azakonazol</t>
  </si>
  <si>
    <t>azakosterol</t>
  </si>
  <si>
    <t>azaloksan</t>
  </si>
  <si>
    <t>azalomitsin</t>
  </si>
  <si>
    <t>azametoniy bromid</t>
  </si>
  <si>
    <t>azanidazol</t>
  </si>
  <si>
    <t>azaperon</t>
  </si>
  <si>
    <t>azapropazon</t>
  </si>
  <si>
    <t>azaprotsin</t>
  </si>
  <si>
    <t>azaribin</t>
  </si>
  <si>
    <t>azaserin</t>
  </si>
  <si>
    <t>azaspiriy xlorid</t>
  </si>
  <si>
    <t>azasten</t>
  </si>
  <si>
    <t>azatadin</t>
  </si>
  <si>
    <t>azatioprin</t>
  </si>
  <si>
    <t>azaftozin</t>
  </si>
  <si>
    <t>azaxinzol</t>
  </si>
  <si>
    <t>azatsiklonol</t>
  </si>
  <si>
    <t>azatsitidin</t>
  </si>
  <si>
    <t>azelain kislotasi</t>
  </si>
  <si>
    <t>azelastin</t>
  </si>
  <si>
    <t>azelnidipin</t>
  </si>
  <si>
    <t>azenapin</t>
  </si>
  <si>
    <t>azepeksol</t>
  </si>
  <si>
    <t>azepindol</t>
  </si>
  <si>
    <t>azeripid</t>
  </si>
  <si>
    <t>azidamfenikol</t>
  </si>
  <si>
    <t>azidotsillin</t>
  </si>
  <si>
    <t>azilsartan medoksomil</t>
  </si>
  <si>
    <t>azimadolin</t>
  </si>
  <si>
    <t>azimekson</t>
  </si>
  <si>
    <t>azimilid</t>
  </si>
  <si>
    <t>azintamid</t>
  </si>
  <si>
    <t>azipramin</t>
  </si>
  <si>
    <t>azitromitsin</t>
  </si>
  <si>
    <t>azlotsillin</t>
  </si>
  <si>
    <t>azobamast</t>
  </si>
  <si>
    <t>azokainol</t>
  </si>
  <si>
    <t>azoksimer bromid</t>
  </si>
  <si>
    <t>azolimin</t>
  </si>
  <si>
    <t>azoprisnil</t>
  </si>
  <si>
    <t>azoprisnil ekamat</t>
  </si>
  <si>
    <t>azosemid</t>
  </si>
  <si>
    <t>azotomitsin</t>
  </si>
  <si>
    <t>azumolen</t>
  </si>
  <si>
    <t>akadezin</t>
  </si>
  <si>
    <t>aкалабрутиниб</t>
  </si>
  <si>
    <t>akalabrutinib</t>
  </si>
  <si>
    <t>akalisib</t>
  </si>
  <si>
    <t>akamprosat</t>
  </si>
  <si>
    <t>akaprazin</t>
  </si>
  <si>
    <t>akarboza</t>
  </si>
  <si>
    <t>aklantat</t>
  </si>
  <si>
    <t>aklarubitsin</t>
  </si>
  <si>
    <t>aklatoniy napadisilat</t>
  </si>
  <si>
    <t>aklerastid</t>
  </si>
  <si>
    <t>aklidiniy bromid</t>
  </si>
  <si>
    <t>aklomid</t>
  </si>
  <si>
    <t>akodazol</t>
  </si>
  <si>
    <t>akoksatrin</t>
  </si>
  <si>
    <t>akoksil</t>
  </si>
  <si>
    <t>akolbifen</t>
  </si>
  <si>
    <t>akoniazid</t>
  </si>
  <si>
    <t>akorafloksatsin</t>
  </si>
  <si>
    <t>akotiamid</t>
  </si>
  <si>
    <t>akreozast</t>
  </si>
  <si>
    <t>akrivastin</t>
  </si>
  <si>
    <t>akrigellin</t>
  </si>
  <si>
    <t>akridoreks</t>
  </si>
  <si>
    <t>akrizorsin</t>
  </si>
  <si>
    <t>akriflaviniy xlorid</t>
  </si>
  <si>
    <t>akronin</t>
  </si>
  <si>
    <t>akrotsinonid</t>
  </si>
  <si>
    <t>aksalimogen filolisbak</t>
  </si>
  <si>
    <t>aksamozid</t>
  </si>
  <si>
    <t>akselopran</t>
  </si>
  <si>
    <t>aksetil</t>
  </si>
  <si>
    <t>aksitinib</t>
  </si>
  <si>
    <t>aksitirom</t>
  </si>
  <si>
    <t>aksomadol</t>
  </si>
  <si>
    <t>aktagardin</t>
  </si>
  <si>
    <t>aktaplanin</t>
  </si>
  <si>
    <t>aktarit</t>
  </si>
  <si>
    <t>aktizomid</t>
  </si>
  <si>
    <t>aktinoxinol</t>
  </si>
  <si>
    <t>aktodigin</t>
  </si>
  <si>
    <t>aktoksumab</t>
  </si>
  <si>
    <t>akumapimod</t>
  </si>
  <si>
    <t>alagebriy xlorid</t>
  </si>
  <si>
    <t>alazanin triklofenat</t>
  </si>
  <si>
    <t>alalevonadifloksatsin</t>
  </si>
  <si>
    <t>alanin</t>
  </si>
  <si>
    <t>alanozin</t>
  </si>
  <si>
    <t>alaproklat</t>
  </si>
  <si>
    <t>alatrofloksatsin</t>
  </si>
  <si>
    <t>alatsepril</t>
  </si>
  <si>
    <t>alatsizumab pegol</t>
  </si>
  <si>
    <t>albakonazol</t>
  </si>
  <si>
    <t>albenatid</t>
  </si>
  <si>
    <t>albendazol</t>
  </si>
  <si>
    <t>albendazola oksid</t>
  </si>
  <si>
    <t>albiglutid</t>
  </si>
  <si>
    <t>albitiazoliy bromid</t>
  </si>
  <si>
    <t>albifillin</t>
  </si>
  <si>
    <t>albutrepenonakog alfa</t>
  </si>
  <si>
    <t>alvamelin</t>
  </si>
  <si>
    <t>alverin</t>
  </si>
  <si>
    <t>alvespimitsin</t>
  </si>
  <si>
    <t>alvirsept sudotoks</t>
  </si>
  <si>
    <t>alvotsidib</t>
  </si>
  <si>
    <t>algeldrat</t>
  </si>
  <si>
    <t>algeston</t>
  </si>
  <si>
    <t>alglyukozidaza alfa</t>
  </si>
  <si>
    <t>alglyutseraza</t>
  </si>
  <si>
    <t>aldesleykin</t>
  </si>
  <si>
    <t>aldesulfon natriy</t>
  </si>
  <si>
    <t>aldioksa</t>
  </si>
  <si>
    <t>aldoksorubitsin</t>
  </si>
  <si>
    <t>aleksidin</t>
  </si>
  <si>
    <t>aleksitol natriy</t>
  </si>
  <si>
    <t>alektinib</t>
  </si>
  <si>
    <t>alemsinal</t>
  </si>
  <si>
    <t>alendron kislotasi</t>
  </si>
  <si>
    <t>aleplazinin</t>
  </si>
  <si>
    <t>aleprid</t>
  </si>
  <si>
    <t>alestramustin</t>
  </si>
  <si>
    <t>alefatsept</t>
  </si>
  <si>
    <t>alidornaza alfa</t>
  </si>
  <si>
    <t>alizaprid</t>
  </si>
  <si>
    <t>alikapistat</t>
  </si>
  <si>
    <t>alikaforsen</t>
  </si>
  <si>
    <t>alikdamotid</t>
  </si>
  <si>
    <t>alikonazol</t>
  </si>
  <si>
    <t>aliluzem</t>
  </si>
  <si>
    <t>alimemazin</t>
  </si>
  <si>
    <t>alinastin</t>
  </si>
  <si>
    <t>alinidin</t>
  </si>
  <si>
    <t>alipamid</t>
  </si>
  <si>
    <t>alipogen tiparvovek</t>
  </si>
  <si>
    <t>alirokumab</t>
  </si>
  <si>
    <t>alifedrin</t>
  </si>
  <si>
    <t>alifluran</t>
  </si>
  <si>
    <t>alkaftadin</t>
  </si>
  <si>
    <t>alkloksa</t>
  </si>
  <si>
    <t>alklometazon</t>
  </si>
  <si>
    <t>alklofenak</t>
  </si>
  <si>
    <t>alkuroniy xlorid</t>
  </si>
  <si>
    <t>alletorfin</t>
  </si>
  <si>
    <t>allilprodin</t>
  </si>
  <si>
    <t>alliltiomochevina</t>
  </si>
  <si>
    <t>allilestrenol</t>
  </si>
  <si>
    <t>alloklamid</t>
  </si>
  <si>
    <t>allokupreid natriy</t>
  </si>
  <si>
    <t>allometadion</t>
  </si>
  <si>
    <t>almagat</t>
  </si>
  <si>
    <t>almagodrat</t>
  </si>
  <si>
    <t>almadrata sulfat</t>
  </si>
  <si>
    <t>almasilat</t>
  </si>
  <si>
    <t>almestron</t>
  </si>
  <si>
    <t>almetsillin</t>
  </si>
  <si>
    <t>almitrin</t>
  </si>
  <si>
    <t>almoksaton</t>
  </si>
  <si>
    <t>almoreksant</t>
  </si>
  <si>
    <t>almurtid</t>
  </si>
  <si>
    <t>alnespiron</t>
  </si>
  <si>
    <t>alovudin</t>
  </si>
  <si>
    <t>alozafon</t>
  </si>
  <si>
    <t>aloksiprin</t>
  </si>
  <si>
    <t>aloksistatin</t>
  </si>
  <si>
    <t>alonatsik</t>
  </si>
  <si>
    <t>aloratsetam</t>
  </si>
  <si>
    <t>алофаниб</t>
  </si>
  <si>
    <t>alpertin</t>
  </si>
  <si>
    <t>alpiroprid</t>
  </si>
  <si>
    <t>alprafenon</t>
  </si>
  <si>
    <t>alsaktid</t>
  </si>
  <si>
    <t>altapizon</t>
  </si>
  <si>
    <t>altekonazol</t>
  </si>
  <si>
    <t>alteplaza</t>
  </si>
  <si>
    <t>altizid</t>
  </si>
  <si>
    <t>altiniklin</t>
  </si>
  <si>
    <t>Altiratinib</t>
  </si>
  <si>
    <t>altokvalin</t>
  </si>
  <si>
    <t>altretamin</t>
  </si>
  <si>
    <t>alferminogen tadenovek</t>
  </si>
  <si>
    <t>alfetamin</t>
  </si>
  <si>
    <t>alfimepraza</t>
  </si>
  <si>
    <t>alfuzozin</t>
  </si>
  <si>
    <t>yodlangan zardobli  odam albumini (125I)</t>
  </si>
  <si>
    <t>yodlangan zardobli odam albumini (131I)</t>
  </si>
  <si>
    <t>aldosteron</t>
  </si>
  <si>
    <t>alfadeks</t>
  </si>
  <si>
    <t>alfadolon</t>
  </si>
  <si>
    <t>alfakalsidol</t>
  </si>
  <si>
    <t>alfaksalon</t>
  </si>
  <si>
    <t>alfameprodin</t>
  </si>
  <si>
    <t>alfametadol</t>
  </si>
  <si>
    <t>alfaprodin</t>
  </si>
  <si>
    <t>alfatsetilmetadol</t>
  </si>
  <si>
    <t>alyuminiy klofibrat</t>
  </si>
  <si>
    <t>amadinon</t>
  </si>
  <si>
    <t>amanozin</t>
  </si>
  <si>
    <t>amantadin</t>
  </si>
  <si>
    <t>amantaniy bromid</t>
  </si>
  <si>
    <t>amantotsillin</t>
  </si>
  <si>
    <t>amatuksimab</t>
  </si>
  <si>
    <t>amafolon</t>
  </si>
  <si>
    <t>ambazilid</t>
  </si>
  <si>
    <t>ambazon</t>
  </si>
  <si>
    <t>ambamustin</t>
  </si>
  <si>
    <t>ambenoksan</t>
  </si>
  <si>
    <t>ambenoniy xlorid</t>
  </si>
  <si>
    <t>ambikromil</t>
  </si>
  <si>
    <t>ambomitsin</t>
  </si>
  <si>
    <t>ambrizentan</t>
  </si>
  <si>
    <t>ambroksol</t>
  </si>
  <si>
    <t>ambrutitsin</t>
  </si>
  <si>
    <t>ambuzid</t>
  </si>
  <si>
    <t>ambukain</t>
  </si>
  <si>
    <t>ambutsetamid</t>
  </si>
  <si>
    <t>amdoksovir</t>
  </si>
  <si>
    <t>amebukort</t>
  </si>
  <si>
    <t>amediplas</t>
  </si>
  <si>
    <t>amezepin</t>
  </si>
  <si>
    <t>amezergid</t>
  </si>
  <si>
    <t>ameziniy metilsulfat</t>
  </si>
  <si>
    <t>amelometazon</t>
  </si>
  <si>
    <t>ameltolid</t>
  </si>
  <si>
    <t>ametantron</t>
  </si>
  <si>
    <t>amzonat</t>
  </si>
  <si>
    <t>amiglumid</t>
  </si>
  <si>
    <t>amidapson</t>
  </si>
  <si>
    <t>amidefrin mesilat</t>
  </si>
  <si>
    <t>amizometradin</t>
  </si>
  <si>
    <t>amikarbalid</t>
  </si>
  <si>
    <t>amikatsin</t>
  </si>
  <si>
    <t>amikellin</t>
  </si>
  <si>
    <t>amiksetrin</t>
  </si>
  <si>
    <t>amilmetakrezol</t>
  </si>
  <si>
    <t>amiloksat</t>
  </si>
  <si>
    <t>amilomotid</t>
  </si>
  <si>
    <t>amilorid</t>
  </si>
  <si>
    <t>amindokat</t>
  </si>
  <si>
    <t>amineptin</t>
  </si>
  <si>
    <t>aminitrozol</t>
  </si>
  <si>
    <t>aminoakridin</t>
  </si>
  <si>
    <t>aminoglutetimid</t>
  </si>
  <si>
    <t>aminokapron kislotasi</t>
  </si>
  <si>
    <t>aminoksitrifen</t>
  </si>
  <si>
    <t>aminometradin</t>
  </si>
  <si>
    <t>aminopromazin</t>
  </si>
  <si>
    <t>aminopterin natriy</t>
  </si>
  <si>
    <t>aminoreks</t>
  </si>
  <si>
    <t>aminotiazol</t>
  </si>
  <si>
    <t>aminofenazon</t>
  </si>
  <si>
    <t>aminofenazona siklamat</t>
  </si>
  <si>
    <t>aminofillin</t>
  </si>
  <si>
    <t>aminoxinol</t>
  </si>
  <si>
    <t>aminoxinurid</t>
  </si>
  <si>
    <t>aminoetil nitrat</t>
  </si>
  <si>
    <t>amiodaron</t>
  </si>
  <si>
    <t>amiperon</t>
  </si>
  <si>
    <t>amipizon</t>
  </si>
  <si>
    <t>amipriloza</t>
  </si>
  <si>
    <t>amisulprid</t>
  </si>
  <si>
    <t>amitifadin</t>
  </si>
  <si>
    <t>amitriptilin</t>
  </si>
  <si>
    <t>amitriptilinoksid</t>
  </si>
  <si>
    <t>amifampridin</t>
  </si>
  <si>
    <t>amifenazol</t>
  </si>
  <si>
    <t>amiflamin</t>
  </si>
  <si>
    <t>amifloverin</t>
  </si>
  <si>
    <t>amifloksatsin</t>
  </si>
  <si>
    <t>amifostin</t>
  </si>
  <si>
    <t>amixinzin</t>
  </si>
  <si>
    <t>amitsibon</t>
  </si>
  <si>
    <t>amitsiklin</t>
  </si>
  <si>
    <t>амкасертиб</t>
  </si>
  <si>
    <t>amkasertib</t>
  </si>
  <si>
    <t>amleksanoks</t>
  </si>
  <si>
    <t>amlintid</t>
  </si>
  <si>
    <t>amlodipin</t>
  </si>
  <si>
    <t>amodiaxin</t>
  </si>
  <si>
    <t>amokarzin</t>
  </si>
  <si>
    <t>amoksapin</t>
  </si>
  <si>
    <t>amoksekain</t>
  </si>
  <si>
    <t>amoksidramin kamsilat</t>
  </si>
  <si>
    <t>amoksitsillin</t>
  </si>
  <si>
    <t>amolanon</t>
  </si>
  <si>
    <t>amolimogen bepiplazmid</t>
  </si>
  <si>
    <t>amonafid</t>
  </si>
  <si>
    <t>amopiroxin</t>
  </si>
  <si>
    <t>amoproksan</t>
  </si>
  <si>
    <t>amorolfin</t>
  </si>
  <si>
    <t>amoskanat</t>
  </si>
  <si>
    <t>amperozid</t>
  </si>
  <si>
    <t>ampizin</t>
  </si>
  <si>
    <t>ampirimin</t>
  </si>
  <si>
    <t>ampiroksikam</t>
  </si>
  <si>
    <t>ampitsillin</t>
  </si>
  <si>
    <t>amproliy</t>
  </si>
  <si>
    <t>amrinon</t>
  </si>
  <si>
    <t>amrubitsin</t>
  </si>
  <si>
    <t>amsakrin</t>
  </si>
  <si>
    <t>amsilaroten</t>
  </si>
  <si>
    <t>amtolmetin guatsil</t>
  </si>
  <si>
    <t>amfekloral</t>
  </si>
  <si>
    <t>amfenak</t>
  </si>
  <si>
    <t>amfenidon</t>
  </si>
  <si>
    <t>amfepentoreks</t>
  </si>
  <si>
    <t>amfepramon</t>
  </si>
  <si>
    <t>amfetamin</t>
  </si>
  <si>
    <t>amflutizol</t>
  </si>
  <si>
    <t>amfomitsin</t>
  </si>
  <si>
    <t>amfenol kislotasi</t>
  </si>
  <si>
    <t>amfotalid</t>
  </si>
  <si>
    <t>amfoteritsin B</t>
  </si>
  <si>
    <t>amxinat</t>
  </si>
  <si>
    <t>amsinafal</t>
  </si>
  <si>
    <t>amsinafid</t>
  </si>
  <si>
    <t>amsinonid</t>
  </si>
  <si>
    <t>anageston</t>
  </si>
  <si>
    <t>anagrelid</t>
  </si>
  <si>
    <t>anazolen natriy</t>
  </si>
  <si>
    <t>anazotsin</t>
  </si>
  <si>
    <t>anaksiron</t>
  </si>
  <si>
    <t>anaritid</t>
  </si>
  <si>
    <t>anastrozol</t>
  </si>
  <si>
    <t>anatumomab mafenatoks</t>
  </si>
  <si>
    <t>anatsetrapib</t>
  </si>
  <si>
    <t>angiotenzin II</t>
  </si>
  <si>
    <t>angiotenzinamid</t>
  </si>
  <si>
    <t>andekaliksimab</t>
  </si>
  <si>
    <t>andeksanet alfa</t>
  </si>
  <si>
    <t>androstanolon</t>
  </si>
  <si>
    <t>anekortav</t>
  </si>
  <si>
    <t>anetumab ravtansin</t>
  </si>
  <si>
    <t>anzoksetin</t>
  </si>
  <si>
    <t>anidoksim</t>
  </si>
  <si>
    <t>anizakril</t>
  </si>
  <si>
    <t>anizatil</t>
  </si>
  <si>
    <t>anizindion</t>
  </si>
  <si>
    <t>anizopirol</t>
  </si>
  <si>
    <t>anilamat</t>
  </si>
  <si>
    <t>anileridin</t>
  </si>
  <si>
    <t>aniratsetam</t>
  </si>
  <si>
    <t>anirolak</t>
  </si>
  <si>
    <t>anistreplaza</t>
  </si>
  <si>
    <t>ankarolol</t>
  </si>
  <si>
    <t>ankrivirok</t>
  </si>
  <si>
    <t>ankrod</t>
  </si>
  <si>
    <t>anpirtolin</t>
  </si>
  <si>
    <t>antazolin</t>
  </si>
  <si>
    <t>antazonit</t>
  </si>
  <si>
    <t>antafenit</t>
  </si>
  <si>
    <t>antelmitsin</t>
  </si>
  <si>
    <t>antiyenit</t>
  </si>
  <si>
    <t>antiolimin</t>
  </si>
  <si>
    <t>antitrombin III</t>
  </si>
  <si>
    <t>antitrombin alfa</t>
  </si>
  <si>
    <t>antitrombin gamma</t>
  </si>
  <si>
    <t>antramitsin</t>
  </si>
  <si>
    <t>antrafenin</t>
  </si>
  <si>
    <t>ansestim</t>
  </si>
  <si>
    <t>ansitabin</t>
  </si>
  <si>
    <t>apabetalon</t>
  </si>
  <si>
    <t>apadenozon</t>
  </si>
  <si>
    <t>apadolin</t>
  </si>
  <si>
    <t>apazikvon</t>
  </si>
  <si>
    <t>apaksifillin</t>
  </si>
  <si>
    <t>апалутамид</t>
  </si>
  <si>
    <t>apalutamid</t>
  </si>
  <si>
    <t>apalsillin</t>
  </si>
  <si>
    <t>apararenon</t>
  </si>
  <si>
    <t>apafluran</t>
  </si>
  <si>
    <t>apiksaban</t>
  </si>
  <si>
    <t>apitsiklin</t>
  </si>
  <si>
    <t>aplavirok</t>
  </si>
  <si>
    <t>aplindor</t>
  </si>
  <si>
    <t>apovinkamin</t>
  </si>
  <si>
    <t>apraklonidin</t>
  </si>
  <si>
    <t>apramitsin</t>
  </si>
  <si>
    <t>aprikoksib</t>
  </si>
  <si>
    <t>aprindin</t>
  </si>
  <si>
    <t>aprinokarsen</t>
  </si>
  <si>
    <t>apritsitabin</t>
  </si>
  <si>
    <t>aprosulat natriy</t>
  </si>
  <si>
    <t>aprofen</t>
  </si>
  <si>
    <t>aprutumab iksadotin</t>
  </si>
  <si>
    <t>aptazapin</t>
  </si>
  <si>
    <t>aptokain</t>
  </si>
  <si>
    <t>aranidipin</t>
  </si>
  <si>
    <t>arasertakonazol</t>
  </si>
  <si>
    <t>arbaklofen</t>
  </si>
  <si>
    <t>arbaklofen plakarbil</t>
  </si>
  <si>
    <t>arbekatsin</t>
  </si>
  <si>
    <t>arbutamin</t>
  </si>
  <si>
    <t>argalofenat</t>
  </si>
  <si>
    <t>arginin</t>
  </si>
  <si>
    <t>argiprestotsin</t>
  </si>
  <si>
    <t>ardatsin</t>
  </si>
  <si>
    <t>ardeparin natriy</t>
  </si>
  <si>
    <t>arzoksifen</t>
  </si>
  <si>
    <t>arildon</t>
  </si>
  <si>
    <t>arimoklomol</t>
  </si>
  <si>
    <t>aripiprazol</t>
  </si>
  <si>
    <t>arklofenin</t>
  </si>
  <si>
    <t>aroniksil</t>
  </si>
  <si>
    <t>arofillin</t>
  </si>
  <si>
    <t>arprinotsid</t>
  </si>
  <si>
    <t>arpromidin</t>
  </si>
  <si>
    <t>arsanil kislotasi</t>
  </si>
  <si>
    <t>arstinol</t>
  </si>
  <si>
    <t>artezunat</t>
  </si>
  <si>
    <t>artemeter</t>
  </si>
  <si>
    <t>artemizon</t>
  </si>
  <si>
    <t>arterolan</t>
  </si>
  <si>
    <t>arteflen</t>
  </si>
  <si>
    <t>artikain</t>
  </si>
  <si>
    <t>artilid</t>
  </si>
  <si>
    <t>arund kislotasi</t>
  </si>
  <si>
    <t>arfalazin</t>
  </si>
  <si>
    <t>arsitumomab</t>
  </si>
  <si>
    <t>askorbil gamolenat</t>
  </si>
  <si>
    <t>askorbin kislotasi</t>
  </si>
  <si>
    <t>аскринвакумаб</t>
  </si>
  <si>
    <t>askrinvakumab</t>
  </si>
  <si>
    <t>asparagin kislotasi</t>
  </si>
  <si>
    <t>aspartam</t>
  </si>
  <si>
    <t>aspartotsin</t>
  </si>
  <si>
    <t>aspoksitsillin</t>
  </si>
  <si>
    <t>astemizol</t>
  </si>
  <si>
    <t>astromitsin</t>
  </si>
  <si>
    <t>asudemotid</t>
  </si>
  <si>
    <t>asunersept</t>
  </si>
  <si>
    <t>asfotaza alfa</t>
  </si>
  <si>
    <t>assiminib</t>
  </si>
  <si>
    <t>atamestan</t>
  </si>
  <si>
    <t>ataximast</t>
  </si>
  <si>
    <t>atatsiguat</t>
  </si>
  <si>
    <t>atatsisept</t>
  </si>
  <si>
    <t>atevirdin</t>
  </si>
  <si>
    <t>ateksakin alfa</t>
  </si>
  <si>
    <t>atetsegatran</t>
  </si>
  <si>
    <t>atetsegatran metoksil</t>
  </si>
  <si>
    <t>atibepron</t>
  </si>
  <si>
    <t>atipamezol</t>
  </si>
  <si>
    <t>atiprozin</t>
  </si>
  <si>
    <t>atiratekan</t>
  </si>
  <si>
    <t>atovaxon</t>
  </si>
  <si>
    <t>atokalsitol</t>
  </si>
  <si>
    <t>atolid</t>
  </si>
  <si>
    <t>atomoksetin</t>
  </si>
  <si>
    <t>atoziban</t>
  </si>
  <si>
    <t>atrazentan</t>
  </si>
  <si>
    <t>atrakuriya bezilat</t>
  </si>
  <si>
    <t>atreleyton</t>
  </si>
  <si>
    <t>atrimustin</t>
  </si>
  <si>
    <t>atrinozitol</t>
  </si>
  <si>
    <t>atromepin</t>
  </si>
  <si>
    <t>atropina metonitrat</t>
  </si>
  <si>
    <t>atropina oksid</t>
  </si>
  <si>
    <t>atuvetsiklib</t>
  </si>
  <si>
    <t>audensel</t>
  </si>
  <si>
    <t>auriklosen</t>
  </si>
  <si>
    <t>aurotioglikanid</t>
  </si>
  <si>
    <t>afabitsin</t>
  </si>
  <si>
    <t>afalanin</t>
  </si>
  <si>
    <t>afamelanotid</t>
  </si>
  <si>
    <t>афасевикумаб</t>
  </si>
  <si>
    <t>afatsifenatsin</t>
  </si>
  <si>
    <t>afeletekan</t>
  </si>
  <si>
    <t>afimoksifen</t>
  </si>
  <si>
    <t>aflibersept</t>
  </si>
  <si>
    <t>aflokvalon</t>
  </si>
  <si>
    <t>afoksolaner</t>
  </si>
  <si>
    <t>atsebilustat</t>
  </si>
  <si>
    <t>atsebroxol</t>
  </si>
  <si>
    <t>atsebur kislotasi</t>
  </si>
  <si>
    <t>atsebutolol</t>
  </si>
  <si>
    <t>atsevaltrat</t>
  </si>
  <si>
    <t>atseglaton</t>
  </si>
  <si>
    <t>atseglutamid</t>
  </si>
  <si>
    <t>atsedapson</t>
  </si>
  <si>
    <t>atsediasulfon natriy</t>
  </si>
  <si>
    <t>atsedoben</t>
  </si>
  <si>
    <t>atsekainid</t>
  </si>
  <si>
    <t>atsekarbromal</t>
  </si>
  <si>
    <t>atseklidin</t>
  </si>
  <si>
    <t>atseklofenak</t>
  </si>
  <si>
    <t>atseksam kislotasi</t>
  </si>
  <si>
    <t>atsemannan</t>
  </si>
  <si>
    <t>atsemetatsin</t>
  </si>
  <si>
    <t>atseneyram kislotasi</t>
  </si>
  <si>
    <t>atsenokumarol</t>
  </si>
  <si>
    <t>atseperon</t>
  </si>
  <si>
    <t>atsepromazin</t>
  </si>
  <si>
    <t>atseprometazin</t>
  </si>
  <si>
    <t>atsesulfam</t>
  </si>
  <si>
    <t>atsetazolamid</t>
  </si>
  <si>
    <t>atsetaminosalol</t>
  </si>
  <si>
    <t>atsetarsol</t>
  </si>
  <si>
    <t>atsetergamin</t>
  </si>
  <si>
    <t>atsetiamin</t>
  </si>
  <si>
    <t>atsetildigitoksin</t>
  </si>
  <si>
    <t>atsetilleysin</t>
  </si>
  <si>
    <t>atsetilmetadol</t>
  </si>
  <si>
    <t>atsetilxolina xlorid</t>
  </si>
  <si>
    <t>atsetilsistein</t>
  </si>
  <si>
    <t>atsetiromat</t>
  </si>
  <si>
    <t>atsetogeksamid</t>
  </si>
  <si>
    <t>atsetogidroksam kislotasi</t>
  </si>
  <si>
    <t>atsetorfin</t>
  </si>
  <si>
    <t>atsetofenazin</t>
  </si>
  <si>
    <t>atsetriptin</t>
  </si>
  <si>
    <t>atseturat</t>
  </si>
  <si>
    <t>atsefillin klofibrol</t>
  </si>
  <si>
    <t>atsefillin piperazin</t>
  </si>
  <si>
    <t>atsefluranol</t>
  </si>
  <si>
    <t>atsefurtiamin</t>
  </si>
  <si>
    <t>atsexinolin</t>
  </si>
  <si>
    <t>atsivitsin</t>
  </si>
  <si>
    <t>atsiklovir</t>
  </si>
  <si>
    <t>atsipimoks</t>
  </si>
  <si>
    <t>atsistrat</t>
  </si>
  <si>
    <t>atsitazanolast</t>
  </si>
  <si>
    <t>atsitemat</t>
  </si>
  <si>
    <t>atsitretin</t>
  </si>
  <si>
    <t>atsifran</t>
  </si>
  <si>
    <t>bavituksimab</t>
  </si>
  <si>
    <t>bazedoksifen</t>
  </si>
  <si>
    <t>baziliksimab</t>
  </si>
  <si>
    <t>bazinaprin</t>
  </si>
  <si>
    <t>bazifungin</t>
  </si>
  <si>
    <t>bakampitsillin</t>
  </si>
  <si>
    <t>baklofen</t>
  </si>
  <si>
    <t>bakmetsillinam</t>
  </si>
  <si>
    <t>baksitozin</t>
  </si>
  <si>
    <t>balaglitazon</t>
  </si>
  <si>
    <t>balazipon</t>
  </si>
  <si>
    <t>balikatib</t>
  </si>
  <si>
    <t>baliksafortid</t>
  </si>
  <si>
    <t>balofloksatsin</t>
  </si>
  <si>
    <t>balsalazid</t>
  </si>
  <si>
    <t>bamaluzol</t>
  </si>
  <si>
    <t>bamaximast</t>
  </si>
  <si>
    <t>bambermitsin</t>
  </si>
  <si>
    <t>bametan</t>
  </si>
  <si>
    <t>baminersept</t>
  </si>
  <si>
    <t>bamipin</t>
  </si>
  <si>
    <t>bamirastin</t>
  </si>
  <si>
    <t>bamifillin</t>
  </si>
  <si>
    <t>bamnidazol</t>
  </si>
  <si>
    <t>banoksantron</t>
  </si>
  <si>
    <t>barbeksaklon</t>
  </si>
  <si>
    <t>barbital natriy</t>
  </si>
  <si>
    <t>bardoksolon</t>
  </si>
  <si>
    <t>bariksibat</t>
  </si>
  <si>
    <t>baritsitinib</t>
  </si>
  <si>
    <t>barmastin</t>
  </si>
  <si>
    <t>barnidipin</t>
  </si>
  <si>
    <t>barukainid</t>
  </si>
  <si>
    <t>batanoprid</t>
  </si>
  <si>
    <t>batelapin</t>
  </si>
  <si>
    <t>batoprazin</t>
  </si>
  <si>
    <t>batroksobin</t>
  </si>
  <si>
    <t>baxiloprim</t>
  </si>
  <si>
    <t>batsitratsin</t>
  </si>
  <si>
    <t>bevatsizumab</t>
  </si>
  <si>
    <t>bevatsizumab beta</t>
  </si>
  <si>
    <t>bevoniya metilsulfat</t>
  </si>
  <si>
    <t>begatsestat</t>
  </si>
  <si>
    <t>бедахилин</t>
  </si>
  <si>
    <t>bedakvilin</t>
  </si>
  <si>
    <t>bederotsin</t>
  </si>
  <si>
    <t>bedoradrin</t>
  </si>
  <si>
    <t>bezafibrat</t>
  </si>
  <si>
    <t>bezigomzin</t>
  </si>
  <si>
    <t>bezilat</t>
  </si>
  <si>
    <t>bezipirdin</t>
  </si>
  <si>
    <t>bezitramid</t>
  </si>
  <si>
    <t>bezifloksatsin</t>
  </si>
  <si>
    <t>bezlotoksumab</t>
  </si>
  <si>
    <t>bezunid</t>
  </si>
  <si>
    <t>bekampanel</t>
  </si>
  <si>
    <t>bekanamitsin</t>
  </si>
  <si>
    <t>bekanton</t>
  </si>
  <si>
    <t>bekaplermin</t>
  </si>
  <si>
    <t>bekatekarin</t>
  </si>
  <si>
    <t>beklabuvir</t>
  </si>
  <si>
    <t>beklamid</t>
  </si>
  <si>
    <t>beklanorsen</t>
  </si>
  <si>
    <t>beklikonazol</t>
  </si>
  <si>
    <t>beklobrat</t>
  </si>
  <si>
    <t>beklometazon</t>
  </si>
  <si>
    <t>beklotiamin</t>
  </si>
  <si>
    <t>bekokalsidiol</t>
  </si>
  <si>
    <t>бексаглифлозин</t>
  </si>
  <si>
    <t>beksagliflozin</t>
  </si>
  <si>
    <t>beksaroten</t>
  </si>
  <si>
    <t>bekslosterid</t>
  </si>
  <si>
    <t>bektumomab</t>
  </si>
  <si>
    <t>belaperidon</t>
  </si>
  <si>
    <t>belarizin</t>
  </si>
  <si>
    <t>belatatsept</t>
  </si>
  <si>
    <t>белизатиниб</t>
  </si>
  <si>
    <t>belnakasan</t>
  </si>
  <si>
    <t>beloksamid</t>
  </si>
  <si>
    <t>beloksepin</t>
  </si>
  <si>
    <t>belotekan</t>
  </si>
  <si>
    <t>bemarinon</t>
  </si>
  <si>
    <t>bemegrid</t>
  </si>
  <si>
    <t>bemetizid</t>
  </si>
  <si>
    <t>bemiparin natriy</t>
  </si>
  <si>
    <t>bemitradin</t>
  </si>
  <si>
    <t>bempedoy kislotasi</t>
  </si>
  <si>
    <t>benaksibin</t>
  </si>
  <si>
    <t>benaktizin</t>
  </si>
  <si>
    <t>benaprizin</t>
  </si>
  <si>
    <t>benafentrin</t>
  </si>
  <si>
    <t>bengal atirguli (131I) natriy tuzi</t>
  </si>
  <si>
    <t>bengepazon</t>
  </si>
  <si>
    <t>bendazak</t>
  </si>
  <si>
    <t>bendakalol</t>
  </si>
  <si>
    <t>bendamustin</t>
  </si>
  <si>
    <t>benderizin</t>
  </si>
  <si>
    <t>bendroflumetiazid</t>
  </si>
  <si>
    <t>beneksat</t>
  </si>
  <si>
    <t>benetamin penitsillin</t>
  </si>
  <si>
    <t>benzalkoniy xlorid</t>
  </si>
  <si>
    <t>benzaprinoksid</t>
  </si>
  <si>
    <t>benzaron</t>
  </si>
  <si>
    <t>benzatina benzilpenitsillin</t>
  </si>
  <si>
    <t>benzatropin</t>
  </si>
  <si>
    <t>benzbromaron</t>
  </si>
  <si>
    <t>benzetidin</t>
  </si>
  <si>
    <t>benzetimid</t>
  </si>
  <si>
    <t>benzetoniy xlorid</t>
  </si>
  <si>
    <t>benzidamin</t>
  </si>
  <si>
    <t>benzidrokodon</t>
  </si>
  <si>
    <t>benzilovыy spirt</t>
  </si>
  <si>
    <t>benziloniy bromid</t>
  </si>
  <si>
    <t>benzilpenitsillin</t>
  </si>
  <si>
    <t>benzilsulfamid</t>
  </si>
  <si>
    <t>benzindopirin</t>
  </si>
  <si>
    <t>benzyodaron</t>
  </si>
  <si>
    <t>benzkversin</t>
  </si>
  <si>
    <t>benzmaletsen</t>
  </si>
  <si>
    <t>benznidazol</t>
  </si>
  <si>
    <t>benzododetsiniy xlorid</t>
  </si>
  <si>
    <t>benzokain</t>
  </si>
  <si>
    <t>benzoklidin</t>
  </si>
  <si>
    <t>benzoksixin</t>
  </si>
  <si>
    <t>benzoksoniy xlorid</t>
  </si>
  <si>
    <t>benzoktamin</t>
  </si>
  <si>
    <t>benzonatat</t>
  </si>
  <si>
    <t>benzopirroniy bromid</t>
  </si>
  <si>
    <t>benzpiperilon</t>
  </si>
  <si>
    <t>benzpiriniy bromid</t>
  </si>
  <si>
    <t>benztiazid</t>
  </si>
  <si>
    <t>benzfetamin</t>
  </si>
  <si>
    <t>benzxinamid</t>
  </si>
  <si>
    <t>benidipin</t>
  </si>
  <si>
    <t>benklonidin</t>
  </si>
  <si>
    <t>benmoksin</t>
  </si>
  <si>
    <t>benoksaprofen</t>
  </si>
  <si>
    <t>benoksafos</t>
  </si>
  <si>
    <t>benolizim</t>
  </si>
  <si>
    <t>benorilat</t>
  </si>
  <si>
    <t>benorteron</t>
  </si>
  <si>
    <t>benpenolizin</t>
  </si>
  <si>
    <t>benproperin</t>
  </si>
  <si>
    <t>benriksat</t>
  </si>
  <si>
    <t>benserazid</t>
  </si>
  <si>
    <t>bensuldaz kislotasi</t>
  </si>
  <si>
    <t>bentemazol</t>
  </si>
  <si>
    <t>bentiamin</t>
  </si>
  <si>
    <t>bentipimin</t>
  </si>
  <si>
    <t>bentiromid</t>
  </si>
  <si>
    <t>benfluoreks</t>
  </si>
  <si>
    <t>benfotiamin</t>
  </si>
  <si>
    <t>benfurodila gemisuksinat</t>
  </si>
  <si>
    <t>bensianol</t>
  </si>
  <si>
    <t>bensiklan</t>
  </si>
  <si>
    <t>bensistein</t>
  </si>
  <si>
    <t>beperidiy yodid</t>
  </si>
  <si>
    <t>beperminogen perplazmid</t>
  </si>
  <si>
    <t>bepiastin</t>
  </si>
  <si>
    <t>bepotastin</t>
  </si>
  <si>
    <t>berefrin</t>
  </si>
  <si>
    <t>beritromitsin</t>
  </si>
  <si>
    <t>berlafenon</t>
  </si>
  <si>
    <t>beroktokog alfa</t>
  </si>
  <si>
    <t>bertozamil</t>
  </si>
  <si>
    <t>berubitsin</t>
  </si>
  <si>
    <t>besilezomab</t>
  </si>
  <si>
    <t>besulpamid</t>
  </si>
  <si>
    <t>betagistin</t>
  </si>
  <si>
    <t>betadeks</t>
  </si>
  <si>
    <t>betazol</t>
  </si>
  <si>
    <t>betakaroten</t>
  </si>
  <si>
    <t>betaksolol</t>
  </si>
  <si>
    <t>betameprodin</t>
  </si>
  <si>
    <t>betametadol</t>
  </si>
  <si>
    <t>betametazon</t>
  </si>
  <si>
    <t>betametazona atsibutat</t>
  </si>
  <si>
    <t>betamitsin</t>
  </si>
  <si>
    <t>betanidin</t>
  </si>
  <si>
    <t>betaprodin</t>
  </si>
  <si>
    <t>betatsetilmetadol</t>
  </si>
  <si>
    <t>betiatid</t>
  </si>
  <si>
    <t>betoksikain</t>
  </si>
  <si>
    <t>betriksaban</t>
  </si>
  <si>
    <t>befeniya gidroksinaftoat</t>
  </si>
  <si>
    <t>befiperid</t>
  </si>
  <si>
    <t>befloksaton</t>
  </si>
  <si>
    <t>befuralin</t>
  </si>
  <si>
    <t>betsiparsil</t>
  </si>
  <si>
    <t>bialamikol</t>
  </si>
  <si>
    <t>bibapsitid</t>
  </si>
  <si>
    <t>bibenzoniy bromid</t>
  </si>
  <si>
    <t>bibrokatol</t>
  </si>
  <si>
    <t>bidizomid</t>
  </si>
  <si>
    <t>bidimaziy yodid</t>
  </si>
  <si>
    <t>bizantren</t>
  </si>
  <si>
    <t>bizaramil</t>
  </si>
  <si>
    <t>bizelezin</t>
  </si>
  <si>
    <t>bizobrin</t>
  </si>
  <si>
    <t>bizoksatin</t>
  </si>
  <si>
    <t>bizorsik</t>
  </si>
  <si>
    <t>bikalutamid</t>
  </si>
  <si>
    <t>biklodil</t>
  </si>
  <si>
    <t>biklotimol</t>
  </si>
  <si>
    <t>biklofibrat</t>
  </si>
  <si>
    <t>bikozamitsin</t>
  </si>
  <si>
    <t>biksalomer</t>
  </si>
  <si>
    <t>биктегравир</t>
  </si>
  <si>
    <t>biktegravir</t>
  </si>
  <si>
    <t>bilastin</t>
  </si>
  <si>
    <t>bimoklomol</t>
  </si>
  <si>
    <t>bimosiamoza</t>
  </si>
  <si>
    <t>binedalin</t>
  </si>
  <si>
    <t>biniramitsin</t>
  </si>
  <si>
    <t>binifibrat</t>
  </si>
  <si>
    <t>binodenozon</t>
  </si>
  <si>
    <t>binospiron</t>
  </si>
  <si>
    <t>binfloksatsin</t>
  </si>
  <si>
    <t>bioresmetrin</t>
  </si>
  <si>
    <t>birikodar</t>
  </si>
  <si>
    <t>biriperon</t>
  </si>
  <si>
    <t>bisakodil</t>
  </si>
  <si>
    <t>bisbendazol</t>
  </si>
  <si>
    <t>bisbentiamin</t>
  </si>
  <si>
    <t>bisnafid</t>
  </si>
  <si>
    <t>bisoktrizol</t>
  </si>
  <si>
    <t>bisfenazon</t>
  </si>
  <si>
    <t>bisfentidin</t>
  </si>
  <si>
    <t>bitionol</t>
  </si>
  <si>
    <t>bitionoloksid</t>
  </si>
  <si>
    <t>bitipazon</t>
  </si>
  <si>
    <t>bitoskanat</t>
  </si>
  <si>
    <t>bifarsept</t>
  </si>
  <si>
    <t>bifemelan</t>
  </si>
  <si>
    <t>bifepramid</t>
  </si>
  <si>
    <t>bifeprunoks</t>
  </si>
  <si>
    <t>bifonazol</t>
  </si>
  <si>
    <t>bitsiromab</t>
  </si>
  <si>
    <t>bitsifadin</t>
  </si>
  <si>
    <t>bietamiverin</t>
  </si>
  <si>
    <t>bietaserpin</t>
  </si>
  <si>
    <t>bleomitsin</t>
  </si>
  <si>
    <t>блеселумаб</t>
  </si>
  <si>
    <t>bБleselumab</t>
  </si>
  <si>
    <t>blyuenzomitsin</t>
  </si>
  <si>
    <t>bovgialuronidaza azoksimer</t>
  </si>
  <si>
    <t>bozentan</t>
  </si>
  <si>
    <t>bozutinib</t>
  </si>
  <si>
    <t>bokotsizumab</t>
  </si>
  <si>
    <t>boksidin</t>
  </si>
  <si>
    <t>bolazin</t>
  </si>
  <si>
    <t>bolasteron</t>
  </si>
  <si>
    <t>boldenon</t>
  </si>
  <si>
    <t>bolmantalat</t>
  </si>
  <si>
    <t>bornaprin</t>
  </si>
  <si>
    <t>bornelon</t>
  </si>
  <si>
    <t>botiakrin</t>
  </si>
  <si>
    <t>bofumustin</t>
  </si>
  <si>
    <t>botseprevir</t>
  </si>
  <si>
    <t>bradaniklin</t>
  </si>
  <si>
    <t>brazergolin</t>
  </si>
  <si>
    <t>brazofensin</t>
  </si>
  <si>
    <t>brekanavir</t>
  </si>
  <si>
    <t>brekspiprazol</t>
  </si>
  <si>
    <t>bremazotsin</t>
  </si>
  <si>
    <t>bremelanotid</t>
  </si>
  <si>
    <t>brentuksimab vedotin</t>
  </si>
  <si>
    <t>bretiliya tozilat</t>
  </si>
  <si>
    <t>brexinar</t>
  </si>
  <si>
    <t>brivanib alaninat</t>
  </si>
  <si>
    <t>brivaratsetam</t>
  </si>
  <si>
    <t>brivudin</t>
  </si>
  <si>
    <t>бригатиниб</t>
  </si>
  <si>
    <t>bБrigatinib</t>
  </si>
  <si>
    <t>brilatsidin</t>
  </si>
  <si>
    <t>brimapitid</t>
  </si>
  <si>
    <t>brimonidin</t>
  </si>
  <si>
    <t>brinaza</t>
  </si>
  <si>
    <t>brinazaron</t>
  </si>
  <si>
    <t>brindoksim</t>
  </si>
  <si>
    <t>brinzolamid</t>
  </si>
  <si>
    <t>brinsidofovir</t>
  </si>
  <si>
    <t>briobatsept</t>
  </si>
  <si>
    <t>britsiklib</t>
  </si>
  <si>
    <t>brobaktam</t>
  </si>
  <si>
    <t>brovaneksin</t>
  </si>
  <si>
    <t>brovinkamin</t>
  </si>
  <si>
    <t>brozotamid</t>
  </si>
  <si>
    <t>brokleprid</t>
  </si>
  <si>
    <t>brokrezin</t>
  </si>
  <si>
    <t>brokrinat</t>
  </si>
  <si>
    <t>broksaldin</t>
  </si>
  <si>
    <t>broksaterol</t>
  </si>
  <si>
    <t>broksitalam kislotasi</t>
  </si>
  <si>
    <t>broksixinolin</t>
  </si>
  <si>
    <t>broksuridin</t>
  </si>
  <si>
    <t>brolakonazol</t>
  </si>
  <si>
    <t>brolamfetamin</t>
  </si>
  <si>
    <t>brolutsizumab</t>
  </si>
  <si>
    <t>bromadolin</t>
  </si>
  <si>
    <t>bromazin</t>
  </si>
  <si>
    <t>bromakrilid</t>
  </si>
  <si>
    <t>bromamid</t>
  </si>
  <si>
    <t>bromgeksin</t>
  </si>
  <si>
    <t>bromebron kislotasi</t>
  </si>
  <si>
    <t>bromelainы</t>
  </si>
  <si>
    <t>bromergurid</t>
  </si>
  <si>
    <t>brometenamin</t>
  </si>
  <si>
    <t>bromizoval</t>
  </si>
  <si>
    <t>bromindion</t>
  </si>
  <si>
    <t>bromokriptin</t>
  </si>
  <si>
    <t>bromoksanid</t>
  </si>
  <si>
    <t>bromoprid</t>
  </si>
  <si>
    <t>bromotsiklen</t>
  </si>
  <si>
    <t>bromfenak</t>
  </si>
  <si>
    <t>bromfeniramin</t>
  </si>
  <si>
    <t>bromxlorenon</t>
  </si>
  <si>
    <t>brontiktuzumab</t>
  </si>
  <si>
    <t>broperamol</t>
  </si>
  <si>
    <t>bropirimin</t>
  </si>
  <si>
    <t>brostallitsin</t>
  </si>
  <si>
    <t>brosuksimid</t>
  </si>
  <si>
    <t>brotianid</t>
  </si>
  <si>
    <t>brofaromin</t>
  </si>
  <si>
    <t>brofoksin</t>
  </si>
  <si>
    <t>broxinaldol</t>
  </si>
  <si>
    <t>budesonid</t>
  </si>
  <si>
    <t>budiodaron</t>
  </si>
  <si>
    <t>budipin</t>
  </si>
  <si>
    <t>budotitan</t>
  </si>
  <si>
    <t>budralazin</t>
  </si>
  <si>
    <t>buzepid metyodid</t>
  </si>
  <si>
    <t>bukainid</t>
  </si>
  <si>
    <t>bukladezin</t>
  </si>
  <si>
    <t>buklizin</t>
  </si>
  <si>
    <t>bukloks kislotasi</t>
  </si>
  <si>
    <t>buklosamid</t>
  </si>
  <si>
    <t>bukolom</t>
  </si>
  <si>
    <t>bukrikain</t>
  </si>
  <si>
    <t>bukrilat</t>
  </si>
  <si>
    <t>bukromaron</t>
  </si>
  <si>
    <t>bukumolol</t>
  </si>
  <si>
    <t>bulaxin</t>
  </si>
  <si>
    <t>bumadizon</t>
  </si>
  <si>
    <t>bumekain</t>
  </si>
  <si>
    <t>bumetanid</t>
  </si>
  <si>
    <t>bumetrizol</t>
  </si>
  <si>
    <t>bunazozin</t>
  </si>
  <si>
    <t>bunamidin</t>
  </si>
  <si>
    <t>bunamiodil</t>
  </si>
  <si>
    <t>bunapsilat</t>
  </si>
  <si>
    <t>bunaftin</t>
  </si>
  <si>
    <t>buparvaxon</t>
  </si>
  <si>
    <t>bupivakain</t>
  </si>
  <si>
    <t>bupikomid</t>
  </si>
  <si>
    <t>buprenorfin</t>
  </si>
  <si>
    <t>buramat</t>
  </si>
  <si>
    <t>buriksafor</t>
  </si>
  <si>
    <t>burlulipaza</t>
  </si>
  <si>
    <t>burodilin</t>
  </si>
  <si>
    <t>buspiron</t>
  </si>
  <si>
    <t>butaverin</t>
  </si>
  <si>
    <t>butadiazamid</t>
  </si>
  <si>
    <t>butakain</t>
  </si>
  <si>
    <t>butaklamol</t>
  </si>
  <si>
    <t>butaksamin</t>
  </si>
  <si>
    <t>butalamin</t>
  </si>
  <si>
    <t>butalital natriy</t>
  </si>
  <si>
    <t>butamizol</t>
  </si>
  <si>
    <t>butamirat</t>
  </si>
  <si>
    <t>butamoksan</t>
  </si>
  <si>
    <t>butaniksin</t>
  </si>
  <si>
    <t>butanilikain</t>
  </si>
  <si>
    <t>butantron</t>
  </si>
  <si>
    <t>butaperazin</t>
  </si>
  <si>
    <t>butedron kislotasi</t>
  </si>
  <si>
    <t>butenafin</t>
  </si>
  <si>
    <t>buteprat</t>
  </si>
  <si>
    <t>buterizin</t>
  </si>
  <si>
    <t>butetamat</t>
  </si>
  <si>
    <t>butidrin</t>
  </si>
  <si>
    <t>butizid</t>
  </si>
  <si>
    <t>butikatsin</t>
  </si>
  <si>
    <t>butiksirat</t>
  </si>
  <si>
    <t>butiksokort</t>
  </si>
  <si>
    <t>butilftalid</t>
  </si>
  <si>
    <t>butinazotsin</t>
  </si>
  <si>
    <t>butinamin</t>
  </si>
  <si>
    <t>butinolin</t>
  </si>
  <si>
    <t>butirozin</t>
  </si>
  <si>
    <t>butobendin</t>
  </si>
  <si>
    <t>butokonazol</t>
  </si>
  <si>
    <t>butokrolol</t>
  </si>
  <si>
    <t>butoksilat</t>
  </si>
  <si>
    <t>butoktamid</t>
  </si>
  <si>
    <t>butonat</t>
  </si>
  <si>
    <t>butopamin</t>
  </si>
  <si>
    <t>butopiprin</t>
  </si>
  <si>
    <t>butopirammoniy yodid</t>
  </si>
  <si>
    <t>butoprozin</t>
  </si>
  <si>
    <t>butorfanol</t>
  </si>
  <si>
    <t>butriptilin</t>
  </si>
  <si>
    <t>butropiy bromid</t>
  </si>
  <si>
    <t>bufezolak</t>
  </si>
  <si>
    <t>bufeksamak</t>
  </si>
  <si>
    <t>bufenadrin</t>
  </si>
  <si>
    <t>bufenin</t>
  </si>
  <si>
    <t>bufenyod</t>
  </si>
  <si>
    <t>buxineran</t>
  </si>
  <si>
    <t>buxinolat</t>
  </si>
  <si>
    <t>buxiterin</t>
  </si>
  <si>
    <t>butselipaza alfa</t>
  </si>
  <si>
    <t>butsetin</t>
  </si>
  <si>
    <t>butsiklat</t>
  </si>
  <si>
    <t>butsiklovir</t>
  </si>
  <si>
    <t>butsillamin</t>
  </si>
  <si>
    <t>butsindolol</t>
  </si>
  <si>
    <t>vabikazerin</t>
  </si>
  <si>
    <t>ваборбактам</t>
  </si>
  <si>
    <t>vaborbaktam</t>
  </si>
  <si>
    <t>vadastuksimab</t>
  </si>
  <si>
    <t>вадастуксимаб талирин</t>
  </si>
  <si>
    <t>vadastuksimab talirin</t>
  </si>
  <si>
    <t>vadokain</t>
  </si>
  <si>
    <t>vazopressin inyeksiya uchun</t>
  </si>
  <si>
    <t>valaktat</t>
  </si>
  <si>
    <t>valatsiklovir</t>
  </si>
  <si>
    <t>valbenazin</t>
  </si>
  <si>
    <t>valgansiklovir</t>
  </si>
  <si>
    <t>valdekoksib</t>
  </si>
  <si>
    <t>valdetamid</t>
  </si>
  <si>
    <t>valdipromid</t>
  </si>
  <si>
    <t>valin</t>
  </si>
  <si>
    <t>valkonazol</t>
  </si>
  <si>
    <t>valnivudin</t>
  </si>
  <si>
    <t>valnoktamid</t>
  </si>
  <si>
    <t>valomatsiklovir</t>
  </si>
  <si>
    <t>valopitsitabin</t>
  </si>
  <si>
    <t>valofan</t>
  </si>
  <si>
    <t>valrotsemid</t>
  </si>
  <si>
    <t>valrubitsin</t>
  </si>
  <si>
    <t>valtorsitabin</t>
  </si>
  <si>
    <t>valtrat</t>
  </si>
  <si>
    <t>valproat pivoksil</t>
  </si>
  <si>
    <t>valproat seminatriy</t>
  </si>
  <si>
    <t>valproy kilotasi</t>
  </si>
  <si>
    <t>valpromid</t>
  </si>
  <si>
    <t>vamikamid</t>
  </si>
  <si>
    <t>vamorolon</t>
  </si>
  <si>
    <t>vangatalsit</t>
  </si>
  <si>
    <t>vandefitemsel</t>
  </si>
  <si>
    <t>vanildisulfamid</t>
  </si>
  <si>
    <t>vanitiolid</t>
  </si>
  <si>
    <t>vankomitsin</t>
  </si>
  <si>
    <t>vanokserin</t>
  </si>
  <si>
    <t>vantiktumab</t>
  </si>
  <si>
    <t>vanutid kridifikar</t>
  </si>
  <si>
    <t>vanutsizumab</t>
  </si>
  <si>
    <t>vapaliksimab</t>
  </si>
  <si>
    <t>vapitadin</t>
  </si>
  <si>
    <t>vapreotid</t>
  </si>
  <si>
    <t>vareniklin</t>
  </si>
  <si>
    <t>varfarin</t>
  </si>
  <si>
    <t>vatanidipin</t>
  </si>
  <si>
    <t>vatixinon</t>
  </si>
  <si>
    <t>vatreptakog alfa (aktivlashtirilgan)</t>
  </si>
  <si>
    <t>vebufloksatsin</t>
  </si>
  <si>
    <t>vedaklidin</t>
  </si>
  <si>
    <t>vekuroniy bromid</t>
  </si>
  <si>
    <t>velaglyutseraza alfa</t>
  </si>
  <si>
    <t>velarezol</t>
  </si>
  <si>
    <t>veledimeks</t>
  </si>
  <si>
    <t>velimogen aliplazmid</t>
  </si>
  <si>
    <t>велманаза альфа</t>
  </si>
  <si>
    <t>velmanaza alfa</t>
  </si>
  <si>
    <t>velnakrin</t>
  </si>
  <si>
    <t>venetoklaks</t>
  </si>
  <si>
    <t>venlafaksin</t>
  </si>
  <si>
    <t>venritidin</t>
  </si>
  <si>
    <t>veradolin</t>
  </si>
  <si>
    <t>verazid</t>
  </si>
  <si>
    <t>veraliprid</t>
  </si>
  <si>
    <t>verdineksor</t>
  </si>
  <si>
    <t>veritsiguat</t>
  </si>
  <si>
    <t>verofillin</t>
  </si>
  <si>
    <t>verpazep kaltespen</t>
  </si>
  <si>
    <t>versetamid</t>
  </si>
  <si>
    <t>verubetsestat</t>
  </si>
  <si>
    <t>verutserfont</t>
  </si>
  <si>
    <t>versirnon</t>
  </si>
  <si>
    <t>весатолимод</t>
  </si>
  <si>
    <t>vesenkumab</t>
  </si>
  <si>
    <t>vesnarinon</t>
  </si>
  <si>
    <t>vestronidaza alfa</t>
  </si>
  <si>
    <t>vetrabutin</t>
  </si>
  <si>
    <t>vibergon</t>
  </si>
  <si>
    <t>vidarabin</t>
  </si>
  <si>
    <t>vizilizumab</t>
  </si>
  <si>
    <t>vikrivirok</t>
  </si>
  <si>
    <t>vilazodon</t>
  </si>
  <si>
    <t>viloksazin</t>
  </si>
  <si>
    <t>vinblastin</t>
  </si>
  <si>
    <t>vinburnin</t>
  </si>
  <si>
    <t>vinglitsinat</t>
  </si>
  <si>
    <t>vindezin</t>
  </si>
  <si>
    <t>vinepidin</t>
  </si>
  <si>
    <t>vinzolidin</t>
  </si>
  <si>
    <t>vinilbital</t>
  </si>
  <si>
    <t>vinkamin</t>
  </si>
  <si>
    <t>vinkanol</t>
  </si>
  <si>
    <t>vinkantril</t>
  </si>
  <si>
    <t>vinkonat</t>
  </si>
  <si>
    <t>vinkofos</t>
  </si>
  <si>
    <t>vinkristin</t>
  </si>
  <si>
    <t>vinleyrozin</t>
  </si>
  <si>
    <t>vinleysinol</t>
  </si>
  <si>
    <t>vinmegallat</t>
  </si>
  <si>
    <t>vinorelbin</t>
  </si>
  <si>
    <t>vinpolin</t>
  </si>
  <si>
    <t>vinpotsetin</t>
  </si>
  <si>
    <t>vinrozidin</t>
  </si>
  <si>
    <t>vintafolid</t>
  </si>
  <si>
    <t>vinflunin</t>
  </si>
  <si>
    <t>vinformid</t>
  </si>
  <si>
    <t>vinfosiltin</t>
  </si>
  <si>
    <t>viomitsin</t>
  </si>
  <si>
    <t>virginiamitsin</t>
  </si>
  <si>
    <t>viroksim</t>
  </si>
  <si>
    <t>visnadin</t>
  </si>
  <si>
    <t>visnafillin</t>
  </si>
  <si>
    <t>вистусертиб</t>
  </si>
  <si>
    <t>vixalin</t>
  </si>
  <si>
    <t>vixidatsin</t>
  </si>
  <si>
    <t>vixidil</t>
  </si>
  <si>
    <t>vogliboza</t>
  </si>
  <si>
    <t>voklosporin</t>
  </si>
  <si>
    <t>воксилапревир</t>
  </si>
  <si>
    <t>voksilaprevir</t>
  </si>
  <si>
    <t>vokstalisib</t>
  </si>
  <si>
    <t>voksergolid</t>
  </si>
  <si>
    <t>volazotsin</t>
  </si>
  <si>
    <t>воланесорсен</t>
  </si>
  <si>
    <t>воликсибат</t>
  </si>
  <si>
    <t>voliksibat</t>
  </si>
  <si>
    <t>volotsiksimab</t>
  </si>
  <si>
    <t>vonapanitaza</t>
  </si>
  <si>
    <t>vonikog alfa</t>
  </si>
  <si>
    <t>vorapaksar</t>
  </si>
  <si>
    <t>vorgialuronidaza alfa</t>
  </si>
  <si>
    <t>voreloksin</t>
  </si>
  <si>
    <t>voretigen neparvovek</t>
  </si>
  <si>
    <t>vorikonazol</t>
  </si>
  <si>
    <t>vorozol</t>
  </si>
  <si>
    <t>vortioksetin</t>
  </si>
  <si>
    <t>vorutsiklib</t>
  </si>
  <si>
    <t>vosoritid</t>
  </si>
  <si>
    <t>votukalis</t>
  </si>
  <si>
    <t>votsimagen amiretrorepvek</t>
  </si>
  <si>
    <t>gabapentin enakarbil</t>
  </si>
  <si>
    <t>gabeksat</t>
  </si>
  <si>
    <t>gaboksadol</t>
  </si>
  <si>
    <t>gadoben kislotasi</t>
  </si>
  <si>
    <t>gadoversetamid</t>
  </si>
  <si>
    <t>gadodenterat</t>
  </si>
  <si>
    <t>gadodiamid</t>
  </si>
  <si>
    <t>gadokolet kislotasi</t>
  </si>
  <si>
    <t>gadokset kislotasi</t>
  </si>
  <si>
    <t>gadopenamid</t>
  </si>
  <si>
    <t>gadopentet kislotasi</t>
  </si>
  <si>
    <t>gadoter kislotasi</t>
  </si>
  <si>
    <t>gadofosvezet</t>
  </si>
  <si>
    <t>gaksiloza</t>
  </si>
  <si>
    <t>galazepam</t>
  </si>
  <si>
    <t>galazon</t>
  </si>
  <si>
    <t>galamustin</t>
  </si>
  <si>
    <t>galantamin</t>
  </si>
  <si>
    <t>galarubitsin</t>
  </si>
  <si>
    <t>galetazol</t>
  </si>
  <si>
    <t>galeteron</t>
  </si>
  <si>
    <t>galiksimab</t>
  </si>
  <si>
    <t>galkanezumab</t>
  </si>
  <si>
    <t>gallamin trietyodid</t>
  </si>
  <si>
    <t>galliy (67Ga) sitrat</t>
  </si>
  <si>
    <t>galokarban</t>
  </si>
  <si>
    <t>galokortolon</t>
  </si>
  <si>
    <t>galoksazolam</t>
  </si>
  <si>
    <t>galokson</t>
  </si>
  <si>
    <t>galometazon</t>
  </si>
  <si>
    <t>galonamin</t>
  </si>
  <si>
    <t>galopemid</t>
  </si>
  <si>
    <t>galopeniy xlorid</t>
  </si>
  <si>
    <t>galoperidol</t>
  </si>
  <si>
    <t>galopredon</t>
  </si>
  <si>
    <t>galoprogesteron</t>
  </si>
  <si>
    <t>galoprogin</t>
  </si>
  <si>
    <t>galosemid</t>
  </si>
  <si>
    <t>galotan</t>
  </si>
  <si>
    <t>galofantrin</t>
  </si>
  <si>
    <t>galofenat</t>
  </si>
  <si>
    <t>galofuginon</t>
  </si>
  <si>
    <t>galotsitabin</t>
  </si>
  <si>
    <t>galsulfaza</t>
  </si>
  <si>
    <t>galsinonid</t>
  </si>
  <si>
    <t>gamitromitsin</t>
  </si>
  <si>
    <t>gamitsin</t>
  </si>
  <si>
    <t>gamolen kislotasi</t>
  </si>
  <si>
    <t>gamfeksin</t>
  </si>
  <si>
    <t>ganaksolon</t>
  </si>
  <si>
    <t>ganglefen</t>
  </si>
  <si>
    <t>ganireliks</t>
  </si>
  <si>
    <t>ganstigmin</t>
  </si>
  <si>
    <t>gantakuriy xlorid</t>
  </si>
  <si>
    <t>gansiklovir</t>
  </si>
  <si>
    <t>ganefromitsin</t>
  </si>
  <si>
    <t>gapikomin</t>
  </si>
  <si>
    <t>gapromidin</t>
  </si>
  <si>
    <t>garenoksatsin</t>
  </si>
  <si>
    <t>garnotsestim</t>
  </si>
  <si>
    <t>gatifloksatsin</t>
  </si>
  <si>
    <t>gaximitsin</t>
  </si>
  <si>
    <t>gatsiklidin</t>
  </si>
  <si>
    <t>gvayaktamin</t>
  </si>
  <si>
    <t>gvayapat</t>
  </si>
  <si>
    <t>gvaymesal</t>
  </si>
  <si>
    <t>gvaystein</t>
  </si>
  <si>
    <t>gvayfenezin</t>
  </si>
  <si>
    <t>gvayfillin</t>
  </si>
  <si>
    <t>gvayetolin</t>
  </si>
  <si>
    <t>gevotrolin</t>
  </si>
  <si>
    <t>gedaxiniy xlorid</t>
  </si>
  <si>
    <t>gedokarnil</t>
  </si>
  <si>
    <t>geklosporin</t>
  </si>
  <si>
    <t>geksadilin</t>
  </si>
  <si>
    <t>geksadimetrin bromid</t>
  </si>
  <si>
    <t>geksazoniy yodid</t>
  </si>
  <si>
    <t>geksametoniy bromid</t>
  </si>
  <si>
    <t>geksamidin</t>
  </si>
  <si>
    <t>geksapradol</t>
  </si>
  <si>
    <t>geksapropimat</t>
  </si>
  <si>
    <t>geksaprofen</t>
  </si>
  <si>
    <t>geksafluroniy bromid</t>
  </si>
  <si>
    <t>geksaxlorofen</t>
  </si>
  <si>
    <t>geksatsipron</t>
  </si>
  <si>
    <t>geksedin</t>
  </si>
  <si>
    <t>geksilkain</t>
  </si>
  <si>
    <t>gekskarbaxolina bromid</t>
  </si>
  <si>
    <t>geksobarbital</t>
  </si>
  <si>
    <t>geksobendin</t>
  </si>
  <si>
    <t>geksopirroniy bromid</t>
  </si>
  <si>
    <t>geksoprenalin</t>
  </si>
  <si>
    <t>geksotsikliya metilsulfat</t>
  </si>
  <si>
    <t>geksestrol</t>
  </si>
  <si>
    <t>geksetidin</t>
  </si>
  <si>
    <t>geliomitsin</t>
  </si>
  <si>
    <t>gemazotsin</t>
  </si>
  <si>
    <t>gemifloksatsin</t>
  </si>
  <si>
    <t>gemkaben</t>
  </si>
  <si>
    <t>gemkadiol</t>
  </si>
  <si>
    <t>gemoglobin betafumaril (qoramol)</t>
  </si>
  <si>
    <t>gemoglobin glutamer</t>
  </si>
  <si>
    <t>gemoglobin krosfumaril</t>
  </si>
  <si>
    <t>gemoglobin krosfumaril (qoramol)</t>
  </si>
  <si>
    <t>gemoglobin raffimer</t>
  </si>
  <si>
    <t>gemtuzumab ozogamitsin</t>
  </si>
  <si>
    <t>gemsitabin</t>
  </si>
  <si>
    <t>gemsitabin elaidat</t>
  </si>
  <si>
    <t>gentamitsin</t>
  </si>
  <si>
    <t>gentizin kislotasi</t>
  </si>
  <si>
    <t>geparin natriy</t>
  </si>
  <si>
    <t>gepefrin</t>
  </si>
  <si>
    <t>gepzidin</t>
  </si>
  <si>
    <t>gepiron</t>
  </si>
  <si>
    <t>gepotidatsin</t>
  </si>
  <si>
    <t>gepronikat</t>
  </si>
  <si>
    <t>geptabarb</t>
  </si>
  <si>
    <t>geptaverin</t>
  </si>
  <si>
    <t>geptaminol</t>
  </si>
  <si>
    <t>geptolamid</t>
  </si>
  <si>
    <t>geroxinol</t>
  </si>
  <si>
    <t>gestadiyenol</t>
  </si>
  <si>
    <t>gestaklon</t>
  </si>
  <si>
    <t>gestoden</t>
  </si>
  <si>
    <t>gestonorona kaproat</t>
  </si>
  <si>
    <t>gestrinon</t>
  </si>
  <si>
    <t>getaflur</t>
  </si>
  <si>
    <t>getatsillin</t>
  </si>
  <si>
    <t>geteroniy bromid</t>
  </si>
  <si>
    <t>gefarnat</t>
  </si>
  <si>
    <t>gidralazin</t>
  </si>
  <si>
    <t>gialozidaza</t>
  </si>
  <si>
    <t>gialuronidaza</t>
  </si>
  <si>
    <t>gibenzat</t>
  </si>
  <si>
    <t>gidrakarbazin</t>
  </si>
  <si>
    <t>gidrargafen</t>
  </si>
  <si>
    <t>gidrobentizid</t>
  </si>
  <si>
    <t>gidrokodon</t>
  </si>
  <si>
    <t>gidrokortamat</t>
  </si>
  <si>
    <t>gidrokortizon</t>
  </si>
  <si>
    <t>gidrokortizona atseponat</t>
  </si>
  <si>
    <t>gidroksiamfetamin</t>
  </si>
  <si>
    <t>gidroksidiona natriy suksinat</t>
  </si>
  <si>
    <t>gidroksizin</t>
  </si>
  <si>
    <t>gidroksikarbamid</t>
  </si>
  <si>
    <t>gidroksindazat</t>
  </si>
  <si>
    <t>gidroksindazol</t>
  </si>
  <si>
    <t>gidroksipetidin</t>
  </si>
  <si>
    <t>gidroksipiridina tartrat</t>
  </si>
  <si>
    <t>gidroksiprogesteron</t>
  </si>
  <si>
    <t>gidroksiprogesterona kaproat</t>
  </si>
  <si>
    <t>gidroksiprokain</t>
  </si>
  <si>
    <t>gidroksistenozol</t>
  </si>
  <si>
    <t>gidroksistilbamidin</t>
  </si>
  <si>
    <t>gidroksitetrakain</t>
  </si>
  <si>
    <t>gidroksitoluil kislotasi</t>
  </si>
  <si>
    <t>gidroksixloroxin</t>
  </si>
  <si>
    <t>gidroksokobalamin</t>
  </si>
  <si>
    <t>gidromadinon</t>
  </si>
  <si>
    <t>gidromorfinol</t>
  </si>
  <si>
    <t>gidromorfon</t>
  </si>
  <si>
    <t>gidrotalsit</t>
  </si>
  <si>
    <t>gidroflumetiazid</t>
  </si>
  <si>
    <t>gidroxlorotiazid</t>
  </si>
  <si>
    <t>gikanton</t>
  </si>
  <si>
    <t>giklat</t>
  </si>
  <si>
    <t>gimatekan</t>
  </si>
  <si>
    <t>gimekromon</t>
  </si>
  <si>
    <t>gimeratsil</t>
  </si>
  <si>
    <t>gimetelloza</t>
  </si>
  <si>
    <t>giproloza</t>
  </si>
  <si>
    <t>gipromelloza</t>
  </si>
  <si>
    <t>girakodazol</t>
  </si>
  <si>
    <t>giraktid</t>
  </si>
  <si>
    <t>girentuksimab</t>
  </si>
  <si>
    <t>girizopam</t>
  </si>
  <si>
    <t>gistapirrodin</t>
  </si>
  <si>
    <t>gistidin</t>
  </si>
  <si>
    <t>gistrelin</t>
  </si>
  <si>
    <t>gitalin amorfnыy</t>
  </si>
  <si>
    <t>gitaloksin</t>
  </si>
  <si>
    <t>gitoformat</t>
  </si>
  <si>
    <t>gietelloza</t>
  </si>
  <si>
    <t>glaziovin</t>
  </si>
  <si>
    <t>glafenin</t>
  </si>
  <si>
    <t>glekaprevir</t>
  </si>
  <si>
    <t>глембатумумаб ведотин</t>
  </si>
  <si>
    <t>gliamilid</t>
  </si>
  <si>
    <t>glibenklamid</t>
  </si>
  <si>
    <t>glibornurid</t>
  </si>
  <si>
    <t>glibuzol</t>
  </si>
  <si>
    <t>glibutiazol</t>
  </si>
  <si>
    <t>glibutimin</t>
  </si>
  <si>
    <t>gligeksamid</t>
  </si>
  <si>
    <t>glidazamid</t>
  </si>
  <si>
    <t>glizamurid</t>
  </si>
  <si>
    <t>glizentid</t>
  </si>
  <si>
    <t>glizindamid</t>
  </si>
  <si>
    <t>glizobuzol</t>
  </si>
  <si>
    <t>glizoksepid</t>
  </si>
  <si>
    <t>glizolamid</t>
  </si>
  <si>
    <t>glikaramid</t>
  </si>
  <si>
    <t>glikvidon</t>
  </si>
  <si>
    <t>gliklazid</t>
  </si>
  <si>
    <t>gliklopiramid</t>
  </si>
  <si>
    <t>glikobiarsol</t>
  </si>
  <si>
    <t>glikondamid</t>
  </si>
  <si>
    <t>glikopirroniy bromid</t>
  </si>
  <si>
    <t>glimepirid</t>
  </si>
  <si>
    <t>glimidin natriy</t>
  </si>
  <si>
    <t>glioktamid</t>
  </si>
  <si>
    <t>glipalamid</t>
  </si>
  <si>
    <t>glipizid</t>
  </si>
  <si>
    <t>glipinamid</t>
  </si>
  <si>
    <t>gliprotiazol</t>
  </si>
  <si>
    <t>gliflumid</t>
  </si>
  <si>
    <t>glitserol</t>
  </si>
  <si>
    <t>glitserolfenilbutirat</t>
  </si>
  <si>
    <t>glitsetanil</t>
  </si>
  <si>
    <t>glitsiklamid</t>
  </si>
  <si>
    <t>glitsin</t>
  </si>
  <si>
    <t>gloksazon</t>
  </si>
  <si>
    <t>gloksimonam</t>
  </si>
  <si>
    <t>gluzoferron</t>
  </si>
  <si>
    <t>glunikat</t>
  </si>
  <si>
    <t>glutamin</t>
  </si>
  <si>
    <t>glutamin kislotasi</t>
  </si>
  <si>
    <t>glutaurin</t>
  </si>
  <si>
    <t>glutetimid</t>
  </si>
  <si>
    <t>glufosfamid</t>
  </si>
  <si>
    <t>glutseptat</t>
  </si>
  <si>
    <t>glyukagon</t>
  </si>
  <si>
    <t>glyukaloks</t>
  </si>
  <si>
    <t>glyukametatsin</t>
  </si>
  <si>
    <t>glyukarpidaza</t>
  </si>
  <si>
    <t>glyukozamin</t>
  </si>
  <si>
    <t>glyukosulfamid</t>
  </si>
  <si>
    <t>glyukosulfon</t>
  </si>
  <si>
    <t>glyukurolakton</t>
  </si>
  <si>
    <t>glyukuronamid</t>
  </si>
  <si>
    <t>gozerelin</t>
  </si>
  <si>
    <t>gozogliptin</t>
  </si>
  <si>
    <t>goksalapladib</t>
  </si>
  <si>
    <t>golnerminogen pradenovek</t>
  </si>
  <si>
    <t>gomarilamin</t>
  </si>
  <si>
    <t>gomatropina metilbromid</t>
  </si>
  <si>
    <t>gomidiy bromid</t>
  </si>
  <si>
    <t>gomopipramol</t>
  </si>
  <si>
    <t>gomosalat</t>
  </si>
  <si>
    <t>gomofenazin</t>
  </si>
  <si>
    <t>gomoxlorsiklizin</t>
  </si>
  <si>
    <t>gomprenorfin</t>
  </si>
  <si>
    <t>gonadotropin sыvorotochnыy</t>
  </si>
  <si>
    <t>gonadotropin xorionicheskiy</t>
  </si>
  <si>
    <t>gopanten kislotasi</t>
  </si>
  <si>
    <t>goralatid</t>
  </si>
  <si>
    <t>goxizil</t>
  </si>
  <si>
    <t>gramitsidin</t>
  </si>
  <si>
    <t>gramitsidin C</t>
  </si>
  <si>
    <t>granotapid</t>
  </si>
  <si>
    <t>граунимотид</t>
  </si>
  <si>
    <t>graunimotid</t>
  </si>
  <si>
    <t>grepafloksatsin</t>
  </si>
  <si>
    <t>grizeofulvin</t>
  </si>
  <si>
    <t>guabenksan</t>
  </si>
  <si>
    <t>гуадецитабин</t>
  </si>
  <si>
    <t>guadetsitabin</t>
  </si>
  <si>
    <t>guametsiklin</t>
  </si>
  <si>
    <t>guanazodin</t>
  </si>
  <si>
    <t>guanaklin</t>
  </si>
  <si>
    <t>guanetidin</t>
  </si>
  <si>
    <t>guanizoxin</t>
  </si>
  <si>
    <t>guanklofin</t>
  </si>
  <si>
    <t>guanoklor</t>
  </si>
  <si>
    <t>guanoksabenz</t>
  </si>
  <si>
    <t>guanoksan</t>
  </si>
  <si>
    <t>guanoksifen</t>
  </si>
  <si>
    <t>guanoktin</t>
  </si>
  <si>
    <t>guanfatsin</t>
  </si>
  <si>
    <t>guansidin</t>
  </si>
  <si>
    <t>guaraproloza</t>
  </si>
  <si>
    <t>guafekainol</t>
  </si>
  <si>
    <t>guatsetisal</t>
  </si>
  <si>
    <t>dabelotin</t>
  </si>
  <si>
    <t>dabigatrana eteksilat</t>
  </si>
  <si>
    <t>davalintid</t>
  </si>
  <si>
    <t>davasaitsin</t>
  </si>
  <si>
    <t>davunetid</t>
  </si>
  <si>
    <t>dagrokorat</t>
  </si>
  <si>
    <t>dazantafil</t>
  </si>
  <si>
    <t>dazatinib</t>
  </si>
  <si>
    <t>dazidamin</t>
  </si>
  <si>
    <t>dazoksiben</t>
  </si>
  <si>
    <t>dazolampanel</t>
  </si>
  <si>
    <t>dazolitsin</t>
  </si>
  <si>
    <t>dazoprid</t>
  </si>
  <si>
    <t>dazoxinast</t>
  </si>
  <si>
    <t>dakarbazin</t>
  </si>
  <si>
    <t>daklatasvir</t>
  </si>
  <si>
    <t>daklizumab</t>
  </si>
  <si>
    <t>daklizumab beta</t>
  </si>
  <si>
    <t>dakomitinib</t>
  </si>
  <si>
    <t>dakopafant</t>
  </si>
  <si>
    <t>daksalipram</t>
  </si>
  <si>
    <t>daktinomitsin</t>
  </si>
  <si>
    <t>daktolisib</t>
  </si>
  <si>
    <t>dakuroniy bromid</t>
  </si>
  <si>
    <t>dalazatid</t>
  </si>
  <si>
    <t>dalantersept</t>
  </si>
  <si>
    <t>dalbavansin</t>
  </si>
  <si>
    <t>dalkotidin</t>
  </si>
  <si>
    <t>dalteparin natriy</t>
  </si>
  <si>
    <t>dalsetrapib</t>
  </si>
  <si>
    <t>damoktokog alfa pegol</t>
  </si>
  <si>
    <t>damotepin</t>
  </si>
  <si>
    <t>danaparoid natriy</t>
  </si>
  <si>
    <t>danegaptid</t>
  </si>
  <si>
    <t>daniriksin</t>
  </si>
  <si>
    <t>danitratsen</t>
  </si>
  <si>
    <t>danixidon</t>
  </si>
  <si>
    <t>danostein</t>
  </si>
  <si>
    <t>danofloksatsin</t>
  </si>
  <si>
    <t>dantrolen</t>
  </si>
  <si>
    <t>dapakonazol</t>
  </si>
  <si>
    <t>dapansutril</t>
  </si>
  <si>
    <t>dapivirin</t>
  </si>
  <si>
    <t>dapiklermin</t>
  </si>
  <si>
    <t>dapiprazol</t>
  </si>
  <si>
    <t>dapoksetin</t>
  </si>
  <si>
    <t>Daprodustat</t>
  </si>
  <si>
    <t>dapson</t>
  </si>
  <si>
    <t>daptomitsin</t>
  </si>
  <si>
    <t>darbufelon</t>
  </si>
  <si>
    <t>darglitazon</t>
  </si>
  <si>
    <t>darenzepin</t>
  </si>
  <si>
    <t>darifenatsin</t>
  </si>
  <si>
    <t>darodipin</t>
  </si>
  <si>
    <t>darolutamid</t>
  </si>
  <si>
    <t>daropat</t>
  </si>
  <si>
    <t>darotropiy bromid</t>
  </si>
  <si>
    <t>darsidomin</t>
  </si>
  <si>
    <t>daruzentan</t>
  </si>
  <si>
    <t>dasotralin</t>
  </si>
  <si>
    <t>datelliptiy xlorid</t>
  </si>
  <si>
    <t>daunorubitsin</t>
  </si>
  <si>
    <t>datsemazin</t>
  </si>
  <si>
    <t>datsetuzumab</t>
  </si>
  <si>
    <t>datsinostat</t>
  </si>
  <si>
    <t>datsistein</t>
  </si>
  <si>
    <t>deanol atseglumat</t>
  </si>
  <si>
    <t>deboksamet</t>
  </si>
  <si>
    <t>debrizoxin</t>
  </si>
  <si>
    <t>devazepid</t>
  </si>
  <si>
    <t>degareliks</t>
  </si>
  <si>
    <t>degidroxol kislotasi</t>
  </si>
  <si>
    <t>degidroemetin</t>
  </si>
  <si>
    <t>deditoniy bromid</t>
  </si>
  <si>
    <t>dezaguanin</t>
  </si>
  <si>
    <t>dezaspidin</t>
  </si>
  <si>
    <t>dezglugastrin</t>
  </si>
  <si>
    <t>dezerpidin</t>
  </si>
  <si>
    <t>dezinamid</t>
  </si>
  <si>
    <t>dezipramin</t>
  </si>
  <si>
    <t>dezirudin</t>
  </si>
  <si>
    <t>dezloratadin</t>
  </si>
  <si>
    <t>dezlorelin</t>
  </si>
  <si>
    <t>dezmeninol</t>
  </si>
  <si>
    <t>dezmetilmoramid</t>
  </si>
  <si>
    <t>dezmoteplas</t>
  </si>
  <si>
    <t>dezogestrel</t>
  </si>
  <si>
    <t>dezokriptin</t>
  </si>
  <si>
    <t>dezoksikorton</t>
  </si>
  <si>
    <t>dezoksimetazon</t>
  </si>
  <si>
    <t>dezoksixol kislotasi</t>
  </si>
  <si>
    <t>dezomorfin</t>
  </si>
  <si>
    <t>dezotsin</t>
  </si>
  <si>
    <t>dekametoniy bromid</t>
  </si>
  <si>
    <t>dekvaliniy xlorid</t>
  </si>
  <si>
    <t>deklenperon</t>
  </si>
  <si>
    <t>dekloksizin</t>
  </si>
  <si>
    <t>deklopramid</t>
  </si>
  <si>
    <t>dekoglurant</t>
  </si>
  <si>
    <t>dekominol</t>
  </si>
  <si>
    <t>dekoxinat</t>
  </si>
  <si>
    <t>deksametazon</t>
  </si>
  <si>
    <t>deksametazona atsefurat</t>
  </si>
  <si>
    <t>deksametazon sipetsilat</t>
  </si>
  <si>
    <t>deksamizol</t>
  </si>
  <si>
    <t>deksamfetamin</t>
  </si>
  <si>
    <t>deksbromfeniramin</t>
  </si>
  <si>
    <t>deksbudesonid</t>
  </si>
  <si>
    <t>deksverapamil</t>
  </si>
  <si>
    <t>dekselvutsitabin</t>
  </si>
  <si>
    <t>deksefaroksan</t>
  </si>
  <si>
    <t>deksibuprofen</t>
  </si>
  <si>
    <t>deksivakain</t>
  </si>
  <si>
    <t>deksizometepten</t>
  </si>
  <si>
    <t>deksimafen</t>
  </si>
  <si>
    <t>deksindoprofen</t>
  </si>
  <si>
    <t>deksketoprofen</t>
  </si>
  <si>
    <t>deksklamol</t>
  </si>
  <si>
    <t>dekslansoprazol</t>
  </si>
  <si>
    <t>deksloksiglumid</t>
  </si>
  <si>
    <t>dekslofeksidin</t>
  </si>
  <si>
    <t>deksmedetomidin</t>
  </si>
  <si>
    <t>deksmekamilamin</t>
  </si>
  <si>
    <t>deksmetilfenidat</t>
  </si>
  <si>
    <t>deksnafenodon</t>
  </si>
  <si>
    <t>deksnebivolol</t>
  </si>
  <si>
    <t>deksniguldipin</t>
  </si>
  <si>
    <t>deksoksadrol</t>
  </si>
  <si>
    <t>deksormaplatin</t>
  </si>
  <si>
    <t>dekspantenol</t>
  </si>
  <si>
    <t>dekspemedolak</t>
  </si>
  <si>
    <t>dekspramipeksol</t>
  </si>
  <si>
    <t>deksproksibuten</t>
  </si>
  <si>
    <t>dekspropranolol</t>
  </si>
  <si>
    <t>deksrazoksan</t>
  </si>
  <si>
    <t>dekssekoverin</t>
  </si>
  <si>
    <t>dekssotalol</t>
  </si>
  <si>
    <t>dekstilidin</t>
  </si>
  <si>
    <t>dekstiopronin</t>
  </si>
  <si>
    <t>dekstofizopam</t>
  </si>
  <si>
    <t>dekstran</t>
  </si>
  <si>
    <t>dekstranomer</t>
  </si>
  <si>
    <t>dekstriferron</t>
  </si>
  <si>
    <t>dekstrometorfan</t>
  </si>
  <si>
    <t>dekstromoramid</t>
  </si>
  <si>
    <t>dekstropropoksifen</t>
  </si>
  <si>
    <t>dekstrorfan</t>
  </si>
  <si>
    <t>dekstrotiroksin natriy</t>
  </si>
  <si>
    <t>dekstrofemin</t>
  </si>
  <si>
    <t>deksfenfluramin</t>
  </si>
  <si>
    <t>deksfosfoserin</t>
  </si>
  <si>
    <t>deksxlorfeniramin</t>
  </si>
  <si>
    <t>deksekadotril</t>
  </si>
  <si>
    <t>deksetimid</t>
  </si>
  <si>
    <t>deksetozolin</t>
  </si>
  <si>
    <t>dektaflur</t>
  </si>
  <si>
    <t>dektrekumab</t>
  </si>
  <si>
    <t>delavirdin</t>
  </si>
  <si>
    <t>delanteron</t>
  </si>
  <si>
    <t>delafloksatsin</t>
  </si>
  <si>
    <t>delekvamin</t>
  </si>
  <si>
    <t>delergotril</t>
  </si>
  <si>
    <t>deligoparin natriy</t>
  </si>
  <si>
    <t>delimotekan</t>
  </si>
  <si>
    <t>delkasertib</t>
  </si>
  <si>
    <t>delmadinon</t>
  </si>
  <si>
    <t>delmetatsin</t>
  </si>
  <si>
    <t>deloksolon</t>
  </si>
  <si>
    <t>delprostenat</t>
  </si>
  <si>
    <t>delutsemin</t>
  </si>
  <si>
    <t>delfantrin</t>
  </si>
  <si>
    <t>delfaprazin</t>
  </si>
  <si>
    <t>delmitid</t>
  </si>
  <si>
    <t>dembreksin</t>
  </si>
  <si>
    <t>demegeston</t>
  </si>
  <si>
    <t>demekariy bromid</t>
  </si>
  <si>
    <t>demeklotsiklin</t>
  </si>
  <si>
    <t>demekolsin</t>
  </si>
  <si>
    <t>demeksiptilin</t>
  </si>
  <si>
    <t>demelverin</t>
  </si>
  <si>
    <t>demetsiklin</t>
  </si>
  <si>
    <t>demokonazol</t>
  </si>
  <si>
    <t>demoksepam</t>
  </si>
  <si>
    <t>demoksitotsin</t>
  </si>
  <si>
    <t>demsizumab</t>
  </si>
  <si>
    <t>denaverin</t>
  </si>
  <si>
    <t>denatoniy benzoat</t>
  </si>
  <si>
    <t>denbufillin</t>
  </si>
  <si>
    <t>denenikokin</t>
  </si>
  <si>
    <t>denileykin diftitoks</t>
  </si>
  <si>
    <t>deniprid</t>
  </si>
  <si>
    <t>denopamin</t>
  </si>
  <si>
    <t>деносумаб</t>
  </si>
  <si>
    <t>denpidazon</t>
  </si>
  <si>
    <t>denufozol</t>
  </si>
  <si>
    <t>depatuksizumab</t>
  </si>
  <si>
    <t>depatuksizumab mafodotin</t>
  </si>
  <si>
    <t>depramin</t>
  </si>
  <si>
    <t>depreotid</t>
  </si>
  <si>
    <t>deprodon</t>
  </si>
  <si>
    <t>deptropin</t>
  </si>
  <si>
    <t>derakoksib</t>
  </si>
  <si>
    <t>deramsiklan</t>
  </si>
  <si>
    <t>derenofillin</t>
  </si>
  <si>
    <t>deriglidol</t>
  </si>
  <si>
    <t>derkvantel</t>
  </si>
  <si>
    <t>derpanikat</t>
  </si>
  <si>
    <t>dersalazin</t>
  </si>
  <si>
    <t>desvenlafaksin</t>
  </si>
  <si>
    <t>deslanozid</t>
  </si>
  <si>
    <t>desonid</t>
  </si>
  <si>
    <t>desfezoterodin</t>
  </si>
  <si>
    <t>desfluran</t>
  </si>
  <si>
    <t>dessiklovir</t>
  </si>
  <si>
    <t>dessinolon</t>
  </si>
  <si>
    <t>detaymiy bitartrat</t>
  </si>
  <si>
    <t>detivitsiklovir</t>
  </si>
  <si>
    <t>detireliks</t>
  </si>
  <si>
    <t>detomidin</t>
  </si>
  <si>
    <t>detorubitsin</t>
  </si>
  <si>
    <t>detralfat</t>
  </si>
  <si>
    <t>detrotironin</t>
  </si>
  <si>
    <t>deudekstrometorfan</t>
  </si>
  <si>
    <t>deutetrabenazin</t>
  </si>
  <si>
    <t>deutolperizon</t>
  </si>
  <si>
    <t>defaktinib</t>
  </si>
  <si>
    <t>deferaziroks</t>
  </si>
  <si>
    <t>deferipron</t>
  </si>
  <si>
    <t>deferitazol</t>
  </si>
  <si>
    <t>deferoksamin</t>
  </si>
  <si>
    <t>defibrotid</t>
  </si>
  <si>
    <t>deflazakort</t>
  </si>
  <si>
    <t>defosfamid</t>
  </si>
  <si>
    <t>detsernotinib</t>
  </si>
  <si>
    <t>detsil</t>
  </si>
  <si>
    <t>detsimemid</t>
  </si>
  <si>
    <t>detsitabin</t>
  </si>
  <si>
    <t>detsitropin</t>
  </si>
  <si>
    <t>djozamitsin</t>
  </si>
  <si>
    <t>diaveridin</t>
  </si>
  <si>
    <t>diazixon</t>
  </si>
  <si>
    <t>diazoksid</t>
  </si>
  <si>
    <t>diamokain</t>
  </si>
  <si>
    <t>diampromid</t>
  </si>
  <si>
    <t>diamfenetid</t>
  </si>
  <si>
    <t>diangidrogalaktitol</t>
  </si>
  <si>
    <t>dianeksin</t>
  </si>
  <si>
    <t>dianiklin</t>
  </si>
  <si>
    <t>diaplazinin</t>
  </si>
  <si>
    <t>diarbaron</t>
  </si>
  <si>
    <t>diatserein</t>
  </si>
  <si>
    <t>diatsetamat</t>
  </si>
  <si>
    <t>diatsetolol</t>
  </si>
  <si>
    <t>dibekatsin</t>
  </si>
  <si>
    <t>dibemetin</t>
  </si>
  <si>
    <t>dibrompropamidin</t>
  </si>
  <si>
    <t>dibrospidiy xlorid</t>
  </si>
  <si>
    <t>dibudinat</t>
  </si>
  <si>
    <t>dibuzadol</t>
  </si>
  <si>
    <t>dibunat</t>
  </si>
  <si>
    <t>dibupiron</t>
  </si>
  <si>
    <t>digeksiverin</t>
  </si>
  <si>
    <t>digidralazin</t>
  </si>
  <si>
    <t>digidrokodein</t>
  </si>
  <si>
    <t>digidrostreptomitsin</t>
  </si>
  <si>
    <t>digidrotaxisterol</t>
  </si>
  <si>
    <t>digidroergotamin</t>
  </si>
  <si>
    <t>digitoksin</t>
  </si>
  <si>
    <t>digoksin</t>
  </si>
  <si>
    <t>didanozin</t>
  </si>
  <si>
    <t>didrovaltrat</t>
  </si>
  <si>
    <t>didrogesteron</t>
  </si>
  <si>
    <t>diyenogest</t>
  </si>
  <si>
    <t>diyenestrol</t>
  </si>
  <si>
    <t>dizatrifon</t>
  </si>
  <si>
    <t>dizikoniy xlorid</t>
  </si>
  <si>
    <t>dizobutamid</t>
  </si>
  <si>
    <t>dizogluzid</t>
  </si>
  <si>
    <t>dizoksaril</t>
  </si>
  <si>
    <t>dizopiramid</t>
  </si>
  <si>
    <t>dizofenin</t>
  </si>
  <si>
    <t>dizotsilpin</t>
  </si>
  <si>
    <t>diizopromin</t>
  </si>
  <si>
    <t>diyodogidroksixinolin</t>
  </si>
  <si>
    <t>dikaliy klorazepat</t>
  </si>
  <si>
    <t>dikarbin</t>
  </si>
  <si>
    <t>dikarfen</t>
  </si>
  <si>
    <t>dikvafozol</t>
  </si>
  <si>
    <t>diklazuril</t>
  </si>
  <si>
    <t>dikloksatsillin</t>
  </si>
  <si>
    <t>diklometid</t>
  </si>
  <si>
    <t>dikloniksin</t>
  </si>
  <si>
    <t>diklonin</t>
  </si>
  <si>
    <t>diklofenak</t>
  </si>
  <si>
    <t>diklofenak etalgialuronat</t>
  </si>
  <si>
    <t>diklofenamid</t>
  </si>
  <si>
    <t>diklofenzin</t>
  </si>
  <si>
    <t>diklofurim</t>
  </si>
  <si>
    <t>dikobalta edetat</t>
  </si>
  <si>
    <t>dikoliniy yodid</t>
  </si>
  <si>
    <t>dikrezulen</t>
  </si>
  <si>
    <t>diksantogen</t>
  </si>
  <si>
    <t>dikumarol</t>
  </si>
  <si>
    <t>dilmefon</t>
  </si>
  <si>
    <t>diloksanid</t>
  </si>
  <si>
    <t>dilopetin</t>
  </si>
  <si>
    <t>dimabefillin</t>
  </si>
  <si>
    <t>dimadektin</t>
  </si>
  <si>
    <t>dimazol</t>
  </si>
  <si>
    <t>dimantin</t>
  </si>
  <si>
    <t>dimevamid</t>
  </si>
  <si>
    <t>dimezon</t>
  </si>
  <si>
    <t>dimekamin</t>
  </si>
  <si>
    <t>dimekoloniy yodid</t>
  </si>
  <si>
    <t>dimekrot kislotasi</t>
  </si>
  <si>
    <t>dimelazin</t>
  </si>
  <si>
    <t>dimengidrinat</t>
  </si>
  <si>
    <t>dimenoksadol</t>
  </si>
  <si>
    <t>dimerkaprol</t>
  </si>
  <si>
    <t>dimetadion</t>
  </si>
  <si>
    <t>dimetazan</t>
  </si>
  <si>
    <t>dimetakrin</t>
  </si>
  <si>
    <t>dimetamfetamin</t>
  </si>
  <si>
    <t>dimetikon</t>
  </si>
  <si>
    <t>dimetilsulfoksid</t>
  </si>
  <si>
    <t>dimetiltiambuten</t>
  </si>
  <si>
    <t>dimetiltubokurariniy xlorid</t>
  </si>
  <si>
    <t>dimetinden</t>
  </si>
  <si>
    <t>dimetiodal natriy</t>
  </si>
  <si>
    <t>dimetipiriy bromid</t>
  </si>
  <si>
    <t>dimetisteron</t>
  </si>
  <si>
    <t>dimetoksanat</t>
  </si>
  <si>
    <t>dimetolizin</t>
  </si>
  <si>
    <t>dimetotiazin</t>
  </si>
  <si>
    <t>dimetofrin</t>
  </si>
  <si>
    <t>dimetridazol</t>
  </si>
  <si>
    <t>dimefadan</t>
  </si>
  <si>
    <t>dimefeptanol</t>
  </si>
  <si>
    <t>dimeflin</t>
  </si>
  <si>
    <t>diminazen</t>
  </si>
  <si>
    <t>dimiratsetam</t>
  </si>
  <si>
    <t>dimoksaprost</t>
  </si>
  <si>
    <t>dimoksilin</t>
  </si>
  <si>
    <t>dimpilat</t>
  </si>
  <si>
    <t>dinazafon</t>
  </si>
  <si>
    <t>dinatsiklib</t>
  </si>
  <si>
    <t>diniprofillin</t>
  </si>
  <si>
    <t>dinitolmid</t>
  </si>
  <si>
    <t>dinoproston</t>
  </si>
  <si>
    <t>dinutuksimab</t>
  </si>
  <si>
    <t>динутуксимаб бета</t>
  </si>
  <si>
    <t>dinutuksimab beta</t>
  </si>
  <si>
    <t>diodon</t>
  </si>
  <si>
    <t>dioksadilol</t>
  </si>
  <si>
    <t>dioksadrol</t>
  </si>
  <si>
    <t>dioksamat</t>
  </si>
  <si>
    <t>dioksation</t>
  </si>
  <si>
    <t>dioksafetil butirat</t>
  </si>
  <si>
    <t>dioksetedrin</t>
  </si>
  <si>
    <t>dioksibenzon</t>
  </si>
  <si>
    <t>dioksifedrin</t>
  </si>
  <si>
    <t>diolamin</t>
  </si>
  <si>
    <t>dipivefrin</t>
  </si>
  <si>
    <t>dipipanon</t>
  </si>
  <si>
    <t>dipiproverin</t>
  </si>
  <si>
    <t>dipiridamol</t>
  </si>
  <si>
    <t>dipirition</t>
  </si>
  <si>
    <t>dipirotsetil</t>
  </si>
  <si>
    <t>diponiy bromid</t>
  </si>
  <si>
    <t>diprafenon</t>
  </si>
  <si>
    <t>diprenorfin</t>
  </si>
  <si>
    <t>diprobutin</t>
  </si>
  <si>
    <t>diprogul kislotasi</t>
  </si>
  <si>
    <t>diprokvalon</t>
  </si>
  <si>
    <t>diproksadol</t>
  </si>
  <si>
    <t>diproleandomitsin</t>
  </si>
  <si>
    <t>diproteverin</t>
  </si>
  <si>
    <t>diprofen</t>
  </si>
  <si>
    <t>diprofillin</t>
  </si>
  <si>
    <t>diritromitsin</t>
  </si>
  <si>
    <t>dirlotapid</t>
  </si>
  <si>
    <t>diroksimel fumarat</t>
  </si>
  <si>
    <t>dirukotid</t>
  </si>
  <si>
    <t>disermolid</t>
  </si>
  <si>
    <t>disitertid</t>
  </si>
  <si>
    <t>disomotid</t>
  </si>
  <si>
    <t>distigmina bromid</t>
  </si>
  <si>
    <t>disulergin</t>
  </si>
  <si>
    <t>disulfamid</t>
  </si>
  <si>
    <t>disuprazol</t>
  </si>
  <si>
    <t>disufenton natriy</t>
  </si>
  <si>
    <t>ditazol</t>
  </si>
  <si>
    <t>diterkaliniy xlorid</t>
  </si>
  <si>
    <t>ditiazanin yodid</t>
  </si>
  <si>
    <t>ditiokarb natriy</t>
  </si>
  <si>
    <t>ditiomustin</t>
  </si>
  <si>
    <t>ditolamid</t>
  </si>
  <si>
    <t>ditofal</t>
  </si>
  <si>
    <t>ditranol</t>
  </si>
  <si>
    <t>difebarbamat</t>
  </si>
  <si>
    <t>дифеликефалин</t>
  </si>
  <si>
    <t>difemanil metilsulfat</t>
  </si>
  <si>
    <t>difemerin</t>
  </si>
  <si>
    <t>difemetoreks</t>
  </si>
  <si>
    <t>difenadion</t>
  </si>
  <si>
    <t>difenamizol</t>
  </si>
  <si>
    <t>difenan</t>
  </si>
  <si>
    <t>difengidramin</t>
  </si>
  <si>
    <t>difenilpiralin</t>
  </si>
  <si>
    <t>difenkloksazin</t>
  </si>
  <si>
    <t>difenoksilat</t>
  </si>
  <si>
    <t>difenoksimid</t>
  </si>
  <si>
    <t>difenoksin</t>
  </si>
  <si>
    <t>difetarson</t>
  </si>
  <si>
    <t>difloksatsin</t>
  </si>
  <si>
    <t>diflomotekan</t>
  </si>
  <si>
    <t>diflorazon</t>
  </si>
  <si>
    <t>difluanazin</t>
  </si>
  <si>
    <t>diflukortolon</t>
  </si>
  <si>
    <t>diflumidon</t>
  </si>
  <si>
    <t>difluprednat</t>
  </si>
  <si>
    <t>difoksazid</t>
  </si>
  <si>
    <t>diftalon</t>
  </si>
  <si>
    <t>dixloralmochevina</t>
  </si>
  <si>
    <t>dixlorvos</t>
  </si>
  <si>
    <t>dixlorizon</t>
  </si>
  <si>
    <t>dixlormezanon</t>
  </si>
  <si>
    <t>dixloroksilenol</t>
  </si>
  <si>
    <t>dixlorofen</t>
  </si>
  <si>
    <t>dixlorofenarsin</t>
  </si>
  <si>
    <t>ditsikloverin</t>
  </si>
  <si>
    <t>ditsirenon</t>
  </si>
  <si>
    <t>ditsiferron</t>
  </si>
  <si>
    <t>dietadion</t>
  </si>
  <si>
    <t>dietazin</t>
  </si>
  <si>
    <t>dietilkarbamazin</t>
  </si>
  <si>
    <t>dietilstilbestrol</t>
  </si>
  <si>
    <t>dietiltiambuten</t>
  </si>
  <si>
    <t>dietiltoluamid</t>
  </si>
  <si>
    <t>dietimosulfon</t>
  </si>
  <si>
    <t>dobuprid</t>
  </si>
  <si>
    <t>dobutamin</t>
  </si>
  <si>
    <t>dodekloniy bromid</t>
  </si>
  <si>
    <t>dozergozid</t>
  </si>
  <si>
    <t>dokarpamin</t>
  </si>
  <si>
    <t>dokvalast</t>
  </si>
  <si>
    <t>dokozil</t>
  </si>
  <si>
    <t>dokonazol</t>
  </si>
  <si>
    <t>dokoneksent</t>
  </si>
  <si>
    <t>doksazozin</t>
  </si>
  <si>
    <t>doksakuriy xlorid</t>
  </si>
  <si>
    <t>doksaminol</t>
  </si>
  <si>
    <t>doksapram</t>
  </si>
  <si>
    <t>doksaprost</t>
  </si>
  <si>
    <t>doksenitoin</t>
  </si>
  <si>
    <t>doksepin</t>
  </si>
  <si>
    <t>doksefazepam</t>
  </si>
  <si>
    <t>doksibetazol</t>
  </si>
  <si>
    <t>doksilamin</t>
  </si>
  <si>
    <t>doksifluridin</t>
  </si>
  <si>
    <t>doksitsiklin</t>
  </si>
  <si>
    <t>doksorubitsin</t>
  </si>
  <si>
    <t>doksofillin</t>
  </si>
  <si>
    <t>dokspikomin</t>
  </si>
  <si>
    <t>dokserkalsiferol</t>
  </si>
  <si>
    <t>dokuzat natriy</t>
  </si>
  <si>
    <t>doliratsetam</t>
  </si>
  <si>
    <t>dolkanatid</t>
  </si>
  <si>
    <t>domazolin</t>
  </si>
  <si>
    <t>domipizon</t>
  </si>
  <si>
    <t>domifena bromid</t>
  </si>
  <si>
    <t>domoksin</t>
  </si>
  <si>
    <t>domoprednat</t>
  </si>
  <si>
    <t>domperidon</t>
  </si>
  <si>
    <t>donetidin</t>
  </si>
  <si>
    <t>dopamantin</t>
  </si>
  <si>
    <t>dopamin</t>
  </si>
  <si>
    <t>dopeksamin</t>
  </si>
  <si>
    <t>doravirin</t>
  </si>
  <si>
    <t>doramektin</t>
  </si>
  <si>
    <t>doranidazol</t>
  </si>
  <si>
    <t>dorastin</t>
  </si>
  <si>
    <t>doreptid</t>
  </si>
  <si>
    <t>dorzolamid</t>
  </si>
  <si>
    <t>dorlimomab aritoks</t>
  </si>
  <si>
    <t>dornaza alfa</t>
  </si>
  <si>
    <t>dosmalfat</t>
  </si>
  <si>
    <t>dotarizin</t>
  </si>
  <si>
    <t>dotefoniy bromid</t>
  </si>
  <si>
    <t>dofamiy xlorid</t>
  </si>
  <si>
    <t>dofetilid</t>
  </si>
  <si>
    <t>dofexidar</t>
  </si>
  <si>
    <t>dofosfat</t>
  </si>
  <si>
    <t>dotsebenon</t>
  </si>
  <si>
    <t>dotsetaksel</t>
  </si>
  <si>
    <t>dotsiparstat natriy</t>
  </si>
  <si>
    <t>drazidoks</t>
  </si>
  <si>
    <t>draflazin</t>
  </si>
  <si>
    <t>draxinolol</t>
  </si>
  <si>
    <t>dribendazol</t>
  </si>
  <si>
    <t>driniden</t>
  </si>
  <si>
    <t>drobulin</t>
  </si>
  <si>
    <t>droklidiniy bromid</t>
  </si>
  <si>
    <t>droksatsin</t>
  </si>
  <si>
    <t>droksidopa</t>
  </si>
  <si>
    <t>droksikainid</t>
  </si>
  <si>
    <t>droksikam</t>
  </si>
  <si>
    <t>droksinavir</t>
  </si>
  <si>
    <t>droksipropin</t>
  </si>
  <si>
    <t>droloksifen</t>
  </si>
  <si>
    <t>drometrizol</t>
  </si>
  <si>
    <t>dronedaron</t>
  </si>
  <si>
    <t>dropempin</t>
  </si>
  <si>
    <t>droprenilamin</t>
  </si>
  <si>
    <t>dropropizin</t>
  </si>
  <si>
    <t>drospirenon</t>
  </si>
  <si>
    <t>drostanolon</t>
  </si>
  <si>
    <t>drotaverin</t>
  </si>
  <si>
    <t>drotrekogin alfa (aktivlashtirilgan)</t>
  </si>
  <si>
    <t>drofenin</t>
  </si>
  <si>
    <t>drotsinonid</t>
  </si>
  <si>
    <t>duazomitsin</t>
  </si>
  <si>
    <t>dulaglutid</t>
  </si>
  <si>
    <t>dulozafon</t>
  </si>
  <si>
    <t>duloksetin</t>
  </si>
  <si>
    <t>dulofibrat</t>
  </si>
  <si>
    <t>duometatsin</t>
  </si>
  <si>
    <t>duoperon</t>
  </si>
  <si>
    <t>dupratsetam</t>
  </si>
  <si>
    <t>дускветид</t>
  </si>
  <si>
    <t>dДuskvetid</t>
  </si>
  <si>
    <t>dutakatib</t>
  </si>
  <si>
    <t>dutasterid</t>
  </si>
  <si>
    <t>duteplaza</t>
  </si>
  <si>
    <t>yexnetsiy (99mTc) etarfolatid</t>
  </si>
  <si>
    <t>temir (59Fe) sitrat inyeksiya uchun</t>
  </si>
  <si>
    <t>temir derizomaltoza</t>
  </si>
  <si>
    <t>temir karboksimaltoza</t>
  </si>
  <si>
    <t>temir maltol</t>
  </si>
  <si>
    <t>zabitsipril</t>
  </si>
  <si>
    <t>zabitsiprilat</t>
  </si>
  <si>
    <t>zabofloksatsin</t>
  </si>
  <si>
    <t>zakoprid</t>
  </si>
  <si>
    <t>zaldarid</t>
  </si>
  <si>
    <t>zalospiron</t>
  </si>
  <si>
    <t>zaltidin</t>
  </si>
  <si>
    <t>zalsitabin</t>
  </si>
  <si>
    <t>zamikastat</t>
  </si>
  <si>
    <t>zamifenatsin</t>
  </si>
  <si>
    <t>zanoteron</t>
  </si>
  <si>
    <t>zardaverin</t>
  </si>
  <si>
    <t>zastumotid</t>
  </si>
  <si>
    <t>zatebradin</t>
  </si>
  <si>
    <t>zafuleptin</t>
  </si>
  <si>
    <t>zepastin</t>
  </si>
  <si>
    <t>zetidolin</t>
  </si>
  <si>
    <t>zibrofuzid kislotasi</t>
  </si>
  <si>
    <t>zidapamid</t>
  </si>
  <si>
    <t>зидебактам</t>
  </si>
  <si>
    <t>zidebaktam</t>
  </si>
  <si>
    <t>zidovudin</t>
  </si>
  <si>
    <t>zidometatsin</t>
  </si>
  <si>
    <t>zikonotid</t>
  </si>
  <si>
    <t>zikronapin</t>
  </si>
  <si>
    <t>zilaskorb (2H)</t>
  </si>
  <si>
    <t>zileyton</t>
  </si>
  <si>
    <t>zilofuramin</t>
  </si>
  <si>
    <t>zimeldin</t>
  </si>
  <si>
    <t>zinviroksim</t>
  </si>
  <si>
    <t>zindoksifen</t>
  </si>
  <si>
    <t>zindotrin</t>
  </si>
  <si>
    <t>zinokonazol</t>
  </si>
  <si>
    <t>ziprasidon</t>
  </si>
  <si>
    <t>zifrosilon</t>
  </si>
  <si>
    <t>zokainon</t>
  </si>
  <si>
    <t>zoksazolamin</t>
  </si>
  <si>
    <t>zolamin</t>
  </si>
  <si>
    <t>zoledron kislotasi</t>
  </si>
  <si>
    <t>zolenzepin</t>
  </si>
  <si>
    <t>zolertin</t>
  </si>
  <si>
    <t>zolimidin</t>
  </si>
  <si>
    <t>zolimomab aritoks</t>
  </si>
  <si>
    <t>zoliflodatsin</t>
  </si>
  <si>
    <t>zoloperon</t>
  </si>
  <si>
    <t>kolloid oltin (198Au)</t>
  </si>
  <si>
    <t>zomepirak</t>
  </si>
  <si>
    <t>zoniklezol</t>
  </si>
  <si>
    <t>zoniporid</t>
  </si>
  <si>
    <t>zonisamid</t>
  </si>
  <si>
    <t>zopiklon</t>
  </si>
  <si>
    <t>zoptarelin doksorubitsin</t>
  </si>
  <si>
    <t>zorubitsin</t>
  </si>
  <si>
    <t>zosuxidar</t>
  </si>
  <si>
    <t>zotepin</t>
  </si>
  <si>
    <t>zotikazon</t>
  </si>
  <si>
    <t>zofikonazol</t>
  </si>
  <si>
    <t>zukapsaitsin</t>
  </si>
  <si>
    <t>zuklomifen</t>
  </si>
  <si>
    <t>zuklopentiksol</t>
  </si>
  <si>
    <t>zuretinola atsetat</t>
  </si>
  <si>
    <t>ibazotsin</t>
  </si>
  <si>
    <t>ibandron kislotasi</t>
  </si>
  <si>
    <t>ibafloksatsin</t>
  </si>
  <si>
    <t>ibatsitabin</t>
  </si>
  <si>
    <t>iboktadekin</t>
  </si>
  <si>
    <t>ibopamin</t>
  </si>
  <si>
    <t>ibritumomab tiuksetan</t>
  </si>
  <si>
    <t>ibrotamid</t>
  </si>
  <si>
    <t>ibuverin</t>
  </si>
  <si>
    <t>ibuproksam</t>
  </si>
  <si>
    <t>ibutilid</t>
  </si>
  <si>
    <t>ibufenak</t>
  </si>
  <si>
    <t>ivabradin</t>
  </si>
  <si>
    <t>ivakaftor</t>
  </si>
  <si>
    <t>ivermektin</t>
  </si>
  <si>
    <t>ivoxalin</t>
  </si>
  <si>
    <t>iganidipin</t>
  </si>
  <si>
    <t>igmezin</t>
  </si>
  <si>
    <t>idaverin</t>
  </si>
  <si>
    <t>idazoksan</t>
  </si>
  <si>
    <t>idalopirdin</t>
  </si>
  <si>
    <t>idarubitsin</t>
  </si>
  <si>
    <t>idarutsizumab</t>
  </si>
  <si>
    <t>idebenon</t>
  </si>
  <si>
    <t>idoksifen</t>
  </si>
  <si>
    <t>idoksuridin</t>
  </si>
  <si>
    <t>idrabiotaparinuks natriy</t>
  </si>
  <si>
    <t>idralfidin</t>
  </si>
  <si>
    <t>idramanton</t>
  </si>
  <si>
    <t>idraparinuks natriy</t>
  </si>
  <si>
    <t>idremsinal</t>
  </si>
  <si>
    <t>idronoksil</t>
  </si>
  <si>
    <t>idrotsilamid</t>
  </si>
  <si>
    <t>idursulfaza</t>
  </si>
  <si>
    <t>idursulfaza beta</t>
  </si>
  <si>
    <t>izavukonazol</t>
  </si>
  <si>
    <t>izavukonazoniy xlorid</t>
  </si>
  <si>
    <t>izaglidol</t>
  </si>
  <si>
    <t>izaksonin</t>
  </si>
  <si>
    <t>izalstein</t>
  </si>
  <si>
    <t>izamoksol</t>
  </si>
  <si>
    <t>izamfazon</t>
  </si>
  <si>
    <t>izatoribin</t>
  </si>
  <si>
    <t>izbogrel</t>
  </si>
  <si>
    <t>izbufillin</t>
  </si>
  <si>
    <t>izeganan</t>
  </si>
  <si>
    <t>izepamitsin</t>
  </si>
  <si>
    <t>izetionat</t>
  </si>
  <si>
    <t>izoaminil</t>
  </si>
  <si>
    <t>izobromindion</t>
  </si>
  <si>
    <t>izobutamben</t>
  </si>
  <si>
    <t>izokarboksazid</t>
  </si>
  <si>
    <t>izokonazol</t>
  </si>
  <si>
    <t>izokromil</t>
  </si>
  <si>
    <t>izoksaprolol</t>
  </si>
  <si>
    <t>izoksepak</t>
  </si>
  <si>
    <t>izoksikam</t>
  </si>
  <si>
    <t>izoksuprin</t>
  </si>
  <si>
    <t>izoleysin</t>
  </si>
  <si>
    <t>izomazol</t>
  </si>
  <si>
    <t>izometadon</t>
  </si>
  <si>
    <t>izometamidiy xlorid</t>
  </si>
  <si>
    <t>izometepten</t>
  </si>
  <si>
    <t>izomolpan</t>
  </si>
  <si>
    <t>izoniazid</t>
  </si>
  <si>
    <t>izoniksin</t>
  </si>
  <si>
    <t>izonsterid</t>
  </si>
  <si>
    <t>izoprazon</t>
  </si>
  <si>
    <t>izopredniden</t>
  </si>
  <si>
    <t>izoprenalin</t>
  </si>
  <si>
    <t>izopropamida yodid</t>
  </si>
  <si>
    <t>izopropitsillin</t>
  </si>
  <si>
    <t>izoprofen</t>
  </si>
  <si>
    <t>izosorbid</t>
  </si>
  <si>
    <t>izosorbida dinitrat</t>
  </si>
  <si>
    <t>izosorbida mononitrat</t>
  </si>
  <si>
    <t>изоспаглум кислотаси</t>
  </si>
  <si>
    <t>izospaglum kislotasi</t>
  </si>
  <si>
    <t>izosulprid</t>
  </si>
  <si>
    <t>izotipendil</t>
  </si>
  <si>
    <t>izotiximid</t>
  </si>
  <si>
    <t>izotretinoin</t>
  </si>
  <si>
    <t>izofezolak</t>
  </si>
  <si>
    <t>izoflupredon</t>
  </si>
  <si>
    <t>izofluran</t>
  </si>
  <si>
    <t>izoetarin</t>
  </si>
  <si>
    <t>ikaridin</t>
  </si>
  <si>
    <t>ikatibant</t>
  </si>
  <si>
    <t>iklazepam</t>
  </si>
  <si>
    <t>iklaprim</t>
  </si>
  <si>
    <t>ikodekstrin</t>
  </si>
  <si>
    <t>ikodulin</t>
  </si>
  <si>
    <t>ikozapent</t>
  </si>
  <si>
    <t>ikometazon enbutat</t>
  </si>
  <si>
    <t>ikomukret</t>
  </si>
  <si>
    <t>ikopezil</t>
  </si>
  <si>
    <t>ikosabutat</t>
  </si>
  <si>
    <t>ikospiramid</t>
  </si>
  <si>
    <t>ikofungipen</t>
  </si>
  <si>
    <t>ikrokaptid</t>
  </si>
  <si>
    <t>ikrukumab</t>
  </si>
  <si>
    <t>iksabepilon</t>
  </si>
  <si>
    <t>iksazomib</t>
  </si>
  <si>
    <t>iksekizumab</t>
  </si>
  <si>
    <t>ilaprazol</t>
  </si>
  <si>
    <t>ilatreotid</t>
  </si>
  <si>
    <t>ilepsimid</t>
  </si>
  <si>
    <t>iliparsil</t>
  </si>
  <si>
    <t>ilmetropiy yodid</t>
  </si>
  <si>
    <t>ilmofozin</t>
  </si>
  <si>
    <t>ilodekakin</t>
  </si>
  <si>
    <t>iloperidon</t>
  </si>
  <si>
    <t>imaniksil</t>
  </si>
  <si>
    <t>imekson</t>
  </si>
  <si>
    <t>imiglyutseraza</t>
  </si>
  <si>
    <t>imidazola salitsilat</t>
  </si>
  <si>
    <t>imidafenatsin</t>
  </si>
  <si>
    <t>imidokarb</t>
  </si>
  <si>
    <t>imidolin</t>
  </si>
  <si>
    <t>imizopazem marganets</t>
  </si>
  <si>
    <t>imiklopazin</t>
  </si>
  <si>
    <t>imiloksan</t>
  </si>
  <si>
    <t>iminofenimid</t>
  </si>
  <si>
    <t>imipramin</t>
  </si>
  <si>
    <t>imipraminoksid</t>
  </si>
  <si>
    <t>imiximod</t>
  </si>
  <si>
    <t>imkarbofos</t>
  </si>
  <si>
    <t>imlatoklaks</t>
  </si>
  <si>
    <t>imoksiterol</t>
  </si>
  <si>
    <t>imolamin</t>
  </si>
  <si>
    <t>impakarzin</t>
  </si>
  <si>
    <t>implitapid</t>
  </si>
  <si>
    <t>impromidin</t>
  </si>
  <si>
    <t>imuratsetam</t>
  </si>
  <si>
    <t>imsiromab</t>
  </si>
  <si>
    <t>inaperizon</t>
  </si>
  <si>
    <t>ингенол дизоксат</t>
  </si>
  <si>
    <t>ingenol dizoksat</t>
  </si>
  <si>
    <t>ingenol mebutat</t>
  </si>
  <si>
    <t>indakaterol</t>
  </si>
  <si>
    <t>indakrinon</t>
  </si>
  <si>
    <t>indalpin</t>
  </si>
  <si>
    <t>indanazolin</t>
  </si>
  <si>
    <t>indanidin</t>
  </si>
  <si>
    <t>indanoreks</t>
  </si>
  <si>
    <t>indapamid</t>
  </si>
  <si>
    <t>indatralin</t>
  </si>
  <si>
    <t>indatuksimab ravtansin</t>
  </si>
  <si>
    <t>indekainid</t>
  </si>
  <si>
    <t>indeloksazin</t>
  </si>
  <si>
    <t>indokat</t>
  </si>
  <si>
    <t>indoksimod</t>
  </si>
  <si>
    <t>indoksol</t>
  </si>
  <si>
    <t>indometatsin</t>
  </si>
  <si>
    <t>indopin</t>
  </si>
  <si>
    <t>indorenat</t>
  </si>
  <si>
    <t>indrilin</t>
  </si>
  <si>
    <t>инебилизумаб</t>
  </si>
  <si>
    <t>inekalsitol</t>
  </si>
  <si>
    <t>inikaron</t>
  </si>
  <si>
    <t>inkadron kislotasi</t>
  </si>
  <si>
    <t>inklakumab</t>
  </si>
  <si>
    <t>inklisiran</t>
  </si>
  <si>
    <t>inozin</t>
  </si>
  <si>
    <t>inozitola nikotinat</t>
  </si>
  <si>
    <t>inokoteron</t>
  </si>
  <si>
    <t>inotuzumab ozogamitsin</t>
  </si>
  <si>
    <t>inproxon</t>
  </si>
  <si>
    <t>insulin argin</t>
  </si>
  <si>
    <t>insulin glargin</t>
  </si>
  <si>
    <t>insulin glulizin</t>
  </si>
  <si>
    <t>ikki fazali insulin inyeksiya uchun</t>
  </si>
  <si>
    <t>insulin dealanirovannыy</t>
  </si>
  <si>
    <t>insulin degludek</t>
  </si>
  <si>
    <t>insulin lizpro</t>
  </si>
  <si>
    <t>neytral insulin inyeksiya uchun</t>
  </si>
  <si>
    <t>insulin peglizpro</t>
  </si>
  <si>
    <t>insulin sink globin inyeksiya uchun</t>
  </si>
  <si>
    <t>odam insulini</t>
  </si>
  <si>
    <t>insulin-izofan</t>
  </si>
  <si>
    <t>insulin-sink majmualanlangan suspenziya</t>
  </si>
  <si>
    <t>insulin-sink suspenziyasi (amorf)/</t>
  </si>
  <si>
    <t>insulin-sink suspenziyasi (kristal)/</t>
  </si>
  <si>
    <t>intepirdin</t>
  </si>
  <si>
    <t>intermedin</t>
  </si>
  <si>
    <t>interferon alfakon-1</t>
  </si>
  <si>
    <t>intixinatin</t>
  </si>
  <si>
    <t>intoplitsin</t>
  </si>
  <si>
    <t>intrazol</t>
  </si>
  <si>
    <t>intriptilin</t>
  </si>
  <si>
    <t>infliksimab</t>
  </si>
  <si>
    <t>insiklinid</t>
  </si>
  <si>
    <t>yobenguan (131I)</t>
  </si>
  <si>
    <t>yobenzam kislotasi</t>
  </si>
  <si>
    <t>yobitridol</t>
  </si>
  <si>
    <t>yobutoy kislotasi</t>
  </si>
  <si>
    <t>yoversol</t>
  </si>
  <si>
    <t>yogeksol</t>
  </si>
  <si>
    <t>yoglikam kislotasi</t>
  </si>
  <si>
    <t>yoglitsik kislota</t>
  </si>
  <si>
    <t>yoglyukol</t>
  </si>
  <si>
    <t>yoglyukomid</t>
  </si>
  <si>
    <t>yoglyunid</t>
  </si>
  <si>
    <t>yod (124I) girentuksimab</t>
  </si>
  <si>
    <t>йод (131I) дерлотуксимаб биотин</t>
  </si>
  <si>
    <t>yod (131I) derlotuksimab biotin</t>
  </si>
  <si>
    <t>yodamid</t>
  </si>
  <si>
    <t>yodetril</t>
  </si>
  <si>
    <t>yodetsimol</t>
  </si>
  <si>
    <t>yodiksanol</t>
  </si>
  <si>
    <t>yodoksam kislotasi/</t>
  </si>
  <si>
    <t>yodotiouratsil</t>
  </si>
  <si>
    <t>yodofilt kislotasi (123I)</t>
  </si>
  <si>
    <t>yodoftalein natriy</t>
  </si>
  <si>
    <t>yodoxolesterol (131I)</t>
  </si>
  <si>
    <t>yodotsetil kislotasi (123I)</t>
  </si>
  <si>
    <t>yozarkol</t>
  </si>
  <si>
    <t>yozefam kislotasi</t>
  </si>
  <si>
    <t>yozimid</t>
  </si>
  <si>
    <t>yozom kislotasi</t>
  </si>
  <si>
    <t>yokanlid kislotasi (123I)</t>
  </si>
  <si>
    <t>yokarmik kislotasi</t>
  </si>
  <si>
    <t>yoksabrolovaya kislota</t>
  </si>
  <si>
    <t>yoksaglik kislota</t>
  </si>
  <si>
    <t>yoksilan</t>
  </si>
  <si>
    <t>yoksitalam kislotasi</t>
  </si>
  <si>
    <t>yoksotrizoy kislotasi</t>
  </si>
  <si>
    <t>yolidon kislota</t>
  </si>
  <si>
    <t>yoliksan kislotasi</t>
  </si>
  <si>
    <t>yoloprid (123I)</t>
  </si>
  <si>
    <t>yomazenil (123I)</t>
  </si>
  <si>
    <t>yomeglam kislotasi</t>
  </si>
  <si>
    <t>yomeprol</t>
  </si>
  <si>
    <t>yometin (125I)</t>
  </si>
  <si>
    <t>yometin (131I)</t>
  </si>
  <si>
    <t>yometopan (123I)</t>
  </si>
  <si>
    <t>yomorin kislotasi</t>
  </si>
  <si>
    <t>yopamidol</t>
  </si>
  <si>
    <t>yopanoy kislotasi</t>
  </si>
  <si>
    <t>yopentol</t>
  </si>
  <si>
    <t>yopidol</t>
  </si>
  <si>
    <t>yopidon</t>
  </si>
  <si>
    <t>yopromid</t>
  </si>
  <si>
    <t>yopron kislotasi</t>
  </si>
  <si>
    <t>yoprotsem kislotasi</t>
  </si>
  <si>
    <t>yoserov kislotasi</t>
  </si>
  <si>
    <t>yosimenol</t>
  </si>
  <si>
    <t>yosulamid</t>
  </si>
  <si>
    <t>yosumet kislotasi</t>
  </si>
  <si>
    <t>yotalam kislotasi</t>
  </si>
  <si>
    <t>yotasul</t>
  </si>
  <si>
    <t>yotetrik kislota</t>
  </si>
  <si>
    <t>йотран кислотаси йотрановая кислота</t>
  </si>
  <si>
    <t>yotran kislotasi yotranovaya kislota</t>
  </si>
  <si>
    <t>yotrizid</t>
  </si>
  <si>
    <t>yotrizoy kislotasi</t>
  </si>
  <si>
    <t>yotroks kislotasi</t>
  </si>
  <si>
    <t>yotrolan</t>
  </si>
  <si>
    <t>yofendilat</t>
  </si>
  <si>
    <t>yofenoyevay kislota</t>
  </si>
  <si>
    <t>yofetamin (123I)</t>
  </si>
  <si>
    <t>yoflubenzamid (131I)</t>
  </si>
  <si>
    <t>yoflupan (123I)</t>
  </si>
  <si>
    <t>yofolastat (123I)</t>
  </si>
  <si>
    <t>yoforminol</t>
  </si>
  <si>
    <t>yofratol</t>
  </si>
  <si>
    <t>yoximbin kislotasi</t>
  </si>
  <si>
    <t>yotsetam kislotasi</t>
  </si>
  <si>
    <t>ipazilid</t>
  </si>
  <si>
    <t>ipafritsept</t>
  </si>
  <si>
    <t>ipeksidin</t>
  </si>
  <si>
    <t>ipenoksazon</t>
  </si>
  <si>
    <t>ipidakrin</t>
  </si>
  <si>
    <t>ipravakain</t>
  </si>
  <si>
    <t>ipragratin</t>
  </si>
  <si>
    <t>iprazoxrom</t>
  </si>
  <si>
    <t>ipratropiy bromid</t>
  </si>
  <si>
    <t>iprindol</t>
  </si>
  <si>
    <t>ipriflavon</t>
  </si>
  <si>
    <t>iprogeptin</t>
  </si>
  <si>
    <t>iprozilamin</t>
  </si>
  <si>
    <t>iproklozid</t>
  </si>
  <si>
    <t>iprokrolol</t>
  </si>
  <si>
    <t>iproksamin</t>
  </si>
  <si>
    <t>ipronidazol</t>
  </si>
  <si>
    <t>ipsalazid</t>
  </si>
  <si>
    <t>ipsapiron</t>
  </si>
  <si>
    <t>irindalon</t>
  </si>
  <si>
    <t>irinotekan</t>
  </si>
  <si>
    <t>irloksatsin</t>
  </si>
  <si>
    <t>iroksanadin</t>
  </si>
  <si>
    <t>irolaprid</t>
  </si>
  <si>
    <t>iroplakt</t>
  </si>
  <si>
    <t>irsogladin</t>
  </si>
  <si>
    <t>irtemazol</t>
  </si>
  <si>
    <t>isatuksimab</t>
  </si>
  <si>
    <t>isproniklin</t>
  </si>
  <si>
    <t>isradipin</t>
  </si>
  <si>
    <t>istaroksim</t>
  </si>
  <si>
    <t>istradefillin</t>
  </si>
  <si>
    <t>исунакинра</t>
  </si>
  <si>
    <t>itamelin</t>
  </si>
  <si>
    <t>itanokson</t>
  </si>
  <si>
    <t>itarnafloksin</t>
  </si>
  <si>
    <t>itatsitinib</t>
  </si>
  <si>
    <t>itoprid</t>
  </si>
  <si>
    <t>itrakonazol</t>
  </si>
  <si>
    <t>itramina tozilat</t>
  </si>
  <si>
    <t>itriglumid</t>
  </si>
  <si>
    <t>itrokainid</t>
  </si>
  <si>
    <t>itrotsinonid</t>
  </si>
  <si>
    <t>ittriy (90Y) klivatuzumab tetraksetan</t>
  </si>
  <si>
    <t>ittriy (90Y) takatuzumab tetraksetan</t>
  </si>
  <si>
    <t>itureliks</t>
  </si>
  <si>
    <t>ifoksetin</t>
  </si>
  <si>
    <t>ifosfamid</t>
  </si>
  <si>
    <t>ixindamin</t>
  </si>
  <si>
    <t>kabazitaksel</t>
  </si>
  <si>
    <t>kabastin</t>
  </si>
  <si>
    <t>kabergolin</t>
  </si>
  <si>
    <t>kabiotraksetan</t>
  </si>
  <si>
    <t>kabiralizumab</t>
  </si>
  <si>
    <t>kabozantinib</t>
  </si>
  <si>
    <t>kabotegravir</t>
  </si>
  <si>
    <t>kadazolid</t>
  </si>
  <si>
    <t>kadeksomer</t>
  </si>
  <si>
    <t>kadralazin</t>
  </si>
  <si>
    <t>kadrofloksatsin</t>
  </si>
  <si>
    <t>kazokefamid</t>
  </si>
  <si>
    <t>kain kislotasi</t>
  </si>
  <si>
    <t>kaktinomitsin</t>
  </si>
  <si>
    <t>kalaspargaza pegol</t>
  </si>
  <si>
    <t>kaldaret</t>
  </si>
  <si>
    <t>kaliy glyukaldrat</t>
  </si>
  <si>
    <t>kaliy kanrenoat</t>
  </si>
  <si>
    <t>kaliy nitrazepat</t>
  </si>
  <si>
    <t>kaliy oksprenoat</t>
  </si>
  <si>
    <t>kallidinogenaza</t>
  </si>
  <si>
    <t>kalokset kislotasi</t>
  </si>
  <si>
    <t>kalusteron</t>
  </si>
  <si>
    <t>kaldiamid</t>
  </si>
  <si>
    <t>kalkobutrol</t>
  </si>
  <si>
    <t>kalteridol</t>
  </si>
  <si>
    <t>kalsipotriol</t>
  </si>
  <si>
    <t>kalsitonin</t>
  </si>
  <si>
    <t>kalsitriol</t>
  </si>
  <si>
    <t>kalsifediol</t>
  </si>
  <si>
    <t>kalsiy benzamidosalitsilat</t>
  </si>
  <si>
    <t>kalsiy glubionat</t>
  </si>
  <si>
    <t>kalsiy glyukogeptonat</t>
  </si>
  <si>
    <t>kalsiy dobezilat</t>
  </si>
  <si>
    <t>kalsiy karbimid</t>
  </si>
  <si>
    <t>kalsiy klofibrat</t>
  </si>
  <si>
    <t>kalsiy levofolinat</t>
  </si>
  <si>
    <t>kalsiy natriy ferriklat</t>
  </si>
  <si>
    <t>kalsiy pantotenat</t>
  </si>
  <si>
    <t>kalsiy saxarat</t>
  </si>
  <si>
    <t>kalsiy trinatriy pentetat</t>
  </si>
  <si>
    <t>kalsiy folinat</t>
  </si>
  <si>
    <t>kamazepam</t>
  </si>
  <si>
    <t>kambendazol</t>
  </si>
  <si>
    <t>kamiverin</t>
  </si>
  <si>
    <t>kamigliboza</t>
  </si>
  <si>
    <t>kamilofin</t>
  </si>
  <si>
    <t>kamitsinal</t>
  </si>
  <si>
    <t>kamobukol</t>
  </si>
  <si>
    <t>kamonagrel</t>
  </si>
  <si>
    <t>kamostat</t>
  </si>
  <si>
    <t>kamrelizumab</t>
  </si>
  <si>
    <t>kamsilat</t>
  </si>
  <si>
    <t>kamfotamid</t>
  </si>
  <si>
    <t>kanagliflozin</t>
  </si>
  <si>
    <t>kanakinumab</t>
  </si>
  <si>
    <t>kanamitsin</t>
  </si>
  <si>
    <t>kanbizol</t>
  </si>
  <si>
    <t>kangrelor</t>
  </si>
  <si>
    <t>kandesartan</t>
  </si>
  <si>
    <t>kanditsidin</t>
  </si>
  <si>
    <t>kandoksatril</t>
  </si>
  <si>
    <t>kandoksatrilat</t>
  </si>
  <si>
    <t>kandokuroniy yodid</t>
  </si>
  <si>
    <t>kanertinib</t>
  </si>
  <si>
    <t>kannabidiol</t>
  </si>
  <si>
    <t>kannabinol</t>
  </si>
  <si>
    <t>kanoktakin</t>
  </si>
  <si>
    <t>kanosimib</t>
  </si>
  <si>
    <t>канреной кислотаси/</t>
  </si>
  <si>
    <t>kanrenoy kislotasi/</t>
  </si>
  <si>
    <t>kanrenon</t>
  </si>
  <si>
    <t>kantuzumab mertansin</t>
  </si>
  <si>
    <t>kantuzumab ravtansin</t>
  </si>
  <si>
    <t>kanfosfamid</t>
  </si>
  <si>
    <t>kapadenozon</t>
  </si>
  <si>
    <t>kapeserod</t>
  </si>
  <si>
    <t>kapetsitabin</t>
  </si>
  <si>
    <t>kaplatsizumab</t>
  </si>
  <si>
    <t>kapmatinib</t>
  </si>
  <si>
    <t>kapoben kislotasi</t>
  </si>
  <si>
    <t>kapravirin</t>
  </si>
  <si>
    <t>kapreomitsin</t>
  </si>
  <si>
    <t>kaproksamin</t>
  </si>
  <si>
    <t>kapromab</t>
  </si>
  <si>
    <t>kapromorelin</t>
  </si>
  <si>
    <t>kaptamin</t>
  </si>
  <si>
    <t>kaptodiam</t>
  </si>
  <si>
    <t>kaptopril</t>
  </si>
  <si>
    <t>kapurid</t>
  </si>
  <si>
    <t>karabersat</t>
  </si>
  <si>
    <t>karazolol</t>
  </si>
  <si>
    <t>karamifen</t>
  </si>
  <si>
    <t>karafiban</t>
  </si>
  <si>
    <t>karatsemid</t>
  </si>
  <si>
    <t>karbadoks</t>
  </si>
  <si>
    <t>karbazeran</t>
  </si>
  <si>
    <t>karbazoxrom</t>
  </si>
  <si>
    <t>karbazoxroma salitsilat</t>
  </si>
  <si>
    <t>karbazotsin</t>
  </si>
  <si>
    <t>karbaldrat</t>
  </si>
  <si>
    <t>karbamazepin</t>
  </si>
  <si>
    <t>karbantel</t>
  </si>
  <si>
    <t>karbaril</t>
  </si>
  <si>
    <t>karbarson</t>
  </si>
  <si>
    <t>karbasalat kalsiy</t>
  </si>
  <si>
    <t>karbaxol</t>
  </si>
  <si>
    <t>karbezilat</t>
  </si>
  <si>
    <t>karbenzid</t>
  </si>
  <si>
    <t>karbenitsillin</t>
  </si>
  <si>
    <t>karbenoksolon</t>
  </si>
  <si>
    <t>karbetimer</t>
  </si>
  <si>
    <t>karbetotsin</t>
  </si>
  <si>
    <t>karbidopa</t>
  </si>
  <si>
    <t>karbimazol</t>
  </si>
  <si>
    <t>karbinoksamin</t>
  </si>
  <si>
    <t>karbifen</t>
  </si>
  <si>
    <t>karbokloral</t>
  </si>
  <si>
    <t>karbokromen</t>
  </si>
  <si>
    <t>karbomer</t>
  </si>
  <si>
    <t>karbomitsin</t>
  </si>
  <si>
    <t>karboplatin</t>
  </si>
  <si>
    <t>karboprost</t>
  </si>
  <si>
    <t>karbofenotion</t>
  </si>
  <si>
    <t>karboxon</t>
  </si>
  <si>
    <t>karbotsistein</t>
  </si>
  <si>
    <t>karbromal</t>
  </si>
  <si>
    <t>karbubarb</t>
  </si>
  <si>
    <t>karburazepam</t>
  </si>
  <si>
    <t>karbutamid</t>
  </si>
  <si>
    <t>karbuterol</t>
  </si>
  <si>
    <t>karvedilol</t>
  </si>
  <si>
    <t>karvotrolin</t>
  </si>
  <si>
    <t>karglum kislotasi</t>
  </si>
  <si>
    <t>kargutotsin</t>
  </si>
  <si>
    <t>karebastin</t>
  </si>
  <si>
    <t>karzelezin</t>
  </si>
  <si>
    <t>karzenid</t>
  </si>
  <si>
    <t>karizoprodol</t>
  </si>
  <si>
    <t>karikotamid</t>
  </si>
  <si>
    <t>karindatsillin</t>
  </si>
  <si>
    <t>kariporid</t>
  </si>
  <si>
    <t>kariprazin</t>
  </si>
  <si>
    <t>karisbamat</t>
  </si>
  <si>
    <t>karkainiy xlorid</t>
  </si>
  <si>
    <t>karlumab</t>
  </si>
  <si>
    <t>karmantadin</t>
  </si>
  <si>
    <t>karmegliptin</t>
  </si>
  <si>
    <t>karmelloza</t>
  </si>
  <si>
    <t>karmetizid</t>
  </si>
  <si>
    <t>karmoksirol</t>
  </si>
  <si>
    <t>karmoterol</t>
  </si>
  <si>
    <t>karmofur</t>
  </si>
  <si>
    <t>karmustin</t>
  </si>
  <si>
    <t>karnidazol</t>
  </si>
  <si>
    <t>karnitin</t>
  </si>
  <si>
    <t>karoverin</t>
  </si>
  <si>
    <t>karokainid</t>
  </si>
  <si>
    <t>karoksazon</t>
  </si>
  <si>
    <t>karotegrast</t>
  </si>
  <si>
    <t>karotuksimab</t>
  </si>
  <si>
    <t>karperidin</t>
  </si>
  <si>
    <t>karperitid</t>
  </si>
  <si>
    <t>karperon</t>
  </si>
  <si>
    <t>karpindolol</t>
  </si>
  <si>
    <t>karpipramin</t>
  </si>
  <si>
    <t>karprazidil</t>
  </si>
  <si>
    <t>karproniy xlorid</t>
  </si>
  <si>
    <t>karprofen</t>
  </si>
  <si>
    <t>karsalam</t>
  </si>
  <si>
    <t>karsatrin</t>
  </si>
  <si>
    <t>kartazolat</t>
  </si>
  <si>
    <t>kartastein</t>
  </si>
  <si>
    <t>karteolol</t>
  </si>
  <si>
    <t>karubitsin</t>
  </si>
  <si>
    <t>karumonam</t>
  </si>
  <si>
    <t>karfenazin</t>
  </si>
  <si>
    <t>karfentanil</t>
  </si>
  <si>
    <t>karfetsillin</t>
  </si>
  <si>
    <t>karfilzomib</t>
  </si>
  <si>
    <t>karfimat</t>
  </si>
  <si>
    <t>kasimersen</t>
  </si>
  <si>
    <t>kasopitant</t>
  </si>
  <si>
    <t>kaspofungin</t>
  </si>
  <si>
    <t>katin</t>
  </si>
  <si>
    <t>katinon</t>
  </si>
  <si>
    <t>katramilast</t>
  </si>
  <si>
    <t>katridekakog</t>
  </si>
  <si>
    <t>katumaksomab</t>
  </si>
  <si>
    <t>kafaminol</t>
  </si>
  <si>
    <t>kafedrin</t>
  </si>
  <si>
    <t>kvadazotsin</t>
  </si>
  <si>
    <t>kvadrosilan</t>
  </si>
  <si>
    <t>kvazepam</t>
  </si>
  <si>
    <t>kvazinon</t>
  </si>
  <si>
    <t>kvazodin</t>
  </si>
  <si>
    <t>kvazolast</t>
  </si>
  <si>
    <t>kvatakain</t>
  </si>
  <si>
    <t>kvetiapin</t>
  </si>
  <si>
    <t>kvilizumab</t>
  </si>
  <si>
    <t>kebuzon</t>
  </si>
  <si>
    <t>keliksimab</t>
  </si>
  <si>
    <t>kellin</t>
  </si>
  <si>
    <t>kellozid</t>
  </si>
  <si>
    <t>keratsianin</t>
  </si>
  <si>
    <t>ketazotsin</t>
  </si>
  <si>
    <t>ketamin</t>
  </si>
  <si>
    <t>ketimipramin</t>
  </si>
  <si>
    <t>ketobemidon</t>
  </si>
  <si>
    <t>ketokain</t>
  </si>
  <si>
    <t>ketokainol</t>
  </si>
  <si>
    <t>ketokonazol</t>
  </si>
  <si>
    <t>ketoksal</t>
  </si>
  <si>
    <t>ketorolak</t>
  </si>
  <si>
    <t>ketotreksat</t>
  </si>
  <si>
    <t>kitazamitsin</t>
  </si>
  <si>
    <t>klavulon kislotasi</t>
  </si>
  <si>
    <t>kladribin</t>
  </si>
  <si>
    <t>klazakizumab</t>
  </si>
  <si>
    <t>klazozentan</t>
  </si>
  <si>
    <t>klazolam</t>
  </si>
  <si>
    <t>klazolimin</t>
  </si>
  <si>
    <t>klazuril</t>
  </si>
  <si>
    <t>klamidoks kislotasi</t>
  </si>
  <si>
    <t>klamikalant</t>
  </si>
  <si>
    <t>klamoksixin</t>
  </si>
  <si>
    <t>klanobutin</t>
  </si>
  <si>
    <t>klantifen</t>
  </si>
  <si>
    <t>klanfenur</t>
  </si>
  <si>
    <t>klaritromitsin</t>
  </si>
  <si>
    <t>kleboprid</t>
  </si>
  <si>
    <t>klevidipin</t>
  </si>
  <si>
    <t>klevudin</t>
  </si>
  <si>
    <t>klemastin</t>
  </si>
  <si>
    <t>klemeprol</t>
  </si>
  <si>
    <t>klemizol</t>
  </si>
  <si>
    <t>klemizol penitsillin</t>
  </si>
  <si>
    <t>klenbuterol</t>
  </si>
  <si>
    <t>klenoliksimab</t>
  </si>
  <si>
    <t>klenpirin</t>
  </si>
  <si>
    <t>klentiazem</t>
  </si>
  <si>
    <t>kletoxin</t>
  </si>
  <si>
    <t>klefamid</t>
  </si>
  <si>
    <t>klibukain</t>
  </si>
  <si>
    <t>кливатузумаб тетраксетан</t>
  </si>
  <si>
    <t>klivatuzumab tetraksetan</t>
  </si>
  <si>
    <t>klidanak</t>
  </si>
  <si>
    <t>klidafidin</t>
  </si>
  <si>
    <t>klidiniy bromid</t>
  </si>
  <si>
    <t>klimazolam</t>
  </si>
  <si>
    <t>klimbazol</t>
  </si>
  <si>
    <t>klimikvalin</t>
  </si>
  <si>
    <t>klinafloksatsin</t>
  </si>
  <si>
    <t>klindamitsin</t>
  </si>
  <si>
    <t>klinolamid</t>
  </si>
  <si>
    <t>klinofibrat</t>
  </si>
  <si>
    <t>klinprost</t>
  </si>
  <si>
    <t>klioksanid</t>
  </si>
  <si>
    <t>klioxinol</t>
  </si>
  <si>
    <t>kliprofen</t>
  </si>
  <si>
    <t>kliropamin</t>
  </si>
  <si>
    <t>klobazam</t>
  </si>
  <si>
    <t>klobenzepam</t>
  </si>
  <si>
    <t>klobenzoreks</t>
  </si>
  <si>
    <t>klobenztropin</t>
  </si>
  <si>
    <t>klobenozid</t>
  </si>
  <si>
    <t>klobetazol</t>
  </si>
  <si>
    <t>klobetazon</t>
  </si>
  <si>
    <t>klobuzarit</t>
  </si>
  <si>
    <t>klobutinol</t>
  </si>
  <si>
    <t>klovoksamin</t>
  </si>
  <si>
    <t>klogeston</t>
  </si>
  <si>
    <t>kloguanamil</t>
  </si>
  <si>
    <t>klodazon</t>
  </si>
  <si>
    <t>klodakain</t>
  </si>
  <si>
    <t>klodanolen</t>
  </si>
  <si>
    <t>klodantoin</t>
  </si>
  <si>
    <t>klodoksopon</t>
  </si>
  <si>
    <t>klorodron kislotasi</t>
  </si>
  <si>
    <t>klozantel</t>
  </si>
  <si>
    <t>klozapin</t>
  </si>
  <si>
    <t>klozilat</t>
  </si>
  <si>
    <t>kloziramin</t>
  </si>
  <si>
    <t>klokanfamid</t>
  </si>
  <si>
    <t>klokapramin</t>
  </si>
  <si>
    <t>klokortolon</t>
  </si>
  <si>
    <t>kloksazolam</t>
  </si>
  <si>
    <t>kloksatseprid</t>
  </si>
  <si>
    <t>kloksatsillin</t>
  </si>
  <si>
    <t>kloksimat</t>
  </si>
  <si>
    <t>kloksipendil</t>
  </si>
  <si>
    <t>kloksixin</t>
  </si>
  <si>
    <t>kloksotestosteron</t>
  </si>
  <si>
    <t>kloksestradiol</t>
  </si>
  <si>
    <t>klokumarol</t>
  </si>
  <si>
    <t>klomakran</t>
  </si>
  <si>
    <t>klomegeston</t>
  </si>
  <si>
    <t>klometatsin</t>
  </si>
  <si>
    <t>klometeron</t>
  </si>
  <si>
    <t>klometiazol</t>
  </si>
  <si>
    <t>klometotsillin</t>
  </si>
  <si>
    <t>klominoreks</t>
  </si>
  <si>
    <t>klomipramin</t>
  </si>
  <si>
    <t>klomifen</t>
  </si>
  <si>
    <t>klomifenoksid</t>
  </si>
  <si>
    <t>klomoksir</t>
  </si>
  <si>
    <t>klomotsiklin</t>
  </si>
  <si>
    <t>klonazepam</t>
  </si>
  <si>
    <t>klonazolin</t>
  </si>
  <si>
    <t>klonidin</t>
  </si>
  <si>
    <t>klonikseril</t>
  </si>
  <si>
    <t>kloniksin</t>
  </si>
  <si>
    <t>klonitazen</t>
  </si>
  <si>
    <t>klonitrat</t>
  </si>
  <si>
    <t>klopamid</t>
  </si>
  <si>
    <t>klopentiksol</t>
  </si>
  <si>
    <t>kloperastin</t>
  </si>
  <si>
    <t>kloperidon</t>
  </si>
  <si>
    <t>klopidogrel</t>
  </si>
  <si>
    <t>klopidol</t>
  </si>
  <si>
    <t>klopimozid</t>
  </si>
  <si>
    <t>klopipazan</t>
  </si>
  <si>
    <t>klopirak</t>
  </si>
  <si>
    <t>kloponon</t>
  </si>
  <si>
    <t>kloprednol</t>
  </si>
  <si>
    <t>kloprostenol</t>
  </si>
  <si>
    <t>kloprotiazol</t>
  </si>
  <si>
    <t>kloranolol</t>
  </si>
  <si>
    <t>klorgilin</t>
  </si>
  <si>
    <t>kloreksolon</t>
  </si>
  <si>
    <t>kloretat</t>
  </si>
  <si>
    <t>kloridarol</t>
  </si>
  <si>
    <t>klorikromen</t>
  </si>
  <si>
    <t>kloridan kislotasi</t>
  </si>
  <si>
    <t>klorindanol</t>
  </si>
  <si>
    <t>klorindion</t>
  </si>
  <si>
    <t>klormekain</t>
  </si>
  <si>
    <t>kloroperon</t>
  </si>
  <si>
    <t>klorotepin</t>
  </si>
  <si>
    <t>klorofen</t>
  </si>
  <si>
    <t>klorprenalin</t>
  </si>
  <si>
    <t>klorsulon</t>
  </si>
  <si>
    <t>klortermin</t>
  </si>
  <si>
    <t>klostebol</t>
  </si>
  <si>
    <t>klotiazepam</t>
  </si>
  <si>
    <t>klotiapin</t>
  </si>
  <si>
    <t>klotikazon</t>
  </si>
  <si>
    <t>klotiksamid</t>
  </si>
  <si>
    <t>klotiokson</t>
  </si>
  <si>
    <t>klotrimazol</t>
  </si>
  <si>
    <t>klofazimin</t>
  </si>
  <si>
    <t>klofarabin</t>
  </si>
  <si>
    <t>klofeverin</t>
  </si>
  <si>
    <t>klofedanol</t>
  </si>
  <si>
    <t>klofezon</t>
  </si>
  <si>
    <t>klofeksamid</t>
  </si>
  <si>
    <t>klofenamid</t>
  </si>
  <si>
    <t>klofenam kislotasi</t>
  </si>
  <si>
    <t>klofenvinfos</t>
  </si>
  <si>
    <t>klofenetamin</t>
  </si>
  <si>
    <t>klofenoksid</t>
  </si>
  <si>
    <t>klofenotan</t>
  </si>
  <si>
    <t>klofensiklan</t>
  </si>
  <si>
    <t>klofibrat</t>
  </si>
  <si>
    <t>klofibrid</t>
  </si>
  <si>
    <t>klofibrik kislota</t>
  </si>
  <si>
    <t>klofiliya fosfat</t>
  </si>
  <si>
    <t>klofluperol</t>
  </si>
  <si>
    <t>klofoktol</t>
  </si>
  <si>
    <t>kloforeks</t>
  </si>
  <si>
    <t>klofurak</t>
  </si>
  <si>
    <t>kloxinat</t>
  </si>
  <si>
    <t>kloxinozin</t>
  </si>
  <si>
    <t>klotsiguanil</t>
  </si>
  <si>
    <t>klotsinizin</t>
  </si>
  <si>
    <t>kobamamid</t>
  </si>
  <si>
    <t>kobimetinib</t>
  </si>
  <si>
    <t>kobiproston</t>
  </si>
  <si>
    <t>кобитолимод</t>
  </si>
  <si>
    <t>kobitolimod</t>
  </si>
  <si>
    <t>kobitsistat</t>
  </si>
  <si>
    <t>kogazotsin</t>
  </si>
  <si>
    <t>kodaktid</t>
  </si>
  <si>
    <t>kodoksim</t>
  </si>
  <si>
    <t>kodrituzumab</t>
  </si>
  <si>
    <t>kozitekan</t>
  </si>
  <si>
    <t>kokarboksilaza</t>
  </si>
  <si>
    <t>kolezevelam</t>
  </si>
  <si>
    <t>kolekalsiferol</t>
  </si>
  <si>
    <t>kolekstran</t>
  </si>
  <si>
    <t>koleneyramid</t>
  </si>
  <si>
    <t>kolestilan</t>
  </si>
  <si>
    <t>kolestipol</t>
  </si>
  <si>
    <t>kolestiramin</t>
  </si>
  <si>
    <t>kolestolon</t>
  </si>
  <si>
    <t>kolimetsiklin</t>
  </si>
  <si>
    <t>kolistimetat natriy</t>
  </si>
  <si>
    <t>kolistin</t>
  </si>
  <si>
    <t>kolterol</t>
  </si>
  <si>
    <t>koltuksimab ravtansin</t>
  </si>
  <si>
    <t>koluratsetam</t>
  </si>
  <si>
    <t>kolfenamat</t>
  </si>
  <si>
    <t>kolforsin</t>
  </si>
  <si>
    <t>kolfosserila palmitat</t>
  </si>
  <si>
    <t>konatumumab</t>
  </si>
  <si>
    <t>konbersept</t>
  </si>
  <si>
    <t>kondoliaza</t>
  </si>
  <si>
    <t>konessin</t>
  </si>
  <si>
    <t>konestat alfa</t>
  </si>
  <si>
    <t>konivaptan</t>
  </si>
  <si>
    <t>konorfon</t>
  </si>
  <si>
    <t>kontusugen ladenovek</t>
  </si>
  <si>
    <t>konsizumab</t>
  </si>
  <si>
    <t>kopanlisib</t>
  </si>
  <si>
    <t>korbadrin</t>
  </si>
  <si>
    <t>korifollitropin alfa</t>
  </si>
  <si>
    <t>kormetazon</t>
  </si>
  <si>
    <t>kortivazol</t>
  </si>
  <si>
    <t>kortizon</t>
  </si>
  <si>
    <t>kortikorelin</t>
  </si>
  <si>
    <t>kortikotropin</t>
  </si>
  <si>
    <t>kortikotropina sinka gidroksid</t>
  </si>
  <si>
    <t>kortisuzol</t>
  </si>
  <si>
    <t>kortodokson</t>
  </si>
  <si>
    <t>kotinin</t>
  </si>
  <si>
    <t>kotriptilin</t>
  </si>
  <si>
    <t>kofizatin</t>
  </si>
  <si>
    <t>kreatinolfosfat</t>
  </si>
  <si>
    <t>krezotamid</t>
  </si>
  <si>
    <t>krenezumab</t>
  </si>
  <si>
    <t>krenolanib</t>
  </si>
  <si>
    <t>kridanimod</t>
  </si>
  <si>
    <t>krizanlizumab</t>
  </si>
  <si>
    <t>krizotinib</t>
  </si>
  <si>
    <t>krilanomer</t>
  </si>
  <si>
    <t>krilvastatin</t>
  </si>
  <si>
    <t>kriofluoran</t>
  </si>
  <si>
    <t>krisaborol</t>
  </si>
  <si>
    <t>krisantaspaza</t>
  </si>
  <si>
    <t>krisnatol</t>
  </si>
  <si>
    <t>krobenetin</t>
  </si>
  <si>
    <t>krobefat</t>
  </si>
  <si>
    <t>krokonazol</t>
  </si>
  <si>
    <t>krolibulin</t>
  </si>
  <si>
    <t>kromakalim</t>
  </si>
  <si>
    <t>kromakat</t>
  </si>
  <si>
    <t>kromesilat</t>
  </si>
  <si>
    <t>kromitril</t>
  </si>
  <si>
    <t>kromoglikat lizetil</t>
  </si>
  <si>
    <t>kromoglitsik kislotasi</t>
  </si>
  <si>
    <t>kronidipin</t>
  </si>
  <si>
    <t>kropropamid</t>
  </si>
  <si>
    <t>kroskarmelloza</t>
  </si>
  <si>
    <t>krospovidon</t>
  </si>
  <si>
    <t>krotamiton</t>
  </si>
  <si>
    <t>krotedumab</t>
  </si>
  <si>
    <t>krotetamid</t>
  </si>
  <si>
    <t>krotoniazid</t>
  </si>
  <si>
    <t>krufomat</t>
  </si>
  <si>
    <t>ksaliproden</t>
  </si>
  <si>
    <t>ksamoterol</t>
  </si>
  <si>
    <t>ksanoks kislotasi</t>
  </si>
  <si>
    <t>ksanomelin</t>
  </si>
  <si>
    <t>ksantinola nikotinat</t>
  </si>
  <si>
    <t>ksantiol</t>
  </si>
  <si>
    <t>ksantifibrat</t>
  </si>
  <si>
    <t>ksantofila palmitat</t>
  </si>
  <si>
    <t>ksantotsillin</t>
  </si>
  <si>
    <t>ksemilofiban</t>
  </si>
  <si>
    <t>ksenazoy kislotasi</t>
  </si>
  <si>
    <t>ksenalipin</t>
  </si>
  <si>
    <t>ksenbutsin</t>
  </si>
  <si>
    <t>ksenigyeksen kislotasi</t>
  </si>
  <si>
    <t>ksenigloksal</t>
  </si>
  <si>
    <t>ksenipenton</t>
  </si>
  <si>
    <t>ksenisalat</t>
  </si>
  <si>
    <t>ksenitropiy bromid</t>
  </si>
  <si>
    <t>ksenon (133Xe)</t>
  </si>
  <si>
    <t>ksentiorat</t>
  </si>
  <si>
    <t>ksentuzumab</t>
  </si>
  <si>
    <t>ksibenolol</t>
  </si>
  <si>
    <t>ksibornol</t>
  </si>
  <si>
    <t>ksidekaflur</t>
  </si>
  <si>
    <t>ksilazin</t>
  </si>
  <si>
    <t>ksilamidina tozilat</t>
  </si>
  <si>
    <t>ksilobam</t>
  </si>
  <si>
    <t>ksiloksemin</t>
  </si>
  <si>
    <t>ksilokumarol</t>
  </si>
  <si>
    <t>ksilometazolin</t>
  </si>
  <si>
    <t>ksimelagatran</t>
  </si>
  <si>
    <t>ksimoprofen</t>
  </si>
  <si>
    <t>ksinafoat</t>
  </si>
  <si>
    <t>ksinidamin</t>
  </si>
  <si>
    <t>ksinomilin</t>
  </si>
  <si>
    <t>ksipamid</t>
  </si>
  <si>
    <t>ksipranolol</t>
  </si>
  <si>
    <t>ksorfanol</t>
  </si>
  <si>
    <t>kumazolin</t>
  </si>
  <si>
    <t>kumamitsin</t>
  </si>
  <si>
    <t>kumafos</t>
  </si>
  <si>
    <t>kumetarol</t>
  </si>
  <si>
    <t>kupabimod</t>
  </si>
  <si>
    <t>kuprimiksin</t>
  </si>
  <si>
    <t>kuproksolin</t>
  </si>
  <si>
    <t>kustirsen</t>
  </si>
  <si>
    <t>kutamesin</t>
  </si>
  <si>
    <t>лабетузумаб говитекан</t>
  </si>
  <si>
    <t>labetuzumab govitekan</t>
  </si>
  <si>
    <t>lavoltidin</t>
  </si>
  <si>
    <t>lagatid</t>
  </si>
  <si>
    <t>lagotsiklovir</t>
  </si>
  <si>
    <t>ladariksin</t>
  </si>
  <si>
    <t>ladirubitsin</t>
  </si>
  <si>
    <t>lazabemid</t>
  </si>
  <si>
    <t>lazalotsid</t>
  </si>
  <si>
    <t>lazofoksifen</t>
  </si>
  <si>
    <t>laidlomitsin</t>
  </si>
  <si>
    <t>lakosamid</t>
  </si>
  <si>
    <t>laktalfat</t>
  </si>
  <si>
    <t>laktitol</t>
  </si>
  <si>
    <t>laktuloza</t>
  </si>
  <si>
    <t>lamivudin</t>
  </si>
  <si>
    <t>lamotridjin</t>
  </si>
  <si>
    <t>lamtidin</t>
  </si>
  <si>
    <t>lanatozid S</t>
  </si>
  <si>
    <t>ландогрозумаб</t>
  </si>
  <si>
    <t>lanixidar</t>
  </si>
  <si>
    <t>lanitsemin</t>
  </si>
  <si>
    <t>lankovutid</t>
  </si>
  <si>
    <t>lanokonazol</t>
  </si>
  <si>
    <t>lanoteplaza</t>
  </si>
  <si>
    <t>lanperizon</t>
  </si>
  <si>
    <t>lanreotid</t>
  </si>
  <si>
    <t>lansoprazol</t>
  </si>
  <si>
    <t>lapakvistat</t>
  </si>
  <si>
    <t>lapiriy xlorid</t>
  </si>
  <si>
    <t>lapisterid</t>
  </si>
  <si>
    <t>laprafillin</t>
  </si>
  <si>
    <t>laprituksimab</t>
  </si>
  <si>
    <t>laprituksimab emtansin</t>
  </si>
  <si>
    <t>larazotid</t>
  </si>
  <si>
    <t>laromustin</t>
  </si>
  <si>
    <t>laronidaza</t>
  </si>
  <si>
    <t>larotaksel</t>
  </si>
  <si>
    <t>larotrektinib</t>
  </si>
  <si>
    <t>laskufloksatsin</t>
  </si>
  <si>
    <t>latamoksef</t>
  </si>
  <si>
    <t>latanoprosten bunod</t>
  </si>
  <si>
    <t>latidektin</t>
  </si>
  <si>
    <t>latrepirdin</t>
  </si>
  <si>
    <t>latromotid</t>
  </si>
  <si>
    <t>laudeksiy metilsulfat</t>
  </si>
  <si>
    <t>lauralkoniy xlorid</t>
  </si>
  <si>
    <t>lauriksamin</t>
  </si>
  <si>
    <t>laurilsulfat</t>
  </si>
  <si>
    <t>lauroguadin</t>
  </si>
  <si>
    <t>laurokapram</t>
  </si>
  <si>
    <t>lauroliniya atsetat</t>
  </si>
  <si>
    <t>lauromakrogol 400</t>
  </si>
  <si>
    <t>laursetiy bromid</t>
  </si>
  <si>
    <t>lafutidin</t>
  </si>
  <si>
    <t>laxinimod</t>
  </si>
  <si>
    <t>latsidipin</t>
  </si>
  <si>
    <t>levallorfan</t>
  </si>
  <si>
    <t>levamizol</t>
  </si>
  <si>
    <t>levamlodipin</t>
  </si>
  <si>
    <t>levamfetamin</t>
  </si>
  <si>
    <t>levatsetilmetadol</t>
  </si>
  <si>
    <t>levdobutamin</t>
  </si>
  <si>
    <t>levetiratsetam</t>
  </si>
  <si>
    <t>levizoprenalin</t>
  </si>
  <si>
    <t>levkromakalim</t>
  </si>
  <si>
    <t>levlofeksidin</t>
  </si>
  <si>
    <t>levmetamfetamin</t>
  </si>
  <si>
    <t>levobetaksolol</t>
  </si>
  <si>
    <t>levobupivakain</t>
  </si>
  <si>
    <t>levoglyukoza</t>
  </si>
  <si>
    <t>levodropropizin</t>
  </si>
  <si>
    <t>levokabastin</t>
  </si>
  <si>
    <t>levokarnitin</t>
  </si>
  <si>
    <t>levoketokonazol</t>
  </si>
  <si>
    <t>levoksadrol</t>
  </si>
  <si>
    <t>levolansoprazol</t>
  </si>
  <si>
    <t>levomentol</t>
  </si>
  <si>
    <t>levomepromazin</t>
  </si>
  <si>
    <t>levometadon</t>
  </si>
  <si>
    <t>levometiomeprazin</t>
  </si>
  <si>
    <t>levometorfan</t>
  </si>
  <si>
    <t>levomefol kislotasi</t>
  </si>
  <si>
    <t>levomexitazin</t>
  </si>
  <si>
    <t>levomilnatsipran</t>
  </si>
  <si>
    <t>levomoramid</t>
  </si>
  <si>
    <t>levonadifloksatsin</t>
  </si>
  <si>
    <t>levopropilgeksedrin</t>
  </si>
  <si>
    <t>levopropitsillin</t>
  </si>
  <si>
    <t>levopropoksifen</t>
  </si>
  <si>
    <t>levoprotilin</t>
  </si>
  <si>
    <t>levormeloksifen</t>
  </si>
  <si>
    <t>levorfanol</t>
  </si>
  <si>
    <t>levosulpirid</t>
  </si>
  <si>
    <t>levotiroksin natriy</t>
  </si>
  <si>
    <t>levotofizopam</t>
  </si>
  <si>
    <t>levofatsetoperan</t>
  </si>
  <si>
    <t>levofenatsilmorfan</t>
  </si>
  <si>
    <t>levofenfluramin</t>
  </si>
  <si>
    <t>levofloksatsin</t>
  </si>
  <si>
    <t>levofuraltadon</t>
  </si>
  <si>
    <t>levotsetirizin</t>
  </si>
  <si>
    <t>levsikloserin</t>
  </si>
  <si>
    <t>ledismaza</t>
  </si>
  <si>
    <t>ledoksantron</t>
  </si>
  <si>
    <t>lezogaberan</t>
  </si>
  <si>
    <t>lezopitron</t>
  </si>
  <si>
    <t>leykotsianidol</t>
  </si>
  <si>
    <t>leyopirrol</t>
  </si>
  <si>
    <t>leyprorelin</t>
  </si>
  <si>
    <t>leyrubitsin</t>
  </si>
  <si>
    <t>leysiglumer</t>
  </si>
  <si>
    <t>leysin</t>
  </si>
  <si>
    <t>leysinokain</t>
  </si>
  <si>
    <t>lekozotan</t>
  </si>
  <si>
    <t>lekonotid</t>
  </si>
  <si>
    <t>leksakalsitol</t>
  </si>
  <si>
    <t>leksanopadol</t>
  </si>
  <si>
    <t>leksaptepid pegol</t>
  </si>
  <si>
    <t>leksatumumab</t>
  </si>
  <si>
    <t>leksibulin</t>
  </si>
  <si>
    <t>leksipafant</t>
  </si>
  <si>
    <t>leksitromitsin</t>
  </si>
  <si>
    <t>leksofenak</t>
  </si>
  <si>
    <t>lemalezomab</t>
  </si>
  <si>
    <t>lemboreksant</t>
  </si>
  <si>
    <t>lemildipin</t>
  </si>
  <si>
    <t>leminoprazol</t>
  </si>
  <si>
    <t>lemoksinol</t>
  </si>
  <si>
    <t>lenadogen nolparvovek</t>
  </si>
  <si>
    <t>lenalidomid</t>
  </si>
  <si>
    <t>lenampitsillin</t>
  </si>
  <si>
    <t>lendalizumab</t>
  </si>
  <si>
    <t>lenersept</t>
  </si>
  <si>
    <t>lenixinzin</t>
  </si>
  <si>
    <t>lenperon</t>
  </si>
  <si>
    <t>lensiprazin</t>
  </si>
  <si>
    <t>leptaklin</t>
  </si>
  <si>
    <t>lergotril</t>
  </si>
  <si>
    <t>lerimazolin</t>
  </si>
  <si>
    <t>lerkanidipin</t>
  </si>
  <si>
    <t>lersivirin</t>
  </si>
  <si>
    <t>letaksaban</t>
  </si>
  <si>
    <t>letimid</t>
  </si>
  <si>
    <t>letostein</t>
  </si>
  <si>
    <t>letrozol</t>
  </si>
  <si>
    <t>lefetamin</t>
  </si>
  <si>
    <t>Lefitolimod</t>
  </si>
  <si>
    <t>leflunomid</t>
  </si>
  <si>
    <t>letsimibid</t>
  </si>
  <si>
    <t>liarozol</t>
  </si>
  <si>
    <t>liafensin</t>
  </si>
  <si>
    <t>libetsillid</t>
  </si>
  <si>
    <t>livaraparin kalsiy</t>
  </si>
  <si>
    <t>lividomitsin</t>
  </si>
  <si>
    <t>лидадрон кислотаси/</t>
  </si>
  <si>
    <t>lidadron kislotasi/</t>
  </si>
  <si>
    <t>lidamidin</t>
  </si>
  <si>
    <t>lidimitsin</t>
  </si>
  <si>
    <t>lidokain</t>
  </si>
  <si>
    <t>lidoflazin</t>
  </si>
  <si>
    <t>lizadimat</t>
  </si>
  <si>
    <t>lizdeksamfetamin</t>
  </si>
  <si>
    <t>lizergid</t>
  </si>
  <si>
    <t>lizin</t>
  </si>
  <si>
    <t>lizinopril</t>
  </si>
  <si>
    <t>lizofillin</t>
  </si>
  <si>
    <t>lizurid</t>
  </si>
  <si>
    <t>likarbazepin</t>
  </si>
  <si>
    <t>likostinel</t>
  </si>
  <si>
    <t>likofelon</t>
  </si>
  <si>
    <t>liksazinon</t>
  </si>
  <si>
    <t>liksivaptan</t>
  </si>
  <si>
    <t>liksisenatid</t>
  </si>
  <si>
    <t>lilopriston</t>
  </si>
  <si>
    <t>limazotsik</t>
  </si>
  <si>
    <t>limetsiklin</t>
  </si>
  <si>
    <t>limiglidol</t>
  </si>
  <si>
    <t>linaklotid</t>
  </si>
  <si>
    <t>linaroten</t>
  </si>
  <si>
    <t>lindan</t>
  </si>
  <si>
    <t>linetastin</t>
  </si>
  <si>
    <t>linkomitsin</t>
  </si>
  <si>
    <t>linoglirid</t>
  </si>
  <si>
    <t>linopirdin</t>
  </si>
  <si>
    <t>linsidomin</t>
  </si>
  <si>
    <t>lintoprid</t>
  </si>
  <si>
    <t>linestrenol</t>
  </si>
  <si>
    <t>liotironin</t>
  </si>
  <si>
    <t>lipressin</t>
  </si>
  <si>
    <t>liraglutid</t>
  </si>
  <si>
    <t>liranaftat</t>
  </si>
  <si>
    <t>lireksaprid</t>
  </si>
  <si>
    <t>lirexinil</t>
  </si>
  <si>
    <t>liroldin</t>
  </si>
  <si>
    <t>litoksetin</t>
  </si>
  <si>
    <t>litratsen</t>
  </si>
  <si>
    <t>lifarizin</t>
  </si>
  <si>
    <t>lifibrat</t>
  </si>
  <si>
    <t>lifitsiguat</t>
  </si>
  <si>
    <t>lobeglitazon</t>
  </si>
  <si>
    <t>lobelin</t>
  </si>
  <si>
    <t>lobendazol</t>
  </si>
  <si>
    <t>lobukavir</t>
  </si>
  <si>
    <t>lovirid</t>
  </si>
  <si>
    <t>lodazekar</t>
  </si>
  <si>
    <t>lodaksaprin</t>
  </si>
  <si>
    <t>lodelsizumab</t>
  </si>
  <si>
    <t>lodenafila karbonat</t>
  </si>
  <si>
    <t>lodenozin</t>
  </si>
  <si>
    <t>lodiniksil</t>
  </si>
  <si>
    <t>lodiperon</t>
  </si>
  <si>
    <t>lodoksamid</t>
  </si>
  <si>
    <t>lozartan</t>
  </si>
  <si>
    <t>lozigamon</t>
  </si>
  <si>
    <t>lozilmochevina</t>
  </si>
  <si>
    <t>lozindol</t>
  </si>
  <si>
    <t>lozmiprofen</t>
  </si>
  <si>
    <t>lozoksantron</t>
  </si>
  <si>
    <t>loksanast</t>
  </si>
  <si>
    <t>loksapin</t>
  </si>
  <si>
    <t>loksiglumid</t>
  </si>
  <si>
    <t>loksoprofen</t>
  </si>
  <si>
    <t>loksoribin</t>
  </si>
  <si>
    <t>lombazol</t>
  </si>
  <si>
    <t>lomevakton</t>
  </si>
  <si>
    <t>lomerizin</t>
  </si>
  <si>
    <t>lometralin</t>
  </si>
  <si>
    <t>lometreksol</t>
  </si>
  <si>
    <t>lomefloksatsin</t>
  </si>
  <si>
    <t>lomitapid</t>
  </si>
  <si>
    <t>lomifillin</t>
  </si>
  <si>
    <t>lomustin</t>
  </si>
  <si>
    <t>lonazolak</t>
  </si>
  <si>
    <t>lonapalen</t>
  </si>
  <si>
    <t>lonidamin</t>
  </si>
  <si>
    <t>lonoktokog alfa</t>
  </si>
  <si>
    <t>loperamid</t>
  </si>
  <si>
    <t>loperamida oksid</t>
  </si>
  <si>
    <t>loraymin</t>
  </si>
  <si>
    <t>lorakarbef</t>
  </si>
  <si>
    <t>loraprid</t>
  </si>
  <si>
    <t>loratadin</t>
  </si>
  <si>
    <t>lorbamat</t>
  </si>
  <si>
    <t>lorvotuzumab mertanzin</t>
  </si>
  <si>
    <t>lorglumid</t>
  </si>
  <si>
    <t>loreklezol</t>
  </si>
  <si>
    <t>lorzafon</t>
  </si>
  <si>
    <t>lorkainid</t>
  </si>
  <si>
    <t>lorkaserin</t>
  </si>
  <si>
    <t>lornoksikam</t>
  </si>
  <si>
    <t>lorpiprazol</t>
  </si>
  <si>
    <t>lortalamin</t>
  </si>
  <si>
    <t>lorsinadol</t>
  </si>
  <si>
    <t>losulazin</t>
  </si>
  <si>
    <t>lotilibsin</t>
  </si>
  <si>
    <t>lotifazol</t>
  </si>
  <si>
    <t>lotukain</t>
  </si>
  <si>
    <t>lofeksidin</t>
  </si>
  <si>
    <t>lofemizol</t>
  </si>
  <si>
    <t>lofepramin</t>
  </si>
  <si>
    <t>loflukarban</t>
  </si>
  <si>
    <t>lotsikortolona ditsibat</t>
  </si>
  <si>
    <t>lubabergon</t>
  </si>
  <si>
    <t>lubazodon</t>
  </si>
  <si>
    <t>lubeluzol</t>
  </si>
  <si>
    <t>lubiproston</t>
  </si>
  <si>
    <t>luzaperidon</t>
  </si>
  <si>
    <t>lukanton</t>
  </si>
  <si>
    <t>lukartamid</t>
  </si>
  <si>
    <t>lukatumumab</t>
  </si>
  <si>
    <t>luksabendazol</t>
  </si>
  <si>
    <t>lulikonazol</t>
  </si>
  <si>
    <t>lumakaftor</t>
  </si>
  <si>
    <t>lumateperon</t>
  </si>
  <si>
    <t>lumefantrin</t>
  </si>
  <si>
    <t>lumiliksimab</t>
  </si>
  <si>
    <t>lumirakoksib</t>
  </si>
  <si>
    <t>lumitsitabin</t>
  </si>
  <si>
    <t>lunakalsipol</t>
  </si>
  <si>
    <t>lupitidin</t>
  </si>
  <si>
    <t>lurazidon</t>
  </si>
  <si>
    <t>lurbinektedin</t>
  </si>
  <si>
    <t>lurozetron</t>
  </si>
  <si>
    <t>lurtotekan</t>
  </si>
  <si>
    <t>luspatersept</t>
  </si>
  <si>
    <t>lusupultid</t>
  </si>
  <si>
    <t>lutserastat</t>
  </si>
  <si>
    <t>lutsitanib</t>
  </si>
  <si>
    <t>lyutetsiy (177Lu) lilotomab satetraksetan</t>
  </si>
  <si>
    <t>lyutsimitsin</t>
  </si>
  <si>
    <t>mavakoksib</t>
  </si>
  <si>
    <t>magaldrat</t>
  </si>
  <si>
    <t>magniya klofibrat</t>
  </si>
  <si>
    <t>maduramitsin</t>
  </si>
  <si>
    <t>mazapertin</t>
  </si>
  <si>
    <t>mazatikol</t>
  </si>
  <si>
    <t>mazilukast</t>
  </si>
  <si>
    <t>mazipredon</t>
  </si>
  <si>
    <t>mazitinib</t>
  </si>
  <si>
    <t>mazoprokol</t>
  </si>
  <si>
    <t>maitanzin</t>
  </si>
  <si>
    <t>makrogol</t>
  </si>
  <si>
    <t>makrogola efir</t>
  </si>
  <si>
    <t>makrosalb (131I)</t>
  </si>
  <si>
    <t>makrosalb (99mTc)</t>
  </si>
  <si>
    <t>maksakalsitol</t>
  </si>
  <si>
    <t>maleilsulfatiazol</t>
  </si>
  <si>
    <t>malotilat</t>
  </si>
  <si>
    <t>manidipin</t>
  </si>
  <si>
    <t>manifaksin</t>
  </si>
  <si>
    <t>mannitola geksanitrat</t>
  </si>
  <si>
    <t>mannomustin</t>
  </si>
  <si>
    <t>mapinastin</t>
  </si>
  <si>
    <t>maprakorat</t>
  </si>
  <si>
    <t>maprotilin</t>
  </si>
  <si>
    <t>maravirok</t>
  </si>
  <si>
    <t>мараликсибата хлорид</t>
  </si>
  <si>
    <t>maraliksibata xlorid</t>
  </si>
  <si>
    <t>maratsiklatid</t>
  </si>
  <si>
    <t>marbofloksatsin</t>
  </si>
  <si>
    <t>margetuksimab</t>
  </si>
  <si>
    <t>марзэптаког альфа (активированный)</t>
  </si>
  <si>
    <t>marzeptakog alfa (aktivlashtirilgan)</t>
  </si>
  <si>
    <t>maridomitsin</t>
  </si>
  <si>
    <t>mariptilin</t>
  </si>
  <si>
    <t>maroksepin</t>
  </si>
  <si>
    <t>mafenid</t>
  </si>
  <si>
    <t>mafoprazin</t>
  </si>
  <si>
    <t>mafosfamid</t>
  </si>
  <si>
    <t>matsimorelin</t>
  </si>
  <si>
    <t>matsitentan</t>
  </si>
  <si>
    <t>mebanazin</t>
  </si>
  <si>
    <t>mebgidrolin</t>
  </si>
  <si>
    <t>mebeverin</t>
  </si>
  <si>
    <t>mebezoniy yodid</t>
  </si>
  <si>
    <t>mebendazol</t>
  </si>
  <si>
    <t>mebenozid</t>
  </si>
  <si>
    <t>mebixin</t>
  </si>
  <si>
    <t>mebolazin</t>
  </si>
  <si>
    <t>mebutamat</t>
  </si>
  <si>
    <t>mebutizid</t>
  </si>
  <si>
    <t>megallat</t>
  </si>
  <si>
    <t>megalomitsin</t>
  </si>
  <si>
    <t>meglitinid</t>
  </si>
  <si>
    <t>meglyumin</t>
  </si>
  <si>
    <t>meglyutsiklin</t>
  </si>
  <si>
    <t>medazomid</t>
  </si>
  <si>
    <t>medetomidin</t>
  </si>
  <si>
    <t>medibazin</t>
  </si>
  <si>
    <t>medifoksamin</t>
  </si>
  <si>
    <t>medorinon</t>
  </si>
  <si>
    <t>medorubitsin</t>
  </si>
  <si>
    <t>medrizon</t>
  </si>
  <si>
    <t>medrilamin</t>
  </si>
  <si>
    <t>medrogeston</t>
  </si>
  <si>
    <t>medroksalol</t>
  </si>
  <si>
    <t>medroksiprogesteron</t>
  </si>
  <si>
    <t>medron kislotasi</t>
  </si>
  <si>
    <t>mezabolon</t>
  </si>
  <si>
    <t>mezakoprid</t>
  </si>
  <si>
    <t>mezeklazon</t>
  </si>
  <si>
    <t>mezepin</t>
  </si>
  <si>
    <t>mezilamin</t>
  </si>
  <si>
    <t>mezlotsillin</t>
  </si>
  <si>
    <t>mezokarb</t>
  </si>
  <si>
    <t>mezoridazin</t>
  </si>
  <si>
    <t>mekazermin</t>
  </si>
  <si>
    <t>mekazermin rinfabat</t>
  </si>
  <si>
    <t>mekamilamin</t>
  </si>
  <si>
    <t>мекапэгфилграстим</t>
  </si>
  <si>
    <t>mekapegfilgrastim</t>
  </si>
  <si>
    <t>mekarbinat</t>
  </si>
  <si>
    <t>mekvidoks</t>
  </si>
  <si>
    <t>mekvinol</t>
  </si>
  <si>
    <t>meklinertant</t>
  </si>
  <si>
    <t>meklozin</t>
  </si>
  <si>
    <t>meklokvalon</t>
  </si>
  <si>
    <t>mekloksamin</t>
  </si>
  <si>
    <t>meklonazepam</t>
  </si>
  <si>
    <t>mekloralmochevina</t>
  </si>
  <si>
    <t>meklorizon</t>
  </si>
  <si>
    <t>meklofen kislotasi</t>
  </si>
  <si>
    <t>meklofenoksat</t>
  </si>
  <si>
    <t>meklotsiklin</t>
  </si>
  <si>
    <t>mekobalamin</t>
  </si>
  <si>
    <t>mekrilat</t>
  </si>
  <si>
    <t>meksazolam</t>
  </si>
  <si>
    <t>meksafillin</t>
  </si>
  <si>
    <t>meksenon</t>
  </si>
  <si>
    <t>meksiletin</t>
  </si>
  <si>
    <t>meksiprostil</t>
  </si>
  <si>
    <t>meksoprofen</t>
  </si>
  <si>
    <t>meksrenoat kaliy</t>
  </si>
  <si>
    <t>meladrazin</t>
  </si>
  <si>
    <t>melarsomin</t>
  </si>
  <si>
    <t>melarsonil kaliy</t>
  </si>
  <si>
    <t>meletimid</t>
  </si>
  <si>
    <t>melizam</t>
  </si>
  <si>
    <t>melinamid</t>
  </si>
  <si>
    <t>melitratsen</t>
  </si>
  <si>
    <t>meloksikam</t>
  </si>
  <si>
    <t>melperon</t>
  </si>
  <si>
    <t>meluadrin</t>
  </si>
  <si>
    <t>melfalan</t>
  </si>
  <si>
    <t>melfalan flufenamid</t>
  </si>
  <si>
    <t>melxinast</t>
  </si>
  <si>
    <t>meldoniy</t>
  </si>
  <si>
    <t>memantin</t>
  </si>
  <si>
    <t>memotin</t>
  </si>
  <si>
    <t>menadiol natriy sulfat</t>
  </si>
  <si>
    <t>menadion natriy bisulfit</t>
  </si>
  <si>
    <t>menatetrenon</t>
  </si>
  <si>
    <t>menbuton</t>
  </si>
  <si>
    <t>menglitat</t>
  </si>
  <si>
    <t>menokton</t>
  </si>
  <si>
    <t>meobentin</t>
  </si>
  <si>
    <t>mepakrin</t>
  </si>
  <si>
    <t>mepartritsin</t>
  </si>
  <si>
    <t>mepenzolat bromid</t>
  </si>
  <si>
    <t>mepivakain</t>
  </si>
  <si>
    <t>mepiksanoks</t>
  </si>
  <si>
    <t>mepiprazol</t>
  </si>
  <si>
    <t>mepiramin</t>
  </si>
  <si>
    <t>mepiroksol</t>
  </si>
  <si>
    <t>mepitiostan</t>
  </si>
  <si>
    <t>meprednizon</t>
  </si>
  <si>
    <t>meprilkain</t>
  </si>
  <si>
    <t>meprobamat</t>
  </si>
  <si>
    <t>meprossillarin</t>
  </si>
  <si>
    <t>meprotiksol</t>
  </si>
  <si>
    <t>meradimat</t>
  </si>
  <si>
    <t>meralein natriy</t>
  </si>
  <si>
    <t>merallurid</t>
  </si>
  <si>
    <t>merafloksatsin</t>
  </si>
  <si>
    <t>mergokriptin</t>
  </si>
  <si>
    <t>мерестиниб</t>
  </si>
  <si>
    <t>merizoprol (197Hg)</t>
  </si>
  <si>
    <t>meritsitabin</t>
  </si>
  <si>
    <t>merkaptamin</t>
  </si>
  <si>
    <t>merkaptomerin</t>
  </si>
  <si>
    <t>merkaptopurin</t>
  </si>
  <si>
    <t>merkuderamid</t>
  </si>
  <si>
    <t>merkumatilin natriy</t>
  </si>
  <si>
    <t>merkurobutol</t>
  </si>
  <si>
    <t>merkurofillin</t>
  </si>
  <si>
    <t>merototsin</t>
  </si>
  <si>
    <t>mersalil</t>
  </si>
  <si>
    <t>mertiatid</t>
  </si>
  <si>
    <t>mesalazin</t>
  </si>
  <si>
    <t>mesilat</t>
  </si>
  <si>
    <t>mesmulogen ankovatsivek</t>
  </si>
  <si>
    <t>mespiperon (11C)</t>
  </si>
  <si>
    <t>mespirenon</t>
  </si>
  <si>
    <t>mestanolon</t>
  </si>
  <si>
    <t>mesterolon</t>
  </si>
  <si>
    <t>mesudipin</t>
  </si>
  <si>
    <t>mesuksimid</t>
  </si>
  <si>
    <t>mesulergin</t>
  </si>
  <si>
    <t>mesulfamid</t>
  </si>
  <si>
    <t>mesuprin</t>
  </si>
  <si>
    <t>metageksamid</t>
  </si>
  <si>
    <t>metaglikodol</t>
  </si>
  <si>
    <t>metadon</t>
  </si>
  <si>
    <t>metazamid</t>
  </si>
  <si>
    <t>metazid</t>
  </si>
  <si>
    <t>metazolamid</t>
  </si>
  <si>
    <t>metazotsin</t>
  </si>
  <si>
    <t>metakvalon</t>
  </si>
  <si>
    <t>metaklazepam</t>
  </si>
  <si>
    <t>metaksalon</t>
  </si>
  <si>
    <t>metalkoniy xlorid</t>
  </si>
  <si>
    <t>metallenestril</t>
  </si>
  <si>
    <t>metallibur</t>
  </si>
  <si>
    <t>metamizol natriy</t>
  </si>
  <si>
    <t>metampitsillin</t>
  </si>
  <si>
    <t>metamfazon</t>
  </si>
  <si>
    <t>metamfepramon</t>
  </si>
  <si>
    <t>metamfetamin</t>
  </si>
  <si>
    <t>metandiyenon</t>
  </si>
  <si>
    <t>metandriol</t>
  </si>
  <si>
    <t>metaniazid</t>
  </si>
  <si>
    <t>metaniksin</t>
  </si>
  <si>
    <t>metantelliniy bromid</t>
  </si>
  <si>
    <t>metapirilen</t>
  </si>
  <si>
    <t>metapramin</t>
  </si>
  <si>
    <t>metarbital</t>
  </si>
  <si>
    <t>metastiridon</t>
  </si>
  <si>
    <t>metafenilen</t>
  </si>
  <si>
    <t>metaxolin xlorid</t>
  </si>
  <si>
    <t>metatsetamol</t>
  </si>
  <si>
    <t>metatsiklin</t>
  </si>
  <si>
    <t>metgeptazin</t>
  </si>
  <si>
    <t>metdilazin</t>
  </si>
  <si>
    <t>metezind</t>
  </si>
  <si>
    <t>metenamin</t>
  </si>
  <si>
    <t>metenolon</t>
  </si>
  <si>
    <t>metiazin kislotasi</t>
  </si>
  <si>
    <t>metiamid</t>
  </si>
  <si>
    <t>metiapin</t>
  </si>
  <si>
    <t>metibrid</t>
  </si>
  <si>
    <t>metizergid</t>
  </si>
  <si>
    <t>metizolin</t>
  </si>
  <si>
    <t>metiklotiazid</t>
  </si>
  <si>
    <t>metikran</t>
  </si>
  <si>
    <t>metiksen</t>
  </si>
  <si>
    <t>metilbenaktiziy bromid</t>
  </si>
  <si>
    <t>metilbenzetoniy xlorid</t>
  </si>
  <si>
    <t>metildezorfin</t>
  </si>
  <si>
    <t>metildigidromorfin</t>
  </si>
  <si>
    <t>metildigoksin</t>
  </si>
  <si>
    <t>metildopa</t>
  </si>
  <si>
    <t>metilnaltreksona bromid</t>
  </si>
  <si>
    <t>metilpentinol</t>
  </si>
  <si>
    <t>metilprednizolon</t>
  </si>
  <si>
    <t>metilprednizolon atseponat</t>
  </si>
  <si>
    <t>metilprednizolon suleptanat</t>
  </si>
  <si>
    <t>metilrozaniliniy xlorid</t>
  </si>
  <si>
    <t>metilsamidorfan xlorid</t>
  </si>
  <si>
    <t>metilsulfat</t>
  </si>
  <si>
    <t>metiltestosteron</t>
  </si>
  <si>
    <t>metiltioniniy xlorid</t>
  </si>
  <si>
    <t>metiltiouratsil</t>
  </si>
  <si>
    <t>metilfenidat</t>
  </si>
  <si>
    <t>metilfenobarbital</t>
  </si>
  <si>
    <t>metilxromon</t>
  </si>
  <si>
    <t>metilsellyuloza</t>
  </si>
  <si>
    <t>metilergometrin</t>
  </si>
  <si>
    <t>metindizat</t>
  </si>
  <si>
    <t>metinodiol</t>
  </si>
  <si>
    <t>metiodal natriy</t>
  </si>
  <si>
    <t>metioksat</t>
  </si>
  <si>
    <t>metiomeprazin</t>
  </si>
  <si>
    <t>metionin</t>
  </si>
  <si>
    <t>metipiroks</t>
  </si>
  <si>
    <t>metiprenalin</t>
  </si>
  <si>
    <t>metiprilon</t>
  </si>
  <si>
    <t>metirapon</t>
  </si>
  <si>
    <t>metiridin</t>
  </si>
  <si>
    <t>metirozin</t>
  </si>
  <si>
    <t>metisazon</t>
  </si>
  <si>
    <t>metitepin</t>
  </si>
  <si>
    <t>metitural</t>
  </si>
  <si>
    <t>metitsillin</t>
  </si>
  <si>
    <t>metkefamid</t>
  </si>
  <si>
    <t>metogeksital</t>
  </si>
  <si>
    <t>metozerpat</t>
  </si>
  <si>
    <t>metozerpidin</t>
  </si>
  <si>
    <t>metokarbamol</t>
  </si>
  <si>
    <t>metoklopramid</t>
  </si>
  <si>
    <t>metoksamin</t>
  </si>
  <si>
    <t>metoksepin</t>
  </si>
  <si>
    <t>metoksifedrin</t>
  </si>
  <si>
    <t>metoksifenamin</t>
  </si>
  <si>
    <t>metoksifluran</t>
  </si>
  <si>
    <t>metolazon</t>
  </si>
  <si>
    <t>metomidat</t>
  </si>
  <si>
    <t>metopimazin</t>
  </si>
  <si>
    <t>metopren</t>
  </si>
  <si>
    <t>metopromazin</t>
  </si>
  <si>
    <t>metotreksat</t>
  </si>
  <si>
    <t>metofenazat</t>
  </si>
  <si>
    <t>metofolin</t>
  </si>
  <si>
    <t>metoxalkon</t>
  </si>
  <si>
    <t>metoxizin</t>
  </si>
  <si>
    <t>metotsidin</t>
  </si>
  <si>
    <t>metotsiniy yodid</t>
  </si>
  <si>
    <t>metrazifon</t>
  </si>
  <si>
    <t>metralindol</t>
  </si>
  <si>
    <t>metrafazolin</t>
  </si>
  <si>
    <t>metrenperon</t>
  </si>
  <si>
    <t>metribolon</t>
  </si>
  <si>
    <t>metrizamid</t>
  </si>
  <si>
    <t>metrifonat</t>
  </si>
  <si>
    <t>metronidazol</t>
  </si>
  <si>
    <t>metformin glitsinat</t>
  </si>
  <si>
    <t>metembonat</t>
  </si>
  <si>
    <t>metergolin</t>
  </si>
  <si>
    <t>metergotamin</t>
  </si>
  <si>
    <t>meteskuletol</t>
  </si>
  <si>
    <t>meteskufillin</t>
  </si>
  <si>
    <t>metestrol</t>
  </si>
  <si>
    <t>metetogeptazin</t>
  </si>
  <si>
    <t>mefezerpin</t>
  </si>
  <si>
    <t>mefeklorazin</t>
  </si>
  <si>
    <t>mefeksamid</t>
  </si>
  <si>
    <t>myefenam kislotasi</t>
  </si>
  <si>
    <t>mefenezin</t>
  </si>
  <si>
    <t>mefenidramiya metilsulfat</t>
  </si>
  <si>
    <t>mefenitoin</t>
  </si>
  <si>
    <t>mefenoksalon</t>
  </si>
  <si>
    <t>mefenoreks</t>
  </si>
  <si>
    <t>mefentermin</t>
  </si>
  <si>
    <t>mefloxin</t>
  </si>
  <si>
    <t>mefruzid</t>
  </si>
  <si>
    <t>mexitazin</t>
  </si>
  <si>
    <t>mexitamiy yodid</t>
  </si>
  <si>
    <t>metsetroniy etilsulfat</t>
  </si>
  <si>
    <t>metsiadanol</t>
  </si>
  <si>
    <t>metsillinam</t>
  </si>
  <si>
    <t>metsinaron</t>
  </si>
  <si>
    <t>metsistein</t>
  </si>
  <si>
    <t>mibenratid</t>
  </si>
  <si>
    <t>miboleron</t>
  </si>
  <si>
    <t>mivakuriy xlorid</t>
  </si>
  <si>
    <t>mivotilat</t>
  </si>
  <si>
    <t>midaglizol</t>
  </si>
  <si>
    <t>midaksifillin</t>
  </si>
  <si>
    <t>midamalin</t>
  </si>
  <si>
    <t>midekamitsin</t>
  </si>
  <si>
    <t>midestein</t>
  </si>
  <si>
    <t>midodrin</t>
  </si>
  <si>
    <t>mizolastin</t>
  </si>
  <si>
    <t>mizonidazol</t>
  </si>
  <si>
    <t>mizoprostol</t>
  </si>
  <si>
    <t>mizoribin</t>
  </si>
  <si>
    <t>mikamitsin</t>
  </si>
  <si>
    <t>mikafungin</t>
  </si>
  <si>
    <t>mikonazol</t>
  </si>
  <si>
    <t>mikofenol kislotasi</t>
  </si>
  <si>
    <t>mikronomitsin</t>
  </si>
  <si>
    <t>miksidin</t>
  </si>
  <si>
    <t>milakainid</t>
  </si>
  <si>
    <t>milamelin</t>
  </si>
  <si>
    <t>milataksel</t>
  </si>
  <si>
    <t>milatsemid</t>
  </si>
  <si>
    <t>milverin</t>
  </si>
  <si>
    <t>milenperon</t>
  </si>
  <si>
    <t>milipertin</t>
  </si>
  <si>
    <t>milnatsipran</t>
  </si>
  <si>
    <t>miloksatsin</t>
  </si>
  <si>
    <t>milrinon</t>
  </si>
  <si>
    <t>miltefosin</t>
  </si>
  <si>
    <t>milsiklib</t>
  </si>
  <si>
    <t>mimban</t>
  </si>
  <si>
    <t>minaksolon</t>
  </si>
  <si>
    <t>minamestan</t>
  </si>
  <si>
    <t>minaprin</t>
  </si>
  <si>
    <t>mindoperon</t>
  </si>
  <si>
    <t>minepentat</t>
  </si>
  <si>
    <t>minidron kislotasi</t>
  </si>
  <si>
    <t>minokromil</t>
  </si>
  <si>
    <t>minoksidil</t>
  </si>
  <si>
    <t>minolteparin natriy</t>
  </si>
  <si>
    <t>minotsiklin</t>
  </si>
  <si>
    <t>mioflazin</t>
  </si>
  <si>
    <t>mipimazol</t>
  </si>
  <si>
    <t>mipragozid</t>
  </si>
  <si>
    <t>miproksifen</t>
  </si>
  <si>
    <t>miralakt</t>
  </si>
  <si>
    <t>mirvetuksimab</t>
  </si>
  <si>
    <t>мирветуксимаб соравтансин</t>
  </si>
  <si>
    <t>mirvetuksimab soravtansin</t>
  </si>
  <si>
    <t>mirinkamitsin</t>
  </si>
  <si>
    <t>miripiriy xlorid</t>
  </si>
  <si>
    <t>miristalkoniy xlorid</t>
  </si>
  <si>
    <t>mirozamitsin</t>
  </si>
  <si>
    <t>mirokotsept</t>
  </si>
  <si>
    <t>mirofin</t>
  </si>
  <si>
    <t>mirtazapin</t>
  </si>
  <si>
    <t>mirtekain</t>
  </si>
  <si>
    <t>mitemsinal</t>
  </si>
  <si>
    <t>mitiglinid</t>
  </si>
  <si>
    <t>mitindomid</t>
  </si>
  <si>
    <t>mitoguazon</t>
  </si>
  <si>
    <t>mitozolomid</t>
  </si>
  <si>
    <t>mitokarsin</t>
  </si>
  <si>
    <t>mitoklomin</t>
  </si>
  <si>
    <t>mitoksantron</t>
  </si>
  <si>
    <t>mitolaktol</t>
  </si>
  <si>
    <t>mitomalsin</t>
  </si>
  <si>
    <t>mitomitsin</t>
  </si>
  <si>
    <t>mitonafid</t>
  </si>
  <si>
    <t>mitopodozid</t>
  </si>
  <si>
    <t>mitotan</t>
  </si>
  <si>
    <t>mitotenamin</t>
  </si>
  <si>
    <t>mitoflakson</t>
  </si>
  <si>
    <t>mitoxidon</t>
  </si>
  <si>
    <t>mitratapid</t>
  </si>
  <si>
    <t>mifadol</t>
  </si>
  <si>
    <t>mifamurtid</t>
  </si>
  <si>
    <t>mifentidin</t>
  </si>
  <si>
    <t>mifepriston</t>
  </si>
  <si>
    <t>mifobat</t>
  </si>
  <si>
    <t>mitsinikat</t>
  </si>
  <si>
    <t>mobekarb</t>
  </si>
  <si>
    <t>mobenzoksamin</t>
  </si>
  <si>
    <t>moguistein</t>
  </si>
  <si>
    <t>modalin</t>
  </si>
  <si>
    <t>modekainid</t>
  </si>
  <si>
    <t>modimelanotid</t>
  </si>
  <si>
    <t>moditromitsin</t>
  </si>
  <si>
    <t>modotuksimab</t>
  </si>
  <si>
    <t>mozapramin</t>
  </si>
  <si>
    <t>mozaprid</t>
  </si>
  <si>
    <t>moklobemid</t>
  </si>
  <si>
    <t>moksaverin</t>
  </si>
  <si>
    <t>moksadolen</t>
  </si>
  <si>
    <t>moksazotsin</t>
  </si>
  <si>
    <t>moksaprindin</t>
  </si>
  <si>
    <t>moksastin</t>
  </si>
  <si>
    <t>moksetumomab pasudotoks</t>
  </si>
  <si>
    <t>moksidektin</t>
  </si>
  <si>
    <t>moksizilit</t>
  </si>
  <si>
    <t>moksikumon</t>
  </si>
  <si>
    <t>moksilubant</t>
  </si>
  <si>
    <t>moksipraxin</t>
  </si>
  <si>
    <t>moksiraprin</t>
  </si>
  <si>
    <t>moksifloksatsin</t>
  </si>
  <si>
    <t>moksnidazol</t>
  </si>
  <si>
    <t>moksonidin</t>
  </si>
  <si>
    <t>moksestrol</t>
  </si>
  <si>
    <t>moktamid</t>
  </si>
  <si>
    <t>molinazon</t>
  </si>
  <si>
    <t>molindon</t>
  </si>
  <si>
    <t>molratsetam</t>
  </si>
  <si>
    <t>molsidomin</t>
  </si>
  <si>
    <t>molfarnat</t>
  </si>
  <si>
    <t>mometazon</t>
  </si>
  <si>
    <t>monalazon dinatriy</t>
  </si>
  <si>
    <t>монализумаб</t>
  </si>
  <si>
    <t>monenzin</t>
  </si>
  <si>
    <t>monobenzon</t>
  </si>
  <si>
    <t>monokserutin</t>
  </si>
  <si>
    <t>monometakrin</t>
  </si>
  <si>
    <t>monofosfotiamin</t>
  </si>
  <si>
    <t>monoetanolamina oleat</t>
  </si>
  <si>
    <t>monteplaza</t>
  </si>
  <si>
    <t>moperon</t>
  </si>
  <si>
    <t>mopidralazin</t>
  </si>
  <si>
    <t>morazon</t>
  </si>
  <si>
    <t>moratsizin</t>
  </si>
  <si>
    <t>morinamid</t>
  </si>
  <si>
    <t>morklofon</t>
  </si>
  <si>
    <t>morniflumat</t>
  </si>
  <si>
    <t>morokromen</t>
  </si>
  <si>
    <t>moroksidin</t>
  </si>
  <si>
    <t>moroktokog alfa</t>
  </si>
  <si>
    <t>morsuksimid</t>
  </si>
  <si>
    <t>morferidin</t>
  </si>
  <si>
    <t>morfin glyukuronid</t>
  </si>
  <si>
    <t>morforeks</t>
  </si>
  <si>
    <t>motapizon</t>
  </si>
  <si>
    <t>moteksafin</t>
  </si>
  <si>
    <t>motretinid</t>
  </si>
  <si>
    <t>mofaroten</t>
  </si>
  <si>
    <t>mofebutazon</t>
  </si>
  <si>
    <t>mofegilin</t>
  </si>
  <si>
    <t>mofezolak</t>
  </si>
  <si>
    <t>mofloverin</t>
  </si>
  <si>
    <t>mofoksim</t>
  </si>
  <si>
    <t>moxizon</t>
  </si>
  <si>
    <t>motsetinostat</t>
  </si>
  <si>
    <t>motsimitsin</t>
  </si>
  <si>
    <t>motsiprazin</t>
  </si>
  <si>
    <t>moeksipril</t>
  </si>
  <si>
    <t>moeksiprilat</t>
  </si>
  <si>
    <t>muzolimin</t>
  </si>
  <si>
    <t>mupirotsin</t>
  </si>
  <si>
    <t>murabutid</t>
  </si>
  <si>
    <t>mureletekan</t>
  </si>
  <si>
    <t>мурепвадин</t>
  </si>
  <si>
    <t>murepvadin</t>
  </si>
  <si>
    <t>murokainid</t>
  </si>
  <si>
    <t>nabilon</t>
  </si>
  <si>
    <t>naboktat</t>
  </si>
  <si>
    <t>nabumeton</t>
  </si>
  <si>
    <t>navariksin</t>
  </si>
  <si>
    <t>навивумаб</t>
  </si>
  <si>
    <t>navitoklaks</t>
  </si>
  <si>
    <t>navitsiksizumab</t>
  </si>
  <si>
    <t>navoksimod</t>
  </si>
  <si>
    <t>navuridin</t>
  </si>
  <si>
    <t>nadid</t>
  </si>
  <si>
    <t>nadifloksatsin</t>
  </si>
  <si>
    <t>nadoksolol</t>
  </si>
  <si>
    <t>надорамеран</t>
  </si>
  <si>
    <t>nadroparin kalsiy</t>
  </si>
  <si>
    <t>nazaruplaza</t>
  </si>
  <si>
    <t>nazaruplaza beta</t>
  </si>
  <si>
    <t>nakartotsin</t>
  </si>
  <si>
    <t>nakvotinib</t>
  </si>
  <si>
    <t>nakolomab tafenatoks</t>
  </si>
  <si>
    <t>naksagolid</t>
  </si>
  <si>
    <t>naksaprosten</t>
  </si>
  <si>
    <t>naksifillin</t>
  </si>
  <si>
    <t>nakubaktam</t>
  </si>
  <si>
    <t>nalbufin</t>
  </si>
  <si>
    <t>nalbufina sebakat</t>
  </si>
  <si>
    <t>naldemedin</t>
  </si>
  <si>
    <t>nalidiks kislotasi</t>
  </si>
  <si>
    <t>nalmekson</t>
  </si>
  <si>
    <t>nalmefen</t>
  </si>
  <si>
    <t>naloksegol</t>
  </si>
  <si>
    <t>nalokson</t>
  </si>
  <si>
    <t>nalorfin</t>
  </si>
  <si>
    <t>naltalimid</t>
  </si>
  <si>
    <t>naltrekson</t>
  </si>
  <si>
    <t>nalfurafin</t>
  </si>
  <si>
    <t>namiroten</t>
  </si>
  <si>
    <t>namitekan</t>
  </si>
  <si>
    <t>namoksirat</t>
  </si>
  <si>
    <t>nanafrotsin</t>
  </si>
  <si>
    <t>nandrolon</t>
  </si>
  <si>
    <t>nanterinon</t>
  </si>
  <si>
    <t>napabukasin</t>
  </si>
  <si>
    <t>napadisilat</t>
  </si>
  <si>
    <t>napaktadin</t>
  </si>
  <si>
    <t>napamezol</t>
  </si>
  <si>
    <t>napitan</t>
  </si>
  <si>
    <t>naprodoksim</t>
  </si>
  <si>
    <t>naproksen</t>
  </si>
  <si>
    <t>naproksol</t>
  </si>
  <si>
    <t>naprokssinod</t>
  </si>
  <si>
    <t>napsilat</t>
  </si>
  <si>
    <t>naptumomab estafenatoks</t>
  </si>
  <si>
    <t>narazin</t>
  </si>
  <si>
    <t>naratuksimab</t>
  </si>
  <si>
    <t>naratuksimab emtansin</t>
  </si>
  <si>
    <t>naronaprid</t>
  </si>
  <si>
    <t>naroparsil</t>
  </si>
  <si>
    <t>насторазепид</t>
  </si>
  <si>
    <t>nНastorazepid</t>
  </si>
  <si>
    <t>natamitsin</t>
  </si>
  <si>
    <t>nateglinid</t>
  </si>
  <si>
    <t>nateplaza</t>
  </si>
  <si>
    <t>natriy amidotrizoat</t>
  </si>
  <si>
    <t>natriy apolat</t>
  </si>
  <si>
    <t>natriy askorbat</t>
  </si>
  <si>
    <t>natriy aurotiomalat</t>
  </si>
  <si>
    <t>natriy aurotiosulfat</t>
  </si>
  <si>
    <t>natriy atsetrizoat</t>
  </si>
  <si>
    <t>natriy bitionolat</t>
  </si>
  <si>
    <t>natriy borokaptat (10B)</t>
  </si>
  <si>
    <t>natriy geksatsiklonat</t>
  </si>
  <si>
    <t>natriy gentizat</t>
  </si>
  <si>
    <t>natriy glyukaspaldrat</t>
  </si>
  <si>
    <t>natriy gualenat</t>
  </si>
  <si>
    <t>natriy degidroxolat</t>
  </si>
  <si>
    <t>natriy dibunat</t>
  </si>
  <si>
    <t>natriy diprotrizoat</t>
  </si>
  <si>
    <t>natriy yodid (125I)</t>
  </si>
  <si>
    <t>natriy yodid (131I)</t>
  </si>
  <si>
    <t>natriy yodogippurat (131I)</t>
  </si>
  <si>
    <t>natriy yopodat</t>
  </si>
  <si>
    <t>natriy yotalamat (125I)</t>
  </si>
  <si>
    <t>natriy yotalamat (131I)</t>
  </si>
  <si>
    <t>natriy kalsiy edetat</t>
  </si>
  <si>
    <t>natriy karbazoxroma sulfonat</t>
  </si>
  <si>
    <t>natriy laktata murakkab eritma</t>
  </si>
  <si>
    <t>natriy metrizoat</t>
  </si>
  <si>
    <t>natriy morruat</t>
  </si>
  <si>
    <t>natriy pikosulfat</t>
  </si>
  <si>
    <t>natriy pikofosfat</t>
  </si>
  <si>
    <t>natriy stiboglyukonat</t>
  </si>
  <si>
    <t>natriy stibokaptat</t>
  </si>
  <si>
    <t>natriy tetradetsilsulfat</t>
  </si>
  <si>
    <t>natriy timerfonat</t>
  </si>
  <si>
    <t>natriy tiropanoat</t>
  </si>
  <si>
    <t>natriy feredetat</t>
  </si>
  <si>
    <t>natriy fosfat (32P)</t>
  </si>
  <si>
    <t>natriy xlorida murakkab eritma</t>
  </si>
  <si>
    <t>natriy xromat (51Cr)</t>
  </si>
  <si>
    <t>natriy siklamat</t>
  </si>
  <si>
    <t>natriy etasulfat</t>
  </si>
  <si>
    <t>nafazolin</t>
  </si>
  <si>
    <t>nafenodon</t>
  </si>
  <si>
    <t>nafiverin</t>
  </si>
  <si>
    <t>nafimidon</t>
  </si>
  <si>
    <t>nafitromitsin</t>
  </si>
  <si>
    <t>nafkapron kislotasi</t>
  </si>
  <si>
    <t>naflokort</t>
  </si>
  <si>
    <t>nafoksadol</t>
  </si>
  <si>
    <t>nafoksidin</t>
  </si>
  <si>
    <t>nafomin</t>
  </si>
  <si>
    <t>naftazon</t>
  </si>
  <si>
    <t>naftidrofuril</t>
  </si>
  <si>
    <t>naftipramid</t>
  </si>
  <si>
    <t>naftifin</t>
  </si>
  <si>
    <t>naftoksat</t>
  </si>
  <si>
    <t>naftonon</t>
  </si>
  <si>
    <t>nafsillin</t>
  </si>
  <si>
    <t>nebakumab</t>
  </si>
  <si>
    <t>nebidrazin</t>
  </si>
  <si>
    <t>nebikapon</t>
  </si>
  <si>
    <t>nebostinel</t>
  </si>
  <si>
    <t>nebramitsin</t>
  </si>
  <si>
    <t>nebratsetam</t>
  </si>
  <si>
    <t>nevirapin</t>
  </si>
  <si>
    <t>nedokromil</t>
  </si>
  <si>
    <t>nezapidil</t>
  </si>
  <si>
    <t>nezostein</t>
  </si>
  <si>
    <t>neytramitsin</t>
  </si>
  <si>
    <t>nekopidem</t>
  </si>
  <si>
    <t>nekseridin</t>
  </si>
  <si>
    <t>neksopamil</t>
  </si>
  <si>
    <t>nekuparanib</t>
  </si>
  <si>
    <t>неладенозона биаланат</t>
  </si>
  <si>
    <t>neladenozona bialanat</t>
  </si>
  <si>
    <t>nelarabin</t>
  </si>
  <si>
    <t>nelatimotid</t>
  </si>
  <si>
    <t>neldazozin</t>
  </si>
  <si>
    <t>nelezaprin</t>
  </si>
  <si>
    <t>neloniklin</t>
  </si>
  <si>
    <t>nelotsiguat</t>
  </si>
  <si>
    <t>nelteneksin</t>
  </si>
  <si>
    <t>nemadektin</t>
  </si>
  <si>
    <t>nemazolin</t>
  </si>
  <si>
    <t>nemifitid</t>
  </si>
  <si>
    <t>nemonaprid</t>
  </si>
  <si>
    <t>nemonoksatsin</t>
  </si>
  <si>
    <t>nemorubitsin</t>
  </si>
  <si>
    <t>neoarsfenamin</t>
  </si>
  <si>
    <t>neomitsin</t>
  </si>
  <si>
    <t>neostigmina bromid</t>
  </si>
  <si>
    <t>neotsinxofen</t>
  </si>
  <si>
    <t>nepaprazol</t>
  </si>
  <si>
    <t>nepafenak</t>
  </si>
  <si>
    <t>nepikastat</t>
  </si>
  <si>
    <t>nepinalon</t>
  </si>
  <si>
    <t>neptamustin</t>
  </si>
  <si>
    <t>nerameksan</t>
  </si>
  <si>
    <t>nerbakadol</t>
  </si>
  <si>
    <t>neridron kislotasi</t>
  </si>
  <si>
    <t>nerizopam</t>
  </si>
  <si>
    <t>nerispirdin</t>
  </si>
  <si>
    <t>nesvakumab</t>
  </si>
  <si>
    <t>nesiritid</t>
  </si>
  <si>
    <t>nestifillin</t>
  </si>
  <si>
    <t>netazepid</t>
  </si>
  <si>
    <t>нетарсудил</t>
  </si>
  <si>
    <t>netivudin</t>
  </si>
  <si>
    <t>netikonazol</t>
  </si>
  <si>
    <t>netilmitsin</t>
  </si>
  <si>
    <t>netoglitazon</t>
  </si>
  <si>
    <t>nefazodon</t>
  </si>
  <si>
    <t>nefiratsetam</t>
  </si>
  <si>
    <t>neflumozid</t>
  </si>
  <si>
    <t>nexinat</t>
  </si>
  <si>
    <t>netsitumumab</t>
  </si>
  <si>
    <t>nialamid</t>
  </si>
  <si>
    <t>niaprazin</t>
  </si>
  <si>
    <t>nibroksan</t>
  </si>
  <si>
    <t>nivakortol</t>
  </si>
  <si>
    <t>nivimedon</t>
  </si>
  <si>
    <t>nivokasan</t>
  </si>
  <si>
    <t>nigidrazon</t>
  </si>
  <si>
    <t>niguldipin</t>
  </si>
  <si>
    <t>nidroksizon</t>
  </si>
  <si>
    <t>nizatidin</t>
  </si>
  <si>
    <t>nizobamat</t>
  </si>
  <si>
    <t>nizoksetin</t>
  </si>
  <si>
    <t>nizofenon</t>
  </si>
  <si>
    <t>nikainoprol</t>
  </si>
  <si>
    <t>nikametat</t>
  </si>
  <si>
    <t>nikanartin</t>
  </si>
  <si>
    <t>nikaraven</t>
  </si>
  <si>
    <t>nikardipin</t>
  </si>
  <si>
    <t>nikafenin</t>
  </si>
  <si>
    <t>niketamid</t>
  </si>
  <si>
    <t>niklozamid</t>
  </si>
  <si>
    <t>niklofolan</t>
  </si>
  <si>
    <t>nikoboksil</t>
  </si>
  <si>
    <t>nikogrelat</t>
  </si>
  <si>
    <t>nikodikodin</t>
  </si>
  <si>
    <t>nikodikosapent</t>
  </si>
  <si>
    <t>nikoklonat</t>
  </si>
  <si>
    <t>nikokodin</t>
  </si>
  <si>
    <t>nikokortonid</t>
  </si>
  <si>
    <t>nikoksamat</t>
  </si>
  <si>
    <t>nikomol</t>
  </si>
  <si>
    <t>nikomorfin</t>
  </si>
  <si>
    <t>nikorandil</t>
  </si>
  <si>
    <t>nikoratsetam</t>
  </si>
  <si>
    <t>nikotiazon</t>
  </si>
  <si>
    <t>nikotinamid</t>
  </si>
  <si>
    <t>nikotin kislotasi</t>
  </si>
  <si>
    <t>nikotredol</t>
  </si>
  <si>
    <t>nikofibrat</t>
  </si>
  <si>
    <t>nikofolin</t>
  </si>
  <si>
    <t>nikofuranoza</t>
  </si>
  <si>
    <t>nikofurat</t>
  </si>
  <si>
    <t>niksil kislotasi</t>
  </si>
  <si>
    <t>niktiazem</t>
  </si>
  <si>
    <t>niktindol</t>
  </si>
  <si>
    <t>nilvadipin</t>
  </si>
  <si>
    <t>nilprazol</t>
  </si>
  <si>
    <t>niludipin</t>
  </si>
  <si>
    <t>nilutamid</t>
  </si>
  <si>
    <t>nimazon</t>
  </si>
  <si>
    <t>nimesulid</t>
  </si>
  <si>
    <t>nimidan</t>
  </si>
  <si>
    <t>nimodipin</t>
  </si>
  <si>
    <t>nimorazol</t>
  </si>
  <si>
    <t>nimustin</t>
  </si>
  <si>
    <t>niometatsin</t>
  </si>
  <si>
    <t>niperotidin</t>
  </si>
  <si>
    <t>niprofazon</t>
  </si>
  <si>
    <t>niravolin</t>
  </si>
  <si>
    <t>niraksostat</t>
  </si>
  <si>
    <t>niridazol</t>
  </si>
  <si>
    <t>nirogatsestat</t>
  </si>
  <si>
    <t>nisoldipin</t>
  </si>
  <si>
    <t>nistatin</t>
  </si>
  <si>
    <t>nisterim</t>
  </si>
  <si>
    <t>nitazoksanid</t>
  </si>
  <si>
    <t>nitarson</t>
  </si>
  <si>
    <t>nitekapon</t>
  </si>
  <si>
    <t>nitizinon</t>
  </si>
  <si>
    <t>nitrakrin</t>
  </si>
  <si>
    <t>nitramizol</t>
  </si>
  <si>
    <t>nitraxazon</t>
  </si>
  <si>
    <t>nitrendipin</t>
  </si>
  <si>
    <t>nitrefazol</t>
  </si>
  <si>
    <t>nitrixolina perxlorat</t>
  </si>
  <si>
    <t>nitroklofen</t>
  </si>
  <si>
    <t>nitroksinil</t>
  </si>
  <si>
    <t>nitroksolin</t>
  </si>
  <si>
    <t>nitromifen</t>
  </si>
  <si>
    <t>nitroskanat</t>
  </si>
  <si>
    <t>nitrosulfatiazol</t>
  </si>
  <si>
    <t>nitrotsiklin</t>
  </si>
  <si>
    <t>nifedipin</t>
  </si>
  <si>
    <t>nifenazon</t>
  </si>
  <si>
    <t>niflum kislotasi</t>
  </si>
  <si>
    <t>nifuraden</t>
  </si>
  <si>
    <t>nifuraldezon</t>
  </si>
  <si>
    <t>nifuralid</t>
  </si>
  <si>
    <t>nifuratron</t>
  </si>
  <si>
    <t>nifurvidin</t>
  </si>
  <si>
    <t>nifuretazon</t>
  </si>
  <si>
    <t>nifurzid</t>
  </si>
  <si>
    <t>nifurizon</t>
  </si>
  <si>
    <t>nifurimid</t>
  </si>
  <si>
    <t>nifurmazol</t>
  </si>
  <si>
    <t>nifurmeron</t>
  </si>
  <si>
    <t>nifuroksazid</t>
  </si>
  <si>
    <t>nifuroksim</t>
  </si>
  <si>
    <t>nifuroxin</t>
  </si>
  <si>
    <t>nifurpipon</t>
  </si>
  <si>
    <t>nifurprazin</t>
  </si>
  <si>
    <t>nifursemizon</t>
  </si>
  <si>
    <t>nifurtiazol</t>
  </si>
  <si>
    <t>nifurtimoks</t>
  </si>
  <si>
    <t>nifurfolin</t>
  </si>
  <si>
    <t>nifurxinazol</t>
  </si>
  <si>
    <t>nitseverin</t>
  </si>
  <si>
    <t>nitsergolin</t>
  </si>
  <si>
    <t>nitseritrol</t>
  </si>
  <si>
    <t>noberastin</t>
  </si>
  <si>
    <t>novobiotsin</t>
  </si>
  <si>
    <t>nogalamitsin</t>
  </si>
  <si>
    <t>nozantin</t>
  </si>
  <si>
    <t>nozigeptid</t>
  </si>
  <si>
    <t>nokloprost</t>
  </si>
  <si>
    <t>nokodazol</t>
  </si>
  <si>
    <t>noksiptilin</t>
  </si>
  <si>
    <t>noksitiolin</t>
  </si>
  <si>
    <t>nolatreksed</t>
  </si>
  <si>
    <t>noliniy bromid</t>
  </si>
  <si>
    <t>nolomirol</t>
  </si>
  <si>
    <t>nolpitantiy bezilat</t>
  </si>
  <si>
    <t>nomelidin</t>
  </si>
  <si>
    <t>nomifenzin</t>
  </si>
  <si>
    <t>nonabin</t>
  </si>
  <si>
    <t>nonakog alfa</t>
  </si>
  <si>
    <t>nonakog beta pegol</t>
  </si>
  <si>
    <t>nonakog gamma</t>
  </si>
  <si>
    <t>nonaperon</t>
  </si>
  <si>
    <t>nonapirimin</t>
  </si>
  <si>
    <t>nonatimulin</t>
  </si>
  <si>
    <t>nonivamid</t>
  </si>
  <si>
    <t>nonoksinol</t>
  </si>
  <si>
    <t>noratsimetadol</t>
  </si>
  <si>
    <t>norboleton</t>
  </si>
  <si>
    <t>norbudrin</t>
  </si>
  <si>
    <t>norvinisteron</t>
  </si>
  <si>
    <t>norgesteron</t>
  </si>
  <si>
    <t>norgestimat</t>
  </si>
  <si>
    <t>norgestriyenon</t>
  </si>
  <si>
    <t>nordinon</t>
  </si>
  <si>
    <t>noreksimid</t>
  </si>
  <si>
    <t>norklostebol</t>
  </si>
  <si>
    <t>norkodein</t>
  </si>
  <si>
    <t>norlevorfanol</t>
  </si>
  <si>
    <t>norleyzaktid</t>
  </si>
  <si>
    <t>normetadon</t>
  </si>
  <si>
    <t>normorfin</t>
  </si>
  <si>
    <t>norpipanon</t>
  </si>
  <si>
    <t>nortopiksantron</t>
  </si>
  <si>
    <t>nortriptilin</t>
  </si>
  <si>
    <t>norfenefrin</t>
  </si>
  <si>
    <t>norfloksatsin</t>
  </si>
  <si>
    <t>norfloksatsin suksinil</t>
  </si>
  <si>
    <t>norfluran</t>
  </si>
  <si>
    <t>noretandrolon</t>
  </si>
  <si>
    <t>noretinodrel</t>
  </si>
  <si>
    <t>noretisteron</t>
  </si>
  <si>
    <t>noskapin</t>
  </si>
  <si>
    <t>nofekainid</t>
  </si>
  <si>
    <t>nuvenzepin</t>
  </si>
  <si>
    <t>nuklomedon</t>
  </si>
  <si>
    <t>nuklotiksen</t>
  </si>
  <si>
    <t>nufenoksol</t>
  </si>
  <si>
    <t>obatoklaks</t>
  </si>
  <si>
    <t>obetixol kislotasi</t>
  </si>
  <si>
    <t>obidoksima xlorid</t>
  </si>
  <si>
    <t>обилтоксаксимаб</t>
  </si>
  <si>
    <t>оbiltoksaksimab</t>
  </si>
  <si>
    <t>obinepitid</t>
  </si>
  <si>
    <t>obitsetrapib</t>
  </si>
  <si>
    <t>ovandroton albumin</t>
  </si>
  <si>
    <t>ovemotid</t>
  </si>
  <si>
    <t>oglufanid</t>
  </si>
  <si>
    <t>odanakatib</t>
  </si>
  <si>
    <t>odiparsil</t>
  </si>
  <si>
    <t>ozareliks</t>
  </si>
  <si>
    <t>ozateron</t>
  </si>
  <si>
    <t>ozenoksatsin</t>
  </si>
  <si>
    <t>ozogamitsin</t>
  </si>
  <si>
    <t>ozolinon</t>
  </si>
  <si>
    <t>okaperidon</t>
  </si>
  <si>
    <t>okaratuzumab</t>
  </si>
  <si>
    <t>oklatsitinib</t>
  </si>
  <si>
    <t>okraza</t>
  </si>
  <si>
    <t>okrelizumab</t>
  </si>
  <si>
    <t>okrilat</t>
  </si>
  <si>
    <t>okriplazmin</t>
  </si>
  <si>
    <t>oksabolona sipionat</t>
  </si>
  <si>
    <t>oksabreksin</t>
  </si>
  <si>
    <t>oksagrelat</t>
  </si>
  <si>
    <t>oksadimedin</t>
  </si>
  <si>
    <t>oksazafon</t>
  </si>
  <si>
    <t>oksazepam</t>
  </si>
  <si>
    <t>oksazidion</t>
  </si>
  <si>
    <t>oksazolam</t>
  </si>
  <si>
    <t>oksazoron</t>
  </si>
  <si>
    <t>oksalinast</t>
  </si>
  <si>
    <t>oksaliplatin</t>
  </si>
  <si>
    <t>oksamarin</t>
  </si>
  <si>
    <t>oksametatsin</t>
  </si>
  <si>
    <t>oksamizol</t>
  </si>
  <si>
    <t>oksamnixin</t>
  </si>
  <si>
    <t>oksanamid</t>
  </si>
  <si>
    <t>oksandrolon</t>
  </si>
  <si>
    <t>oksantel</t>
  </si>
  <si>
    <t>oksapadol</t>
  </si>
  <si>
    <t>oksapiy yodid</t>
  </si>
  <si>
    <t>oksaprozin</t>
  </si>
  <si>
    <t>oksapropaniy yodid</t>
  </si>
  <si>
    <t>oksaprotilin</t>
  </si>
  <si>
    <t>oksarbazol</t>
  </si>
  <si>
    <t>oksatomid</t>
  </si>
  <si>
    <t>oksaflozan</t>
  </si>
  <si>
    <t>oksaflumazin</t>
  </si>
  <si>
    <t>oksatseprol</t>
  </si>
  <si>
    <t>oksatsillin</t>
  </si>
  <si>
    <t>oksdralazin</t>
  </si>
  <si>
    <t>okseglitazar</t>
  </si>
  <si>
    <t>okseklosporin</t>
  </si>
  <si>
    <t>okseladin</t>
  </si>
  <si>
    <t>okselumab</t>
  </si>
  <si>
    <t>oksendolon</t>
  </si>
  <si>
    <t>oksepinak</t>
  </si>
  <si>
    <t>oksetakain</t>
  </si>
  <si>
    <t>oksetatsillin</t>
  </si>
  <si>
    <t>oksetoron</t>
  </si>
  <si>
    <t>oksibendazol</t>
  </si>
  <si>
    <t>oksibenzon</t>
  </si>
  <si>
    <t>oksibetain</t>
  </si>
  <si>
    <t>oksibuprokain</t>
  </si>
  <si>
    <t>oksibutinin</t>
  </si>
  <si>
    <t>oksiglutation</t>
  </si>
  <si>
    <t>oksidipentoniy xlorid</t>
  </si>
  <si>
    <t>oksidopamin</t>
  </si>
  <si>
    <t>оксидрон кислотаси/</t>
  </si>
  <si>
    <t>oksidron kislotasi/</t>
  </si>
  <si>
    <t>oksizoniy yodid</t>
  </si>
  <si>
    <t>oksizopred</t>
  </si>
  <si>
    <t>oksiklipin</t>
  </si>
  <si>
    <t>oksiklozanid</t>
  </si>
  <si>
    <t>oksikodon</t>
  </si>
  <si>
    <t>oksikonazol</t>
  </si>
  <si>
    <t>oksilorfan</t>
  </si>
  <si>
    <t>oksilofrin</t>
  </si>
  <si>
    <t>oksimesteron</t>
  </si>
  <si>
    <t>oksimetazolin</t>
  </si>
  <si>
    <t>oksimetolon</t>
  </si>
  <si>
    <t>oksimonam</t>
  </si>
  <si>
    <t>oksimorfon</t>
  </si>
  <si>
    <t>oksindanak</t>
  </si>
  <si>
    <t>оксиниацик кислота/</t>
  </si>
  <si>
    <t>oksiniatsik kislota/</t>
  </si>
  <si>
    <t>oksipendil</t>
  </si>
  <si>
    <t>oksiperomid</t>
  </si>
  <si>
    <t>oksipertin</t>
  </si>
  <si>
    <t>oksipirroniy bromid</t>
  </si>
  <si>
    <t>oksipurinol</t>
  </si>
  <si>
    <t>oksiramid</t>
  </si>
  <si>
    <t>oksiratsetam</t>
  </si>
  <si>
    <t>oksiridazin</t>
  </si>
  <si>
    <t>oksisuran</t>
  </si>
  <si>
    <t>oksitetratsiklin</t>
  </si>
  <si>
    <t>oksitefoniy bromid</t>
  </si>
  <si>
    <t>oksitotsin</t>
  </si>
  <si>
    <t>oksitriptan</t>
  </si>
  <si>
    <t>oksitriptilin</t>
  </si>
  <si>
    <t>oksitropiy bromid</t>
  </si>
  <si>
    <t>oksifedrin</t>
  </si>
  <si>
    <t>oksifenamat</t>
  </si>
  <si>
    <t>oksifenbutazon</t>
  </si>
  <si>
    <t>oksifenizatin</t>
  </si>
  <si>
    <t>oksifenoniy bromid</t>
  </si>
  <si>
    <t>oksifentoreks</t>
  </si>
  <si>
    <t>oksifensiklimin</t>
  </si>
  <si>
    <t>oksifungin</t>
  </si>
  <si>
    <t>oksitsinxofen</t>
  </si>
  <si>
    <t>okskarbazepin</t>
  </si>
  <si>
    <t>oksmetidin</t>
  </si>
  <si>
    <t>oksogeston</t>
  </si>
  <si>
    <t>oksoglurat</t>
  </si>
  <si>
    <t>oksodipin</t>
  </si>
  <si>
    <t>oksolamin</t>
  </si>
  <si>
    <t>оксолин кислотаси/</t>
  </si>
  <si>
    <t>oksolin kislotasi/</t>
  </si>
  <si>
    <t>oksomemazin</t>
  </si>
  <si>
    <t>oksonazin</t>
  </si>
  <si>
    <t>oksoprostol</t>
  </si>
  <si>
    <t>oksofenarsin</t>
  </si>
  <si>
    <t>oksprenolol</t>
  </si>
  <si>
    <t>oksfendazol</t>
  </si>
  <si>
    <t>oksfeneridin</t>
  </si>
  <si>
    <t>oksfenitsin</t>
  </si>
  <si>
    <t>oktabenzon</t>
  </si>
  <si>
    <t>oktaverin</t>
  </si>
  <si>
    <t>oktazamid</t>
  </si>
  <si>
    <t>oktakain</t>
  </si>
  <si>
    <t>oktamilamin</t>
  </si>
  <si>
    <t>oktamoksin</t>
  </si>
  <si>
    <t>oktanoy kislotasi</t>
  </si>
  <si>
    <t>oktapinol</t>
  </si>
  <si>
    <t>oktastin</t>
  </si>
  <si>
    <t>oktatropina metilbromid</t>
  </si>
  <si>
    <t>oktafoniy xlorid</t>
  </si>
  <si>
    <t>oktenidin</t>
  </si>
  <si>
    <t>oktil</t>
  </si>
  <si>
    <t>oktimibat</t>
  </si>
  <si>
    <t>oktisalat</t>
  </si>
  <si>
    <t>oktodrin</t>
  </si>
  <si>
    <t>oktokog alfa</t>
  </si>
  <si>
    <t>oktokrilen</t>
  </si>
  <si>
    <t>oktoksinol</t>
  </si>
  <si>
    <t>oktopamin</t>
  </si>
  <si>
    <t>oktotiamin</t>
  </si>
  <si>
    <t>oktreotid</t>
  </si>
  <si>
    <t>oktrizol</t>
  </si>
  <si>
    <t>oktriptilin</t>
  </si>
  <si>
    <t>okfentanil</t>
  </si>
  <si>
    <t>olamin</t>
  </si>
  <si>
    <t>olamufloksatsin</t>
  </si>
  <si>
    <t>olaneksidin</t>
  </si>
  <si>
    <t>olanzapin</t>
  </si>
  <si>
    <t>olaxindoks</t>
  </si>
  <si>
    <t>oleandomitsin</t>
  </si>
  <si>
    <t>olezoksim</t>
  </si>
  <si>
    <t>olivomitsin</t>
  </si>
  <si>
    <t>olipudaza alfa</t>
  </si>
  <si>
    <t>olitseridin</t>
  </si>
  <si>
    <t>olkorolimus</t>
  </si>
  <si>
    <t>olmesartan medoksomil</t>
  </si>
  <si>
    <t>olmidin</t>
  </si>
  <si>
    <t>olopatadin</t>
  </si>
  <si>
    <t>olpadron kislotasi</t>
  </si>
  <si>
    <t>olpimedon</t>
  </si>
  <si>
    <t>olprinon</t>
  </si>
  <si>
    <t>olradipin</t>
  </si>
  <si>
    <t>olsalazin</t>
  </si>
  <si>
    <t>olumakostat glasaretil</t>
  </si>
  <si>
    <t>olsegepant</t>
  </si>
  <si>
    <t>омавелоксолон</t>
  </si>
  <si>
    <t>oОmaveloksolon</t>
  </si>
  <si>
    <t>omadatsiklin</t>
  </si>
  <si>
    <t>omatsetaksina mepesuksinat</t>
  </si>
  <si>
    <t>omatsiklovir</t>
  </si>
  <si>
    <t>omekamtiv mekarbil</t>
  </si>
  <si>
    <t>omeprazol</t>
  </si>
  <si>
    <t>omidolin</t>
  </si>
  <si>
    <t>omiloksetin</t>
  </si>
  <si>
    <t>omokonazol</t>
  </si>
  <si>
    <t>omonastein</t>
  </si>
  <si>
    <t>omotsianin</t>
  </si>
  <si>
    <t>omtriptolid</t>
  </si>
  <si>
    <t>onapriston</t>
  </si>
  <si>
    <t>onersept</t>
  </si>
  <si>
    <t>ontuksizumab</t>
  </si>
  <si>
    <t>opaviralin</t>
  </si>
  <si>
    <t>opaniksil</t>
  </si>
  <si>
    <t>opebakan</t>
  </si>
  <si>
    <t>opikapon</t>
  </si>
  <si>
    <t>opiniazid</t>
  </si>
  <si>
    <t>опицинумаб</t>
  </si>
  <si>
    <t>opitsinumab</t>
  </si>
  <si>
    <t>oportuzumab monatoks</t>
  </si>
  <si>
    <t>opratoniy yodid</t>
  </si>
  <si>
    <t>orazamid</t>
  </si>
  <si>
    <t>orazipon</t>
  </si>
  <si>
    <t>orbifloksatsin</t>
  </si>
  <si>
    <t>ordopidin</t>
  </si>
  <si>
    <t>oreptakog alfa (aktivlashtirilgan)</t>
  </si>
  <si>
    <t>orestrat</t>
  </si>
  <si>
    <t>oriyentiparsin</t>
  </si>
  <si>
    <t>oritavansin</t>
  </si>
  <si>
    <t>orkonazol</t>
  </si>
  <si>
    <t>ormeloksifen</t>
  </si>
  <si>
    <t>ornidazol</t>
  </si>
  <si>
    <t>ornitin</t>
  </si>
  <si>
    <t>orot kislotasi</t>
  </si>
  <si>
    <t>orpanoksin</t>
  </si>
  <si>
    <t>ortataksel</t>
  </si>
  <si>
    <t>ortetamin</t>
  </si>
  <si>
    <t>ortikumab</t>
  </si>
  <si>
    <t>orfenadrin</t>
  </si>
  <si>
    <t>orsiprenalin</t>
  </si>
  <si>
    <t>осимертиниб</t>
  </si>
  <si>
    <t>osmadizon</t>
  </si>
  <si>
    <t>ospemifen</t>
  </si>
  <si>
    <t>ostreogritsin</t>
  </si>
  <si>
    <t>osutidin</t>
  </si>
  <si>
    <t>otamiksaban</t>
  </si>
  <si>
    <t>oteliksizumab</t>
  </si>
  <si>
    <t>oteratsil</t>
  </si>
  <si>
    <t>otesekonazol</t>
  </si>
  <si>
    <t>otiloniy bromid</t>
  </si>
  <si>
    <t>otimerat natriy</t>
  </si>
  <si>
    <t>ofloksatsin</t>
  </si>
  <si>
    <t>ofornin</t>
  </si>
  <si>
    <t>ofranergen obadenovek</t>
  </si>
  <si>
    <t>oftassein</t>
  </si>
  <si>
    <t>otsiltid</t>
  </si>
  <si>
    <t>otsinaplon</t>
  </si>
  <si>
    <t>otsinoksat</t>
  </si>
  <si>
    <t>pagibaksimab</t>
  </si>
  <si>
    <t>pagoklon</t>
  </si>
  <si>
    <t>padimat</t>
  </si>
  <si>
    <t>pazelliptin</t>
  </si>
  <si>
    <t>pazinaklon</t>
  </si>
  <si>
    <t>pazoksid</t>
  </si>
  <si>
    <t>pazufloksatsin</t>
  </si>
  <si>
    <t>pakvinimod</t>
  </si>
  <si>
    <t>paklitaksel</t>
  </si>
  <si>
    <t>paklitaksel poliglumeks</t>
  </si>
  <si>
    <t>paklitaksel trevatid</t>
  </si>
  <si>
    <t>paklitaksel seribat</t>
  </si>
  <si>
    <t>pakrinolol</t>
  </si>
  <si>
    <t>pakritinib</t>
  </si>
  <si>
    <t>paksamat</t>
  </si>
  <si>
    <t>paktimib</t>
  </si>
  <si>
    <t>palatrigin</t>
  </si>
  <si>
    <t>palbotsiklib</t>
  </si>
  <si>
    <t>paldimitsin</t>
  </si>
  <si>
    <t>paliperidon</t>
  </si>
  <si>
    <t>palifosfamid</t>
  </si>
  <si>
    <t>palmoksir kislotasi</t>
  </si>
  <si>
    <t>palovaroten</t>
  </si>
  <si>
    <t>palozuran</t>
  </si>
  <si>
    <t>palonidipin</t>
  </si>
  <si>
    <t>palukorsel</t>
  </si>
  <si>
    <t>pamakvesid</t>
  </si>
  <si>
    <t>pamaxin</t>
  </si>
  <si>
    <t>pamidron kislotasi</t>
  </si>
  <si>
    <t>pamikogrel</t>
  </si>
  <si>
    <t>pamiteplaza</t>
  </si>
  <si>
    <t>памревлумаб</t>
  </si>
  <si>
    <t>panamezin</t>
  </si>
  <si>
    <t>panidazol</t>
  </si>
  <si>
    <t>pankoprid</t>
  </si>
  <si>
    <t>pankuroniy bromid</t>
  </si>
  <si>
    <t>panobakumab</t>
  </si>
  <si>
    <t>panomifen</t>
  </si>
  <si>
    <t>pantenikat</t>
  </si>
  <si>
    <t>pantenol</t>
  </si>
  <si>
    <t>pantoprazol</t>
  </si>
  <si>
    <t>panuramin</t>
  </si>
  <si>
    <t>papaverolin</t>
  </si>
  <si>
    <t>paraksazon</t>
  </si>
  <si>
    <t>parametadion</t>
  </si>
  <si>
    <t>parametazon</t>
  </si>
  <si>
    <t>parapenzolata bromid</t>
  </si>
  <si>
    <t>pararozanilina embonat</t>
  </si>
  <si>
    <t>paratiazin</t>
  </si>
  <si>
    <t>paratireoidnыy gormon</t>
  </si>
  <si>
    <t>paraflutizid</t>
  </si>
  <si>
    <t>paratsetamol</t>
  </si>
  <si>
    <t>parbendazol</t>
  </si>
  <si>
    <t>parvaxon</t>
  </si>
  <si>
    <t>pargeverin</t>
  </si>
  <si>
    <t>pargilin</t>
  </si>
  <si>
    <t>pardoprunoks</t>
  </si>
  <si>
    <t>parekoksib</t>
  </si>
  <si>
    <t>pareptid</t>
  </si>
  <si>
    <t>paridokain</t>
  </si>
  <si>
    <t>parikalsitol</t>
  </si>
  <si>
    <t>parkonazol</t>
  </si>
  <si>
    <t>parnaparin natriy</t>
  </si>
  <si>
    <t>paroksetin</t>
  </si>
  <si>
    <t>paroksipropion</t>
  </si>
  <si>
    <t>paromomitsin</t>
  </si>
  <si>
    <t>parsalmid</t>
  </si>
  <si>
    <t>partritsin</t>
  </si>
  <si>
    <t>parsetazal</t>
  </si>
  <si>
    <t>paretoksikain</t>
  </si>
  <si>
    <t>pasireotid</t>
  </si>
  <si>
    <t>paskolizumab</t>
  </si>
  <si>
    <t>pasotuksizumab</t>
  </si>
  <si>
    <t>pateklizumab</t>
  </si>
  <si>
    <t>patiromer kalsiy</t>
  </si>
  <si>
    <t>patupilon</t>
  </si>
  <si>
    <t>paulomitsin</t>
  </si>
  <si>
    <t>pafuramidin</t>
  </si>
  <si>
    <t>pekazin</t>
  </si>
  <si>
    <t>pekotsiklin</t>
  </si>
  <si>
    <t>peksantel</t>
  </si>
  <si>
    <t>peksastimogen devatsirepvek</t>
  </si>
  <si>
    <t>peksatserfont</t>
  </si>
  <si>
    <t>pekselizumab</t>
  </si>
  <si>
    <t>peksiganan</t>
  </si>
  <si>
    <t>peksidartinib</t>
  </si>
  <si>
    <t>peksmetinib</t>
  </si>
  <si>
    <t>peldezin</t>
  </si>
  <si>
    <t>peliomitsin</t>
  </si>
  <si>
    <t>pelitreksol</t>
  </si>
  <si>
    <t>pelrinon</t>
  </si>
  <si>
    <t>пемафибрат</t>
  </si>
  <si>
    <t>pemafibrat</t>
  </si>
  <si>
    <t>pemedolak</t>
  </si>
  <si>
    <t>pemetreksed</t>
  </si>
  <si>
    <t>pemolin</t>
  </si>
  <si>
    <t>pempidin</t>
  </si>
  <si>
    <t>penametsillin</t>
  </si>
  <si>
    <t>pengitoksin</t>
  </si>
  <si>
    <t>pendekamain</t>
  </si>
  <si>
    <t>pendetid</t>
  </si>
  <si>
    <t>penimepitsiklin</t>
  </si>
  <si>
    <t>penimotsiklin</t>
  </si>
  <si>
    <t>penitsillamin</t>
  </si>
  <si>
    <t>penitsillinaza</t>
  </si>
  <si>
    <t>penoktoniy bromid</t>
  </si>
  <si>
    <t>penprosten</t>
  </si>
  <si>
    <t>pentabamat</t>
  </si>
  <si>
    <t>pentagestron</t>
  </si>
  <si>
    <t>pentazotsin</t>
  </si>
  <si>
    <t>pentalamid</t>
  </si>
  <si>
    <t>pentametoniy bromid</t>
  </si>
  <si>
    <t>pentamidin</t>
  </si>
  <si>
    <t>pentamoksan</t>
  </si>
  <si>
    <t>pentamorfon</t>
  </si>
  <si>
    <t>pentapiperid</t>
  </si>
  <si>
    <t>pentapiperiya metilsulfat</t>
  </si>
  <si>
    <t>pentaxin</t>
  </si>
  <si>
    <t>pentatsiniy xlorid</t>
  </si>
  <si>
    <t>pentaeritritila tetranitrat</t>
  </si>
  <si>
    <t>penteksil</t>
  </si>
  <si>
    <t>pyentetik kislota</t>
  </si>
  <si>
    <t>pentetreotid</t>
  </si>
  <si>
    <t>pentiapin</t>
  </si>
  <si>
    <t>pentigetid</t>
  </si>
  <si>
    <t>pentizidon</t>
  </si>
  <si>
    <t>pentizomid</t>
  </si>
  <si>
    <t>pentizomitsin</t>
  </si>
  <si>
    <t>pentifillin</t>
  </si>
  <si>
    <t>pentozana polisulfat natriy</t>
  </si>
  <si>
    <t>pentoksiverin</t>
  </si>
  <si>
    <t>pentoksifillin</t>
  </si>
  <si>
    <t>pentoloniya tartrat</t>
  </si>
  <si>
    <t>pentomon</t>
  </si>
  <si>
    <t>pentoreks</t>
  </si>
  <si>
    <t>pentrixloral</t>
  </si>
  <si>
    <t>penflutizid</t>
  </si>
  <si>
    <t>pensiklovir</t>
  </si>
  <si>
    <t>peplomitsin</t>
  </si>
  <si>
    <t>peradoksim</t>
  </si>
  <si>
    <t>peraklopon</t>
  </si>
  <si>
    <t>peraloprid</t>
  </si>
  <si>
    <t>perastin</t>
  </si>
  <si>
    <t>peratizol</t>
  </si>
  <si>
    <t>perafenzin</t>
  </si>
  <si>
    <t>peraxinzin</t>
  </si>
  <si>
    <t>perbufillin</t>
  </si>
  <si>
    <t>pergeksillin</t>
  </si>
  <si>
    <t>pergolid</t>
  </si>
  <si>
    <t>perizoksal</t>
  </si>
  <si>
    <t>perimetazin</t>
  </si>
  <si>
    <t>perifozin</t>
  </si>
  <si>
    <t>peritsiazin</t>
  </si>
  <si>
    <t>perlapin</t>
  </si>
  <si>
    <t>permetrin</t>
  </si>
  <si>
    <t>perospiron</t>
  </si>
  <si>
    <t>persil kislotasi</t>
  </si>
  <si>
    <t>perfenazin</t>
  </si>
  <si>
    <t>perfleksan</t>
  </si>
  <si>
    <t>perflizobutan</t>
  </si>
  <si>
    <t>perflizopent</t>
  </si>
  <si>
    <t>perfluamin</t>
  </si>
  <si>
    <t>perflubrodek</t>
  </si>
  <si>
    <t>perflubutan</t>
  </si>
  <si>
    <t>perflunafen</t>
  </si>
  <si>
    <t>perfosfamid</t>
  </si>
  <si>
    <t>petidin</t>
  </si>
  <si>
    <t>petrixloral</t>
  </si>
  <si>
    <t>pefitsitinib</t>
  </si>
  <si>
    <t>pefkalsitol</t>
  </si>
  <si>
    <t>pefloksatsin</t>
  </si>
  <si>
    <t>petsilotsin</t>
  </si>
  <si>
    <t>pibaksizin</t>
  </si>
  <si>
    <t>pibekarb</t>
  </si>
  <si>
    <t>piberalin</t>
  </si>
  <si>
    <t>pibrozelezin</t>
  </si>
  <si>
    <t>pibutidin</t>
  </si>
  <si>
    <t>pivagabin</t>
  </si>
  <si>
    <t>pivalat</t>
  </si>
  <si>
    <t>pivampitsillin</t>
  </si>
  <si>
    <t>pivenfrin</t>
  </si>
  <si>
    <t>pivmetsillinam</t>
  </si>
  <si>
    <t>pivoksazepam</t>
  </si>
  <si>
    <t>pivoksetil</t>
  </si>
  <si>
    <t>pivoksil</t>
  </si>
  <si>
    <t>pidobenzon</t>
  </si>
  <si>
    <t>pidolatsetamol</t>
  </si>
  <si>
    <t>pidol kislotasi</t>
  </si>
  <si>
    <t>pikartamid</t>
  </si>
  <si>
    <t>pikafibrat</t>
  </si>
  <si>
    <t>pikvizil</t>
  </si>
  <si>
    <t>pikvindon</t>
  </si>
  <si>
    <t>piklamilast</t>
  </si>
  <si>
    <t>пиклиденозон</t>
  </si>
  <si>
    <t>piklidenozon</t>
  </si>
  <si>
    <t>piklozotan</t>
  </si>
  <si>
    <t>pikloksidin</t>
  </si>
  <si>
    <t>piklonidin</t>
  </si>
  <si>
    <t>piklopastin</t>
  </si>
  <si>
    <t>pikobenzid</t>
  </si>
  <si>
    <t>pikodralazin</t>
  </si>
  <si>
    <t>pikolamin</t>
  </si>
  <si>
    <t>pikonol</t>
  </si>
  <si>
    <t>pikoperin</t>
  </si>
  <si>
    <t>pikoplatin</t>
  </si>
  <si>
    <t>pikoprazol</t>
  </si>
  <si>
    <t>pikotrin</t>
  </si>
  <si>
    <t>piksantron</t>
  </si>
  <si>
    <t>piktilisib</t>
  </si>
  <si>
    <t>pikumast</t>
  </si>
  <si>
    <t>pikumeterol</t>
  </si>
  <si>
    <t>pildralazin</t>
  </si>
  <si>
    <t>pilsikainid</t>
  </si>
  <si>
    <t>pimagedin</t>
  </si>
  <si>
    <t>pimeklon</t>
  </si>
  <si>
    <t>pimekrolimus</t>
  </si>
  <si>
    <t>pimelautid</t>
  </si>
  <si>
    <t>pimetatsin</t>
  </si>
  <si>
    <t>pimetiksen</t>
  </si>
  <si>
    <t>pimetin</t>
  </si>
  <si>
    <t>pimetremid</t>
  </si>
  <si>
    <t>pimefillin</t>
  </si>
  <si>
    <t>piminodin</t>
  </si>
  <si>
    <t>pimozid</t>
  </si>
  <si>
    <t>pimonidazol</t>
  </si>
  <si>
    <t>pinaveriy bromid</t>
  </si>
  <si>
    <t>pinadolin</t>
  </si>
  <si>
    <t>pinafid</t>
  </si>
  <si>
    <t>pinatsidil</t>
  </si>
  <si>
    <t>pinkainid</t>
  </si>
  <si>
    <t>pinoksepin</t>
  </si>
  <si>
    <t>pinolkain</t>
  </si>
  <si>
    <t>pioglitazon</t>
  </si>
  <si>
    <t>pipazetat</t>
  </si>
  <si>
    <t>pipamazin</t>
  </si>
  <si>
    <t>pipamperon</t>
  </si>
  <si>
    <t>pipatsiklin</t>
  </si>
  <si>
    <t>pipebuzon</t>
  </si>
  <si>
    <t>pipekvalin</t>
  </si>
  <si>
    <t>pipekuroniy bromid</t>
  </si>
  <si>
    <t>pipemid kislotasi</t>
  </si>
  <si>
    <t>pipendoksifen</t>
  </si>
  <si>
    <t>pipenzolata bromid</t>
  </si>
  <si>
    <t>piperazina kalsiy edetat</t>
  </si>
  <si>
    <t>piperamid</t>
  </si>
  <si>
    <t>piperatsetazin</t>
  </si>
  <si>
    <t>piperatsillin</t>
  </si>
  <si>
    <t>piperidolat</t>
  </si>
  <si>
    <t>piperilon</t>
  </si>
  <si>
    <t>piperokain</t>
  </si>
  <si>
    <t>piperoksan</t>
  </si>
  <si>
    <t>pipetanat</t>
  </si>
  <si>
    <t>pipoksizin</t>
  </si>
  <si>
    <t>pipoksolan</t>
  </si>
  <si>
    <t>pipoktanon</t>
  </si>
  <si>
    <t>pipotiazin</t>
  </si>
  <si>
    <t>pipofezin</t>
  </si>
  <si>
    <t>pipratekol</t>
  </si>
  <si>
    <t>pipringidrinat</t>
  </si>
  <si>
    <t>piprokurariy yodid</t>
  </si>
  <si>
    <t>pirazinamid</t>
  </si>
  <si>
    <t>pirazolak</t>
  </si>
  <si>
    <t>pirakselat</t>
  </si>
  <si>
    <t>pirandamin</t>
  </si>
  <si>
    <t>pirantel</t>
  </si>
  <si>
    <t>pirarubitsin</t>
  </si>
  <si>
    <t>piratsetam</t>
  </si>
  <si>
    <t>pirbenitsillin</t>
  </si>
  <si>
    <t>pirviniy xlorid</t>
  </si>
  <si>
    <t>pirdoniy bromid</t>
  </si>
  <si>
    <t>pirenzepin</t>
  </si>
  <si>
    <t>pirenoksin</t>
  </si>
  <si>
    <t>pirenperon</t>
  </si>
  <si>
    <t>piretanid</t>
  </si>
  <si>
    <t>piridaron</t>
  </si>
  <si>
    <t>piriditsillin</t>
  </si>
  <si>
    <t>piridokain</t>
  </si>
  <si>
    <t>piridoksilat</t>
  </si>
  <si>
    <t>piridoksin</t>
  </si>
  <si>
    <t>piridostigmina bromid</t>
  </si>
  <si>
    <t>piridofillin</t>
  </si>
  <si>
    <t>piridron kislotasi</t>
  </si>
  <si>
    <t>pirikarbat</t>
  </si>
  <si>
    <t>pirikvalon</t>
  </si>
  <si>
    <t>pirimetamin</t>
  </si>
  <si>
    <t>pirimitat</t>
  </si>
  <si>
    <t>pirinidazol</t>
  </si>
  <si>
    <t>piriniksil</t>
  </si>
  <si>
    <t>piriniks kislotasi</t>
  </si>
  <si>
    <t>pirinolin</t>
  </si>
  <si>
    <t>piritidiy bromid</t>
  </si>
  <si>
    <t>piritildion</t>
  </si>
  <si>
    <t>piritinol</t>
  </si>
  <si>
    <t>pirition sinka</t>
  </si>
  <si>
    <t>piritramid</t>
  </si>
  <si>
    <t>piritreksim</t>
  </si>
  <si>
    <t>pirifibrat</t>
  </si>
  <si>
    <t>pirlimitsin</t>
  </si>
  <si>
    <t>pirlindol</t>
  </si>
  <si>
    <t>pirovaleron</t>
  </si>
  <si>
    <t>pirogeptin</t>
  </si>
  <si>
    <t>piroglirid</t>
  </si>
  <si>
    <t>piroksamin</t>
  </si>
  <si>
    <t>piroksantron</t>
  </si>
  <si>
    <t>piroksikam</t>
  </si>
  <si>
    <t>piroksilin</t>
  </si>
  <si>
    <t>piroksimon</t>
  </si>
  <si>
    <t>piroksitsillin</t>
  </si>
  <si>
    <t>pirokton</t>
  </si>
  <si>
    <t>pirolazamid</t>
  </si>
  <si>
    <t>pirolat</t>
  </si>
  <si>
    <t>piromelatin</t>
  </si>
  <si>
    <t>piromid kislotasi</t>
  </si>
  <si>
    <t>pironaridin</t>
  </si>
  <si>
    <t>pirofendan</t>
  </si>
  <si>
    <t>pirralkoniy bromid</t>
  </si>
  <si>
    <t>pirrokain</t>
  </si>
  <si>
    <t>pirrolifen</t>
  </si>
  <si>
    <t>pirrolnitrin</t>
  </si>
  <si>
    <t>pirsidomin</t>
  </si>
  <si>
    <t>pirtenidin</t>
  </si>
  <si>
    <t>pirfenidon</t>
  </si>
  <si>
    <t>pirxinozol</t>
  </si>
  <si>
    <t>pitamin</t>
  </si>
  <si>
    <t>pitolizant</t>
  </si>
  <si>
    <t>pitofenon</t>
  </si>
  <si>
    <t>pituksat</t>
  </si>
  <si>
    <t>pifarnin</t>
  </si>
  <si>
    <t>pifeksol</t>
  </si>
  <si>
    <t>pifenat</t>
  </si>
  <si>
    <t>piflutiksol</t>
  </si>
  <si>
    <t>pifoksim</t>
  </si>
  <si>
    <t>pitsenadol</t>
  </si>
  <si>
    <t>pitsiloreks</t>
  </si>
  <si>
    <t>plazomitsin</t>
  </si>
  <si>
    <t>plakulumab</t>
  </si>
  <si>
    <t>plauratsin</t>
  </si>
  <si>
    <t>plafibrid</t>
  </si>
  <si>
    <t>plevitreksed</t>
  </si>
  <si>
    <t>pleyromulin</t>
  </si>
  <si>
    <t>plekanatid</t>
  </si>
  <si>
    <t>plekonaril</t>
  </si>
  <si>
    <t>pleriksafor</t>
  </si>
  <si>
    <t>plikamitsin</t>
  </si>
  <si>
    <t>плозализумаб</t>
  </si>
  <si>
    <t>plomestan</t>
  </si>
  <si>
    <t>pluzonermin</t>
  </si>
  <si>
    <t>povidon</t>
  </si>
  <si>
    <t>pogalizumab</t>
  </si>
  <si>
    <t>pozakonazol</t>
  </si>
  <si>
    <t>pozaniklin</t>
  </si>
  <si>
    <t>pozaraprost</t>
  </si>
  <si>
    <t>pozatirelin</t>
  </si>
  <si>
    <t>pokapavir</t>
  </si>
  <si>
    <t>polakrilin</t>
  </si>
  <si>
    <t>polaprezink</t>
  </si>
  <si>
    <t>poldin metilsulfat</t>
  </si>
  <si>
    <t>polibenzarsol</t>
  </si>
  <si>
    <t>poligeksanid</t>
  </si>
  <si>
    <t>poligelin</t>
  </si>
  <si>
    <t>poliglekapron</t>
  </si>
  <si>
    <t>poliglikol kislotasi</t>
  </si>
  <si>
    <t>poligluzam</t>
  </si>
  <si>
    <t>polideksida sulfat</t>
  </si>
  <si>
    <t>polidroniy xlorid</t>
  </si>
  <si>
    <t>polikapram</t>
  </si>
  <si>
    <t>polikarbofil</t>
  </si>
  <si>
    <t>polikrezulen</t>
  </si>
  <si>
    <t>poliksetoniy xlorid</t>
  </si>
  <si>
    <t>polimiksin B</t>
  </si>
  <si>
    <t>polinoksilin</t>
  </si>
  <si>
    <t>polisorbat</t>
  </si>
  <si>
    <t>politiazid</t>
  </si>
  <si>
    <t>polifeprozan</t>
  </si>
  <si>
    <t>poliestradiola fosfat</t>
  </si>
  <si>
    <t>polietaden</t>
  </si>
  <si>
    <t>polmakoksib</t>
  </si>
  <si>
    <t>poloksalen</t>
  </si>
  <si>
    <t>poloksamer</t>
  </si>
  <si>
    <t>pomaglumetad metionil</t>
  </si>
  <si>
    <t>pomalidomid</t>
  </si>
  <si>
    <t>ponfibrat</t>
  </si>
  <si>
    <t>porfimer natriy</t>
  </si>
  <si>
    <t>porfiromitsin</t>
  </si>
  <si>
    <t>poskin</t>
  </si>
  <si>
    <t>pravadolin</t>
  </si>
  <si>
    <t>pradimotid</t>
  </si>
  <si>
    <t>pradofloksatsin</t>
  </si>
  <si>
    <t>prazareliks</t>
  </si>
  <si>
    <t>prazepin</t>
  </si>
  <si>
    <t>prazikvantel</t>
  </si>
  <si>
    <t>praziton</t>
  </si>
  <si>
    <t>prazozin</t>
  </si>
  <si>
    <t>prazotsillin</t>
  </si>
  <si>
    <t>prazugrel</t>
  </si>
  <si>
    <t>praymaliya bitartrat</t>
  </si>
  <si>
    <t>praksadin</t>
  </si>
  <si>
    <t>praktolol</t>
  </si>
  <si>
    <t>pralatreksat</t>
  </si>
  <si>
    <t>pralidoksima yodid</t>
  </si>
  <si>
    <t>pralnakazan</t>
  </si>
  <si>
    <t>pramiverin</t>
  </si>
  <si>
    <t>pramikonazol</t>
  </si>
  <si>
    <t>pramipeksol</t>
  </si>
  <si>
    <t>pramiratsetam</t>
  </si>
  <si>
    <t>pramlintid</t>
  </si>
  <si>
    <t>pramokain</t>
  </si>
  <si>
    <t>prampin</t>
  </si>
  <si>
    <t>pranazepid</t>
  </si>
  <si>
    <t>pranidipin</t>
  </si>
  <si>
    <t>pranoliy xlorid</t>
  </si>
  <si>
    <t>prasteron</t>
  </si>
  <si>
    <t>pratsinostat</t>
  </si>
  <si>
    <t>pregnenolon</t>
  </si>
  <si>
    <t>prednazat</t>
  </si>
  <si>
    <t>prednazolin</t>
  </si>
  <si>
    <t>prednizolamat</t>
  </si>
  <si>
    <t>prednizolon</t>
  </si>
  <si>
    <t>prednizolona steaglat</t>
  </si>
  <si>
    <t>prednizon</t>
  </si>
  <si>
    <t>prednikarbat</t>
  </si>
  <si>
    <t>predniliden</t>
  </si>
  <si>
    <t>prednimustin</t>
  </si>
  <si>
    <t>prezatida medi atsetat</t>
  </si>
  <si>
    <t>preklamol</t>
  </si>
  <si>
    <t>preksasertib</t>
  </si>
  <si>
    <t>preksigebersen</t>
  </si>
  <si>
    <t>premafloksatsin</t>
  </si>
  <si>
    <t>prenilamin</t>
  </si>
  <si>
    <t>prenistein</t>
  </si>
  <si>
    <t>prenoverin</t>
  </si>
  <si>
    <t>prenoksdiazin</t>
  </si>
  <si>
    <t>pretamaziy yodid</t>
  </si>
  <si>
    <t>prefenamat</t>
  </si>
  <si>
    <t>pribekain</t>
  </si>
  <si>
    <t>prideperon</t>
  </si>
  <si>
    <t>pridefin</t>
  </si>
  <si>
    <t>pridopidin</t>
  </si>
  <si>
    <t>prizotinol</t>
  </si>
  <si>
    <t>priliksimab</t>
  </si>
  <si>
    <t>prilokain</t>
  </si>
  <si>
    <t>primaperon</t>
  </si>
  <si>
    <t>primaxin</t>
  </si>
  <si>
    <t>primidon</t>
  </si>
  <si>
    <t>primitsin</t>
  </si>
  <si>
    <t>prinoksodan</t>
  </si>
  <si>
    <t>prinomid</t>
  </si>
  <si>
    <t>priralfinamid</t>
  </si>
  <si>
    <t>pristinamitsin</t>
  </si>
  <si>
    <t>pritoksaksimab</t>
  </si>
  <si>
    <t>prifelon</t>
  </si>
  <si>
    <t>prifiniy bromid</t>
  </si>
  <si>
    <t>prifurolin</t>
  </si>
  <si>
    <t>probarbital natriy</t>
  </si>
  <si>
    <t>probenetsid</t>
  </si>
  <si>
    <t>probukol</t>
  </si>
  <si>
    <t>progabid</t>
  </si>
  <si>
    <t>progeptazin</t>
  </si>
  <si>
    <t>progesteron</t>
  </si>
  <si>
    <t>proglumetatsin</t>
  </si>
  <si>
    <t>proglumid</t>
  </si>
  <si>
    <t>prodekoniy bromid</t>
  </si>
  <si>
    <t>prodilidin</t>
  </si>
  <si>
    <t>prodipin</t>
  </si>
  <si>
    <t>prodol kislotasi</t>
  </si>
  <si>
    <t>prozapin</t>
  </si>
  <si>
    <t>prokain</t>
  </si>
  <si>
    <t>prokainamid</t>
  </si>
  <si>
    <t>prokarbazin</t>
  </si>
  <si>
    <t>prokaterol</t>
  </si>
  <si>
    <t>prokvazon</t>
  </si>
  <si>
    <t>proklonol</t>
  </si>
  <si>
    <t>prokodazol</t>
  </si>
  <si>
    <t>proksazol</t>
  </si>
  <si>
    <t>proksetil</t>
  </si>
  <si>
    <t>proksibarbal</t>
  </si>
  <si>
    <t>proksibuten</t>
  </si>
  <si>
    <t>proksikromil</t>
  </si>
  <si>
    <t>proksimetakain</t>
  </si>
  <si>
    <t>proksifezon</t>
  </si>
  <si>
    <t>proksifillin</t>
  </si>
  <si>
    <t>proksorfan</t>
  </si>
  <si>
    <t>proligeston</t>
  </si>
  <si>
    <t>prolin</t>
  </si>
  <si>
    <t>prolintan</t>
  </si>
  <si>
    <t>proloniy yodid</t>
  </si>
  <si>
    <t>promazin</t>
  </si>
  <si>
    <t>promegeston</t>
  </si>
  <si>
    <t>promelaza</t>
  </si>
  <si>
    <t>promestriyen</t>
  </si>
  <si>
    <t>prometazin</t>
  </si>
  <si>
    <t>prometazin teoklat</t>
  </si>
  <si>
    <t>promoksolan</t>
  </si>
  <si>
    <t>promolat</t>
  </si>
  <si>
    <t>propagermaniy</t>
  </si>
  <si>
    <t>propazolamid</t>
  </si>
  <si>
    <t>propamidin</t>
  </si>
  <si>
    <t>propanokain</t>
  </si>
  <si>
    <t>propantelin bromid</t>
  </si>
  <si>
    <t>propatilnitrat</t>
  </si>
  <si>
    <t>propafenon</t>
  </si>
  <si>
    <t>propatsetamol</t>
  </si>
  <si>
    <t>propenidazol</t>
  </si>
  <si>
    <t>propentofillin</t>
  </si>
  <si>
    <t>properidin</t>
  </si>
  <si>
    <t>propetamid</t>
  </si>
  <si>
    <t>propiverin</t>
  </si>
  <si>
    <t>propizepin</t>
  </si>
  <si>
    <t>propizergid</t>
  </si>
  <si>
    <t>propikatsin</t>
  </si>
  <si>
    <t>propil dotsetrizoat</t>
  </si>
  <si>
    <t>propilgeksedrin</t>
  </si>
  <si>
    <t>propiliodon</t>
  </si>
  <si>
    <t>propiltiouratsil</t>
  </si>
  <si>
    <t>propinetidin</t>
  </si>
  <si>
    <t>propiolakton</t>
  </si>
  <si>
    <t>propiomazin</t>
  </si>
  <si>
    <t>propiperon</t>
  </si>
  <si>
    <t>propipokain</t>
  </si>
  <si>
    <t>propiromazin bromid</t>
  </si>
  <si>
    <t>propifenazon</t>
  </si>
  <si>
    <t>propitsillin</t>
  </si>
  <si>
    <t>propoksat</t>
  </si>
  <si>
    <t>propoksikain</t>
  </si>
  <si>
    <t>prorenoat kaliy</t>
  </si>
  <si>
    <t>proroksan</t>
  </si>
  <si>
    <t>prospidiy xlorid</t>
  </si>
  <si>
    <t>prostalen</t>
  </si>
  <si>
    <t>prosultiamin</t>
  </si>
  <si>
    <t>prosulprid</t>
  </si>
  <si>
    <t>prossillaridin</t>
  </si>
  <si>
    <t>protamin sink insulin inyeksiya uchun</t>
  </si>
  <si>
    <t>protamina sulfat</t>
  </si>
  <si>
    <t>proteobromin</t>
  </si>
  <si>
    <t>protergurid</t>
  </si>
  <si>
    <t>protizin kislotasi</t>
  </si>
  <si>
    <t>protiksen</t>
  </si>
  <si>
    <t>protionamid</t>
  </si>
  <si>
    <t>protiofat</t>
  </si>
  <si>
    <t>protipendil</t>
  </si>
  <si>
    <t>protokilol</t>
  </si>
  <si>
    <t>protriptilin</t>
  </si>
  <si>
    <t>profeksalon</t>
  </si>
  <si>
    <t>profenamin</t>
  </si>
  <si>
    <t>proflavin</t>
  </si>
  <si>
    <t>proxinolat</t>
  </si>
  <si>
    <t>proxlorperazin</t>
  </si>
  <si>
    <t>protsiklidin</t>
  </si>
  <si>
    <t>protsimat</t>
  </si>
  <si>
    <t>protsinolol</t>
  </si>
  <si>
    <t>protsinonid</t>
  </si>
  <si>
    <t>prukaloprid</t>
  </si>
  <si>
    <t>prulifloksatsin</t>
  </si>
  <si>
    <t>psevdoefedrin</t>
  </si>
  <si>
    <t>psilotsibin</t>
  </si>
  <si>
    <t>pumaprazol</t>
  </si>
  <si>
    <t>pumafentrin</t>
  </si>
  <si>
    <t>puromitsin</t>
  </si>
  <si>
    <t>pegademaza</t>
  </si>
  <si>
    <t>pegadrikaza</t>
  </si>
  <si>
    <t>pegakaristim</t>
  </si>
  <si>
    <t>pegaldesleykin</t>
  </si>
  <si>
    <t>pegamotekan</t>
  </si>
  <si>
    <t>pegargiminaza</t>
  </si>
  <si>
    <t>pegaspargaza</t>
  </si>
  <si>
    <t>pegvaliaza</t>
  </si>
  <si>
    <t>pegvorgialuronidaza alfa</t>
  </si>
  <si>
    <t>peginesatid</t>
  </si>
  <si>
    <t>пэгкантратиниб</t>
  </si>
  <si>
    <t>pegkantratinib</t>
  </si>
  <si>
    <t>pegkrisantaspaza</t>
  </si>
  <si>
    <t>peglotikaza</t>
  </si>
  <si>
    <t>pegmuzirudin</t>
  </si>
  <si>
    <t>pegnivakogin</t>
  </si>
  <si>
    <t>pegoterat</t>
  </si>
  <si>
    <t>pegsunersept</t>
  </si>
  <si>
    <t>pegunigalzidaza alfa</t>
  </si>
  <si>
    <t>rabakfosadin</t>
  </si>
  <si>
    <t>rabeksimod</t>
  </si>
  <si>
    <t>rabeprazol</t>
  </si>
  <si>
    <t>равидасвир</t>
  </si>
  <si>
    <t>ravoksertinib</t>
  </si>
  <si>
    <t>ravukonazol</t>
  </si>
  <si>
    <t>radafaksin</t>
  </si>
  <si>
    <t>radexinil</t>
  </si>
  <si>
    <t>razagilin</t>
  </si>
  <si>
    <t>razaksaban</t>
  </si>
  <si>
    <t>razburikaza</t>
  </si>
  <si>
    <t>razeglurant</t>
  </si>
  <si>
    <t>razoksan</t>
  </si>
  <si>
    <t>rakloprid</t>
  </si>
  <si>
    <t>rakotumomab</t>
  </si>
  <si>
    <t>raksatrigin</t>
  </si>
  <si>
    <t>raksibakumab</t>
  </si>
  <si>
    <t>raksofelast</t>
  </si>
  <si>
    <t>raktopamin</t>
  </si>
  <si>
    <t>ralitolin</t>
  </si>
  <si>
    <t>raloksifen</t>
  </si>
  <si>
    <t>ralpansizumab</t>
  </si>
  <si>
    <t>raltitreksid</t>
  </si>
  <si>
    <t>ramatersept</t>
  </si>
  <si>
    <t>ramiksotidin</t>
  </si>
  <si>
    <t>ramifenazon</t>
  </si>
  <si>
    <t>ramoreliks</t>
  </si>
  <si>
    <t>ramutsirumab</t>
  </si>
  <si>
    <t>ramsiklan</t>
  </si>
  <si>
    <t>ranel kislotasi</t>
  </si>
  <si>
    <t>ranimitsin</t>
  </si>
  <si>
    <t>ranimustin</t>
  </si>
  <si>
    <t>ranitidin</t>
  </si>
  <si>
    <t>ranolazin</t>
  </si>
  <si>
    <t>ranpirnaza</t>
  </si>
  <si>
    <t>rapakuroniy bromid</t>
  </si>
  <si>
    <t>ratironin</t>
  </si>
  <si>
    <t>rafigrelid</t>
  </si>
  <si>
    <t>rafoksanid</t>
  </si>
  <si>
    <t>ratsekadotril</t>
  </si>
  <si>
    <t>ratsementol</t>
  </si>
  <si>
    <t>ratsemetirozin</t>
  </si>
  <si>
    <t>ratsemetorfan</t>
  </si>
  <si>
    <t>ratsemoramid</t>
  </si>
  <si>
    <t>ratsemorfan</t>
  </si>
  <si>
    <t>ratsepinefrin</t>
  </si>
  <si>
    <t>ratsefedrin</t>
  </si>
  <si>
    <t>ratsefemin</t>
  </si>
  <si>
    <t>ratsefenikol</t>
  </si>
  <si>
    <t>rebamipid</t>
  </si>
  <si>
    <t>reboksetin</t>
  </si>
  <si>
    <t>revatropat</t>
  </si>
  <si>
    <t>reveglyukozidaza alfa</t>
  </si>
  <si>
    <t>reveskeprid</t>
  </si>
  <si>
    <t>revefenatsin</t>
  </si>
  <si>
    <t>revizinon</t>
  </si>
  <si>
    <t>reviparin natriy</t>
  </si>
  <si>
    <t>revospiron</t>
  </si>
  <si>
    <t>regadenozon</t>
  </si>
  <si>
    <t>rezatomidin</t>
  </si>
  <si>
    <t>rezerpin</t>
  </si>
  <si>
    <t>reziximod</t>
  </si>
  <si>
    <t>rezokortol</t>
  </si>
  <si>
    <t>rezorantel</t>
  </si>
  <si>
    <t>rekainam</t>
  </si>
  <si>
    <t>rekanaklotid</t>
  </si>
  <si>
    <t>reklazepam</t>
  </si>
  <si>
    <t>rekoflavon</t>
  </si>
  <si>
    <t>relakatib</t>
  </si>
  <si>
    <t>relebaktam</t>
  </si>
  <si>
    <t>relenoprid</t>
  </si>
  <si>
    <t>relkovaptan</t>
  </si>
  <si>
    <t>relomitsin</t>
  </si>
  <si>
    <t>reltetsimod</t>
  </si>
  <si>
    <t>relugoliks</t>
  </si>
  <si>
    <t>rematsemid</t>
  </si>
  <si>
    <t>remogliflozin etabonat</t>
  </si>
  <si>
    <t>remoksiprid</t>
  </si>
  <si>
    <t>renanolon</t>
  </si>
  <si>
    <t>renzaprid</t>
  </si>
  <si>
    <t>renitolin</t>
  </si>
  <si>
    <t>repagermaniy</t>
  </si>
  <si>
    <t>repaglinid</t>
  </si>
  <si>
    <t>repariksin</t>
  </si>
  <si>
    <t>repromitsin</t>
  </si>
  <si>
    <t>ressimetol</t>
  </si>
  <si>
    <t>ressinnamin</t>
  </si>
  <si>
    <t>retaspimitsin</t>
  </si>
  <si>
    <t>retelliptin</t>
  </si>
  <si>
    <t>reteplaza</t>
  </si>
  <si>
    <t>retigabin</t>
  </si>
  <si>
    <t>retsilisib</t>
  </si>
  <si>
    <t>riboprin</t>
  </si>
  <si>
    <t>ribostamitsin</t>
  </si>
  <si>
    <t>ribotsiklib</t>
  </si>
  <si>
    <t>ривабазумаб пэгол</t>
  </si>
  <si>
    <t>rivaniklin</t>
  </si>
  <si>
    <t>rivaroksaban</t>
  </si>
  <si>
    <t>rivastigmin</t>
  </si>
  <si>
    <t>rivitsiklib</t>
  </si>
  <si>
    <t>rivoglitazon</t>
  </si>
  <si>
    <t>ridinilazol</t>
  </si>
  <si>
    <t>rizarestat</t>
  </si>
  <si>
    <t>rizedron kislotasi</t>
  </si>
  <si>
    <t>rizmorelin</t>
  </si>
  <si>
    <t>rizokain</t>
  </si>
  <si>
    <t>rizolipaza</t>
  </si>
  <si>
    <t>rizotilid</t>
  </si>
  <si>
    <t>rikasetron</t>
  </si>
  <si>
    <t>rikolinostat</t>
  </si>
  <si>
    <t>rilapin</t>
  </si>
  <si>
    <t>rilimogen galvatsirepvek</t>
  </si>
  <si>
    <t>rilimogen glafolivek</t>
  </si>
  <si>
    <t>rilmazafon</t>
  </si>
  <si>
    <t>rilmenidin</t>
  </si>
  <si>
    <t>rilozaron</t>
  </si>
  <si>
    <t>rilonatsept</t>
  </si>
  <si>
    <t>rilopiroks</t>
  </si>
  <si>
    <t>rilpivirin</t>
  </si>
  <si>
    <t>riluzol</t>
  </si>
  <si>
    <t>rimazoliy metilsulfat</t>
  </si>
  <si>
    <t>rimakalib</t>
  </si>
  <si>
    <t>rimantadin</t>
  </si>
  <si>
    <t>rimeksolon</t>
  </si>
  <si>
    <t>rimeporid</t>
  </si>
  <si>
    <t>rimidutsid</t>
  </si>
  <si>
    <t>rimkazol</t>
  </si>
  <si>
    <t>ринукумаб</t>
  </si>
  <si>
    <t>rinukumab</t>
  </si>
  <si>
    <t>riodipin</t>
  </si>
  <si>
    <t>riotsiguat</t>
  </si>
  <si>
    <t>рисанкизумаб</t>
  </si>
  <si>
    <t>rispenzepin</t>
  </si>
  <si>
    <t>risperidon</t>
  </si>
  <si>
    <t>ristotsetin</t>
  </si>
  <si>
    <t>ritodrin</t>
  </si>
  <si>
    <t>ritropirroniy bromid</t>
  </si>
  <si>
    <t>rituksimab</t>
  </si>
  <si>
    <t>rifaksimin</t>
  </si>
  <si>
    <t>rifameksil</t>
  </si>
  <si>
    <t>rifametan</t>
  </si>
  <si>
    <t>rifamid</t>
  </si>
  <si>
    <t>rifamitsin</t>
  </si>
  <si>
    <t>rifampitsin</t>
  </si>
  <si>
    <t>rifapentin</t>
  </si>
  <si>
    <t>riferminogen pekaplazmid</t>
  </si>
  <si>
    <t>robenakoksib</t>
  </si>
  <si>
    <t>robenidin</t>
  </si>
  <si>
    <t>ровалпитузумаб</t>
  </si>
  <si>
    <t>ровалпитузумаб тесирин</t>
  </si>
  <si>
    <t>rovalpituzumab tesirin</t>
  </si>
  <si>
    <t>rogletimid</t>
  </si>
  <si>
    <t>rodokain</t>
  </si>
  <si>
    <t>rodorubitsin</t>
  </si>
  <si>
    <t>rozanoliksizumab</t>
  </si>
  <si>
    <t>rozaprostol</t>
  </si>
  <si>
    <t>rozaramitsin</t>
  </si>
  <si>
    <t>rozuvastatin</t>
  </si>
  <si>
    <t>rokastin</t>
  </si>
  <si>
    <t>rokitamitsin</t>
  </si>
  <si>
    <t>roksadimat</t>
  </si>
  <si>
    <t>roksadustat</t>
  </si>
  <si>
    <t>roksarson</t>
  </si>
  <si>
    <t>roksatidin</t>
  </si>
  <si>
    <t>roksibolon</t>
  </si>
  <si>
    <t>roksindol</t>
  </si>
  <si>
    <t>roksitromitsin</t>
  </si>
  <si>
    <t>roksifiban</t>
  </si>
  <si>
    <t>roksoloniya metilsulfat</t>
  </si>
  <si>
    <t>roksoperon</t>
  </si>
  <si>
    <t>rokuroniy bromid</t>
  </si>
  <si>
    <t>rolgamidin</t>
  </si>
  <si>
    <t>roletamid</t>
  </si>
  <si>
    <t>rolziratsetam</t>
  </si>
  <si>
    <t>rolipoltid</t>
  </si>
  <si>
    <t>rolitetratsiklin</t>
  </si>
  <si>
    <t>rolitsiklidin</t>
  </si>
  <si>
    <t>rolitsiprin</t>
  </si>
  <si>
    <t>rolodin</t>
  </si>
  <si>
    <t>rolofillin</t>
  </si>
  <si>
    <t>romergolin</t>
  </si>
  <si>
    <t>romifenon</t>
  </si>
  <si>
    <t>romifidin</t>
  </si>
  <si>
    <t>romurtid</t>
  </si>
  <si>
    <t>ronakaleret</t>
  </si>
  <si>
    <t>ronaktolol</t>
  </si>
  <si>
    <t>ronidazol</t>
  </si>
  <si>
    <t>ronifibrat</t>
  </si>
  <si>
    <t>ronitsiklib</t>
  </si>
  <si>
    <t>роноптерин</t>
  </si>
  <si>
    <t>ropivakain</t>
  </si>
  <si>
    <t>ropidoksuridin</t>
  </si>
  <si>
    <t>ropizin</t>
  </si>
  <si>
    <t>ropinirol</t>
  </si>
  <si>
    <t>rosiglitazon</t>
  </si>
  <si>
    <t>rosoksatsin</t>
  </si>
  <si>
    <t>rostafuroksin</t>
  </si>
  <si>
    <t>rosterolon</t>
  </si>
  <si>
    <t>rotamitsillin</t>
  </si>
  <si>
    <t>rotigaptid</t>
  </si>
  <si>
    <t>rotigotin</t>
  </si>
  <si>
    <t>rotoksamin</t>
  </si>
  <si>
    <t>rotraksat</t>
  </si>
  <si>
    <t>rofekoksib</t>
  </si>
  <si>
    <t>rofelodin</t>
  </si>
  <si>
    <t>rofleponid</t>
  </si>
  <si>
    <t>rofluran</t>
  </si>
  <si>
    <t>roxinimeks</t>
  </si>
  <si>
    <t>rotsepafant</t>
  </si>
  <si>
    <t>rotsiverin</t>
  </si>
  <si>
    <t>rotsiklovir</t>
  </si>
  <si>
    <t>rotsiletinib</t>
  </si>
  <si>
    <t>rubitekan</t>
  </si>
  <si>
    <t>ruboksistaurin</t>
  </si>
  <si>
    <t>ruvazon</t>
  </si>
  <si>
    <t>ruzadolan</t>
  </si>
  <si>
    <t>rukaparib</t>
  </si>
  <si>
    <t>ruklosporin</t>
  </si>
  <si>
    <t>ruksolitinib</t>
  </si>
  <si>
    <t>rupatadin</t>
  </si>
  <si>
    <t>rurioktokog alfa pegol</t>
  </si>
  <si>
    <t>rusalatid</t>
  </si>
  <si>
    <t>rutamitsin</t>
  </si>
  <si>
    <t>rutozid</t>
  </si>
  <si>
    <t>rufinamid</t>
  </si>
  <si>
    <t>rufloksatsin</t>
  </si>
  <si>
    <t>rufokromomitsin</t>
  </si>
  <si>
    <t>sabarubitsin</t>
  </si>
  <si>
    <t>sabeluzol</t>
  </si>
  <si>
    <t>sabiporid</t>
  </si>
  <si>
    <t>sabkomelin</t>
  </si>
  <si>
    <t>saviprazol</t>
  </si>
  <si>
    <t>savoksepin</t>
  </si>
  <si>
    <t>sagandipin</t>
  </si>
  <si>
    <t>sagopilon</t>
  </si>
  <si>
    <t>sakvinavir</t>
  </si>
  <si>
    <t>sakrozidaza</t>
  </si>
  <si>
    <t>saksagliptin</t>
  </si>
  <si>
    <t>sakubitril</t>
  </si>
  <si>
    <t>Sakubitrilat</t>
  </si>
  <si>
    <t>salazodin</t>
  </si>
  <si>
    <t>salazosulfadimidin</t>
  </si>
  <si>
    <t>salazosulfamid</t>
  </si>
  <si>
    <t>salazosulfatiazol</t>
  </si>
  <si>
    <t>salafibrat</t>
  </si>
  <si>
    <t>salatsetamid</t>
  </si>
  <si>
    <t>salverin</t>
  </si>
  <si>
    <t>saletamid</t>
  </si>
  <si>
    <t>salinomitsin</t>
  </si>
  <si>
    <t>salitsilamid</t>
  </si>
  <si>
    <t>salkaproz kislotasi</t>
  </si>
  <si>
    <t>salklobuz kislotasi</t>
  </si>
  <si>
    <t>salkoleks</t>
  </si>
  <si>
    <t>salmistein</t>
  </si>
  <si>
    <t>salnatsedin</t>
  </si>
  <si>
    <t>salprotozid</t>
  </si>
  <si>
    <t>salsalat</t>
  </si>
  <si>
    <t>salfluverin</t>
  </si>
  <si>
    <t>samariya (153Sm) leksidronam</t>
  </si>
  <si>
    <t>sameridin</t>
  </si>
  <si>
    <t>samidorfan</t>
  </si>
  <si>
    <t>samiksogrel</t>
  </si>
  <si>
    <t>sampirtin</t>
  </si>
  <si>
    <t>sangvinariy xlorid</t>
  </si>
  <si>
    <t>sansiklin</t>
  </si>
  <si>
    <t>sapatsitabin</t>
  </si>
  <si>
    <t>sapelizumab</t>
  </si>
  <si>
    <t>saperkonazol</t>
  </si>
  <si>
    <t>sarakatinib</t>
  </si>
  <si>
    <t>saralazin</t>
  </si>
  <si>
    <t>sarafloksatsin</t>
  </si>
  <si>
    <t>sardomozid</t>
  </si>
  <si>
    <t>saretsiklin</t>
  </si>
  <si>
    <t>sarkolizin</t>
  </si>
  <si>
    <t>sarmoksitsillin</t>
  </si>
  <si>
    <t>sarpitsillin</t>
  </si>
  <si>
    <t>sarpogrelat</t>
  </si>
  <si>
    <t>saruplaza</t>
  </si>
  <si>
    <t>saterinon</t>
  </si>
  <si>
    <t>satoreotid</t>
  </si>
  <si>
    <t>satoreotid trizoksetan</t>
  </si>
  <si>
    <t>satranidazol</t>
  </si>
  <si>
    <t>safinamid</t>
  </si>
  <si>
    <t>satsituzumab</t>
  </si>
  <si>
    <t>сацитузумаб говитекан</t>
  </si>
  <si>
    <t>satsituzumab govitekan</t>
  </si>
  <si>
    <t>sebelipaza alfa</t>
  </si>
  <si>
    <t>sevitropiya mesilat</t>
  </si>
  <si>
    <t>sevopramid</t>
  </si>
  <si>
    <t>sevofluran</t>
  </si>
  <si>
    <t>sevuparin natriy</t>
  </si>
  <si>
    <t>segesteron</t>
  </si>
  <si>
    <t>seglitid</t>
  </si>
  <si>
    <t>sedekamitsin</t>
  </si>
  <si>
    <t>sezolamid</t>
  </si>
  <si>
    <t>sekalsiferol</t>
  </si>
  <si>
    <t>sekbutabarbital</t>
  </si>
  <si>
    <t>sekvifenadin</t>
  </si>
  <si>
    <t>seklazon</t>
  </si>
  <si>
    <t>seknidazol</t>
  </si>
  <si>
    <t>sekobarbital</t>
  </si>
  <si>
    <t>sekoverin</t>
  </si>
  <si>
    <t>sekretin</t>
  </si>
  <si>
    <t>odam sekretini</t>
  </si>
  <si>
    <t>sekukinumab</t>
  </si>
  <si>
    <t>sekurinin</t>
  </si>
  <si>
    <t>selamektin</t>
  </si>
  <si>
    <t>selegilin</t>
  </si>
  <si>
    <t>seleksipag</t>
  </si>
  <si>
    <t>selenometionin (75Se)</t>
  </si>
  <si>
    <t>seletratsetam</t>
  </si>
  <si>
    <t>selineksor</t>
  </si>
  <si>
    <t>selitsiklib</t>
  </si>
  <si>
    <t>selodenozon</t>
  </si>
  <si>
    <t>cелонсертиб</t>
  </si>
  <si>
    <t>selprazin</t>
  </si>
  <si>
    <t>seltoreksant</t>
  </si>
  <si>
    <t>semagatsestat</t>
  </si>
  <si>
    <t>semaglutid</t>
  </si>
  <si>
    <t>semaksanib</t>
  </si>
  <si>
    <t>sematilid</t>
  </si>
  <si>
    <t>sembragilin</t>
  </si>
  <si>
    <t>semduramitsin</t>
  </si>
  <si>
    <t>semorfon</t>
  </si>
  <si>
    <t>semparatid</t>
  </si>
  <si>
    <t>semuloparin natriy</t>
  </si>
  <si>
    <t>semustin</t>
  </si>
  <si>
    <t>senikapok</t>
  </si>
  <si>
    <t>senrebotaza</t>
  </si>
  <si>
    <t>seokalsitol</t>
  </si>
  <si>
    <t>sepazoniy xlorid</t>
  </si>
  <si>
    <t>sepantroniy bromid</t>
  </si>
  <si>
    <t>sepranolon</t>
  </si>
  <si>
    <t>sepriloza</t>
  </si>
  <si>
    <t>seproksetin</t>
  </si>
  <si>
    <t>serazapin</t>
  </si>
  <si>
    <t>seraktid</t>
  </si>
  <si>
    <t>sergliflozin etabonat</t>
  </si>
  <si>
    <t>sergoleksol</t>
  </si>
  <si>
    <t>serelaksin</t>
  </si>
  <si>
    <t>seridopidin</t>
  </si>
  <si>
    <t>serin</t>
  </si>
  <si>
    <t>sermetatsin</t>
  </si>
  <si>
    <t>serrapeptaza</t>
  </si>
  <si>
    <t>sertakonazol</t>
  </si>
  <si>
    <t>sertindol</t>
  </si>
  <si>
    <t>sertralin</t>
  </si>
  <si>
    <t>serfibrat</t>
  </si>
  <si>
    <t>setastin</t>
  </si>
  <si>
    <t>setileyton</t>
  </si>
  <si>
    <t>setiptilin</t>
  </si>
  <si>
    <t>setmelanotid</t>
  </si>
  <si>
    <t>setoksaksimab</t>
  </si>
  <si>
    <t>setoperon</t>
  </si>
  <si>
    <t>siagozid</t>
  </si>
  <si>
    <t>sibopirdin</t>
  </si>
  <si>
    <t>sibutramin</t>
  </si>
  <si>
    <t>sivifen</t>
  </si>
  <si>
    <t>sizomitsin</t>
  </si>
  <si>
    <t>sikkanin</t>
  </si>
  <si>
    <t>silandron</t>
  </si>
  <si>
    <t>silikristin</t>
  </si>
  <si>
    <t>silodozin</t>
  </si>
  <si>
    <t>silperizon</t>
  </si>
  <si>
    <t>siltenzepin</t>
  </si>
  <si>
    <t>silteplaza</t>
  </si>
  <si>
    <t>siltuksimab</t>
  </si>
  <si>
    <t>simaldrat</t>
  </si>
  <si>
    <t>simetikon</t>
  </si>
  <si>
    <t>simetin</t>
  </si>
  <si>
    <t>simetrid</t>
  </si>
  <si>
    <t>simklozen</t>
  </si>
  <si>
    <t>simoktokog alfa</t>
  </si>
  <si>
    <t>simotaksel</t>
  </si>
  <si>
    <t>simtrazen</t>
  </si>
  <si>
    <t>simfibrat</t>
  </si>
  <si>
    <t>sinapultid</t>
  </si>
  <si>
    <t>sinkalid</t>
  </si>
  <si>
    <t>sintropiy bromid</t>
  </si>
  <si>
    <t>sipatrigin</t>
  </si>
  <si>
    <t>siramezin</t>
  </si>
  <si>
    <t>sirozingopin</t>
  </si>
  <si>
    <t>sitaksentan</t>
  </si>
  <si>
    <t>sitalidon</t>
  </si>
  <si>
    <t>sitamaxin</t>
  </si>
  <si>
    <t>sitafloksatsin</t>
  </si>
  <si>
    <t>sitimagen seradenovek</t>
  </si>
  <si>
    <t>sitogluzid</t>
  </si>
  <si>
    <t>sitofibrat</t>
  </si>
  <si>
    <t>sifaprazin</t>
  </si>
  <si>
    <t>skvalamin</t>
  </si>
  <si>
    <t>skopinast</t>
  </si>
  <si>
    <t>sobetirom</t>
  </si>
  <si>
    <t>sobuzoksan</t>
  </si>
  <si>
    <t>solasulfon</t>
  </si>
  <si>
    <t>solipertin</t>
  </si>
  <si>
    <t>solitromitsin</t>
  </si>
  <si>
    <t>solifenatsin</t>
  </si>
  <si>
    <t>cолнатид</t>
  </si>
  <si>
    <t>solnatid</t>
  </si>
  <si>
    <t>solpekainol</t>
  </si>
  <si>
    <t>solsitinib</t>
  </si>
  <si>
    <t>somavubov</t>
  </si>
  <si>
    <t>somagrebov</t>
  </si>
  <si>
    <t>somantadin</t>
  </si>
  <si>
    <t>somapatsitan</t>
  </si>
  <si>
    <t>somatozalm</t>
  </si>
  <si>
    <t>sometribov</t>
  </si>
  <si>
    <t>somidobov</t>
  </si>
  <si>
    <t>somfazepor</t>
  </si>
  <si>
    <t>sonedenozon</t>
  </si>
  <si>
    <t>soneklozan</t>
  </si>
  <si>
    <t>sonepiprazol</t>
  </si>
  <si>
    <t>sopitazin</t>
  </si>
  <si>
    <t>soproksil</t>
  </si>
  <si>
    <t>sopromidin</t>
  </si>
  <si>
    <t>sorbinikat</t>
  </si>
  <si>
    <t>sorbitana laurat</t>
  </si>
  <si>
    <t>sorbitana oleat</t>
  </si>
  <si>
    <t>sorbitana palmitat</t>
  </si>
  <si>
    <t>sorbitana seskvioleat</t>
  </si>
  <si>
    <t>sorbitana stearat</t>
  </si>
  <si>
    <t>sorbitana trioleat</t>
  </si>
  <si>
    <t>sorbitana tristearat</t>
  </si>
  <si>
    <t>soretolid</t>
  </si>
  <si>
    <t>sorivudin</t>
  </si>
  <si>
    <t>sornidipin</t>
  </si>
  <si>
    <t>sotatersept</t>
  </si>
  <si>
    <t>sotrombomodulin alfa</t>
  </si>
  <si>
    <t>sofalkon</t>
  </si>
  <si>
    <t>sofiniklin</t>
  </si>
  <si>
    <t>sofpironiy bromid</t>
  </si>
  <si>
    <t>soxinolol</t>
  </si>
  <si>
    <t>spaglum kislotasi</t>
  </si>
  <si>
    <t>spanlekortemlotsel</t>
  </si>
  <si>
    <t>Sparsentan</t>
  </si>
  <si>
    <t>sparsomitsin</t>
  </si>
  <si>
    <t>spartein</t>
  </si>
  <si>
    <t>sparfloksatsin</t>
  </si>
  <si>
    <t>sparfoz kislotasi</t>
  </si>
  <si>
    <t>spektinomitsin</t>
  </si>
  <si>
    <t>spizofuron</t>
  </si>
  <si>
    <t>spiklamin</t>
  </si>
  <si>
    <t>spiklomazin</t>
  </si>
  <si>
    <t>spiperon</t>
  </si>
  <si>
    <t>spiradolin</t>
  </si>
  <si>
    <t>spirazin</t>
  </si>
  <si>
    <t>spiramid</t>
  </si>
  <si>
    <t>spiramitsin</t>
  </si>
  <si>
    <t>spirgetin</t>
  </si>
  <si>
    <t>spirilen</t>
  </si>
  <si>
    <t>spirogermaniy</t>
  </si>
  <si>
    <t>spiroglumid</t>
  </si>
  <si>
    <t>spiroksazon</t>
  </si>
  <si>
    <t>spiroksatrin</t>
  </si>
  <si>
    <t>spiroksepin</t>
  </si>
  <si>
    <t>spiromustin</t>
  </si>
  <si>
    <t>spironolakton</t>
  </si>
  <si>
    <t>spirorenon</t>
  </si>
  <si>
    <t>spirofillin</t>
  </si>
  <si>
    <t>sprodiamid</t>
  </si>
  <si>
    <t>stavudin</t>
  </si>
  <si>
    <t>stakofillin</t>
  </si>
  <si>
    <t>stallimitsin</t>
  </si>
  <si>
    <t>steaglat</t>
  </si>
  <si>
    <t>stearilsulfamid</t>
  </si>
  <si>
    <t>stenbolon</t>
  </si>
  <si>
    <t>sterkuroniy yodid</t>
  </si>
  <si>
    <t>steffimitsin</t>
  </si>
  <si>
    <t>stibamina glyukozid</t>
  </si>
  <si>
    <t>stibozamin</t>
  </si>
  <si>
    <t>stilbaziy yodid</t>
  </si>
  <si>
    <t>stilbamidin izetionat</t>
  </si>
  <si>
    <t>stiloniy yodid</t>
  </si>
  <si>
    <t>stiramat</t>
  </si>
  <si>
    <t>stirimazol</t>
  </si>
  <si>
    <t>stirokainid</t>
  </si>
  <si>
    <t>streptovaritsin</t>
  </si>
  <si>
    <t>streptodornaza</t>
  </si>
  <si>
    <t>streptozotsin</t>
  </si>
  <si>
    <t>streptokinaza</t>
  </si>
  <si>
    <t>streptomitsin</t>
  </si>
  <si>
    <t>strinolin</t>
  </si>
  <si>
    <t>subatizon</t>
  </si>
  <si>
    <t>subendazol</t>
  </si>
  <si>
    <t>suvoreksant</t>
  </si>
  <si>
    <t>sugammadeks</t>
  </si>
  <si>
    <t>sudeksanoks</t>
  </si>
  <si>
    <t>sudizmaza</t>
  </si>
  <si>
    <t>sudoksikam</t>
  </si>
  <si>
    <t>suklofenid</t>
  </si>
  <si>
    <t>sukraloks</t>
  </si>
  <si>
    <t>sukralfat</t>
  </si>
  <si>
    <t>sukrozofat</t>
  </si>
  <si>
    <t>suksametoniy xlorid</t>
  </si>
  <si>
    <t>suksemerid</t>
  </si>
  <si>
    <t>suksetoniy xlorid</t>
  </si>
  <si>
    <t>suksibuzon</t>
  </si>
  <si>
    <t>suksimer</t>
  </si>
  <si>
    <t>suksinilsulfatiazol</t>
  </si>
  <si>
    <t>suksinobukol</t>
  </si>
  <si>
    <t>suksisulfon</t>
  </si>
  <si>
    <t>sulezomab</t>
  </si>
  <si>
    <t>suleparoid natriy</t>
  </si>
  <si>
    <t>sulizatin</t>
  </si>
  <si>
    <t>sulizobenzon</t>
  </si>
  <si>
    <t>sulikrinat</t>
  </si>
  <si>
    <t>sulindak</t>
  </si>
  <si>
    <t>sulodeksid</t>
  </si>
  <si>
    <t>sulozemid</t>
  </si>
  <si>
    <t>sulokarbilat</t>
  </si>
  <si>
    <t>suloksifen</t>
  </si>
  <si>
    <t>suloktidil</t>
  </si>
  <si>
    <t>sulbaktam</t>
  </si>
  <si>
    <t>sulbenitsillin</t>
  </si>
  <si>
    <t>sulbenoks</t>
  </si>
  <si>
    <t>sulbentin</t>
  </si>
  <si>
    <t>sulbutiamin</t>
  </si>
  <si>
    <t>sulveraprid</t>
  </si>
  <si>
    <t>sulglikotid</t>
  </si>
  <si>
    <t>sulklamid</t>
  </si>
  <si>
    <t>sulkonazol</t>
  </si>
  <si>
    <t>sulmazol</t>
  </si>
  <si>
    <t>sulmeprid</t>
  </si>
  <si>
    <t>sulnidazol</t>
  </si>
  <si>
    <t>sulpirid</t>
  </si>
  <si>
    <t>sulproston</t>
  </si>
  <si>
    <t>sultamitsillin</t>
  </si>
  <si>
    <t>sultiam</t>
  </si>
  <si>
    <t>sultozil kislotasi</t>
  </si>
  <si>
    <t>sultoprid</t>
  </si>
  <si>
    <t>sultroponiy</t>
  </si>
  <si>
    <t>sulfabenzamid</t>
  </si>
  <si>
    <t>sulfaguanidin</t>
  </si>
  <si>
    <t>sulfaguanol</t>
  </si>
  <si>
    <t>sulfadiazin</t>
  </si>
  <si>
    <t>sulfadiazin natriy</t>
  </si>
  <si>
    <t>sulfadiasulfon natriy</t>
  </si>
  <si>
    <t>sulfadikramid</t>
  </si>
  <si>
    <t>sulfadimetoksin</t>
  </si>
  <si>
    <t>sulfadimidin</t>
  </si>
  <si>
    <t>sulfadoksin</t>
  </si>
  <si>
    <t>sulfakarbamid</t>
  </si>
  <si>
    <t>sulfaklozin</t>
  </si>
  <si>
    <t>sulfaklomid</t>
  </si>
  <si>
    <t>sulfaklorazol</t>
  </si>
  <si>
    <t>sulfalen</t>
  </si>
  <si>
    <t>sulfaloks kislotasi</t>
  </si>
  <si>
    <t>sulfamazon</t>
  </si>
  <si>
    <t>sulfamerazin</t>
  </si>
  <si>
    <t>sulfamerazin natriy</t>
  </si>
  <si>
    <t>sulfametizol</t>
  </si>
  <si>
    <t>sulfametoksazol</t>
  </si>
  <si>
    <t>sulfametoksidiazin</t>
  </si>
  <si>
    <t>sulfametoksipiridazin</t>
  </si>
  <si>
    <t>sulfametomidin</t>
  </si>
  <si>
    <t>sulfametrol</t>
  </si>
  <si>
    <t>sulfamoksol</t>
  </si>
  <si>
    <t>sulfamonometoksin</t>
  </si>
  <si>
    <t>sulfanilamid</t>
  </si>
  <si>
    <t>sulfapirazol</t>
  </si>
  <si>
    <t>sulfapiridin</t>
  </si>
  <si>
    <t>sulfaproksilin</t>
  </si>
  <si>
    <t>sulfarsfenamin</t>
  </si>
  <si>
    <t>sulfasalazin</t>
  </si>
  <si>
    <t>sulfasimazin</t>
  </si>
  <si>
    <t>sulfasomizol</t>
  </si>
  <si>
    <t>sulfasuksinamid</t>
  </si>
  <si>
    <t>sulfatiazol</t>
  </si>
  <si>
    <t>sulfatiomochevina</t>
  </si>
  <si>
    <t>sulfatolamid</t>
  </si>
  <si>
    <t>sulfatrozol</t>
  </si>
  <si>
    <t>sulfatroksazol</t>
  </si>
  <si>
    <t>sulfafenazol</t>
  </si>
  <si>
    <t>sulfafurazol</t>
  </si>
  <si>
    <t>sulfaxinoksalin</t>
  </si>
  <si>
    <t>sulfaxlorpiridazin</t>
  </si>
  <si>
    <t>sulfaxrizoidin</t>
  </si>
  <si>
    <t>sulfatsekol</t>
  </si>
  <si>
    <t>sulfatsetamid</t>
  </si>
  <si>
    <t>sulfatsitin</t>
  </si>
  <si>
    <t>sulfaetidol</t>
  </si>
  <si>
    <t>sulfizomidin</t>
  </si>
  <si>
    <t>sulfinpirazon</t>
  </si>
  <si>
    <t>sulfogayyakol</t>
  </si>
  <si>
    <t>sulfomiksin</t>
  </si>
  <si>
    <t>sulforidazin</t>
  </si>
  <si>
    <t>sumanirol</t>
  </si>
  <si>
    <t>sumaroten</t>
  </si>
  <si>
    <t>sumatsetamol</t>
  </si>
  <si>
    <t>sumetizid</t>
  </si>
  <si>
    <t>sunsillin</t>
  </si>
  <si>
    <t>supidimid</t>
  </si>
  <si>
    <t>suplatasta tozilat</t>
  </si>
  <si>
    <t>suproklon</t>
  </si>
  <si>
    <t>suramin natriy</t>
  </si>
  <si>
    <t>surikainid</t>
  </si>
  <si>
    <t>suriklon</t>
  </si>
  <si>
    <t>suritozol</t>
  </si>
  <si>
    <t>suronakrin</t>
  </si>
  <si>
    <t>surotomitsin</t>
  </si>
  <si>
    <t>susoktokog alfa</t>
  </si>
  <si>
    <t>sutilainы</t>
  </si>
  <si>
    <t>sufosfamid</t>
  </si>
  <si>
    <t>sufotidin</t>
  </si>
  <si>
    <t>sufugoliks</t>
  </si>
  <si>
    <t>sferikaza</t>
  </si>
  <si>
    <t>taberminogen vadenovek</t>
  </si>
  <si>
    <t>tabilautid</t>
  </si>
  <si>
    <t>tavaborol</t>
  </si>
  <si>
    <t>тавилермид</t>
  </si>
  <si>
    <t>tavilermid</t>
  </si>
  <si>
    <t>tavoliksizumab</t>
  </si>
  <si>
    <t>taglutimid</t>
  </si>
  <si>
    <t>tagorizin</t>
  </si>
  <si>
    <t>tadotsizumab</t>
  </si>
  <si>
    <t>tazadolen</t>
  </si>
  <si>
    <t>tazaroten</t>
  </si>
  <si>
    <t>tazasubrat</t>
  </si>
  <si>
    <t>taziprinon</t>
  </si>
  <si>
    <t>tazifillin</t>
  </si>
  <si>
    <t>tazobaktam</t>
  </si>
  <si>
    <t>tazomelin</t>
  </si>
  <si>
    <t>tazonermin</t>
  </si>
  <si>
    <t>tazosartan</t>
  </si>
  <si>
    <t>tazofelon</t>
  </si>
  <si>
    <t>takalsitol</t>
  </si>
  <si>
    <t>takapenem</t>
  </si>
  <si>
    <t>taklamin</t>
  </si>
  <si>
    <t>takrin</t>
  </si>
  <si>
    <t>takrolimus</t>
  </si>
  <si>
    <t>talaktoferrin alfa</t>
  </si>
  <si>
    <t>talampitsillin</t>
  </si>
  <si>
    <t>talarozol</t>
  </si>
  <si>
    <t>talastin</t>
  </si>
  <si>
    <t>talviralin</t>
  </si>
  <si>
    <t>taliglyutseraza alfa</t>
  </si>
  <si>
    <t>talidomid</t>
  </si>
  <si>
    <t>talizomitsin</t>
  </si>
  <si>
    <t>talimogen lagerparepvek</t>
  </si>
  <si>
    <t>talineksomer</t>
  </si>
  <si>
    <t>talipeksol</t>
  </si>
  <si>
    <t>tallimustin</t>
  </si>
  <si>
    <t>talmetatsin</t>
  </si>
  <si>
    <t>talniflumat</t>
  </si>
  <si>
    <t>talozalat</t>
  </si>
  <si>
    <t>taloksimin</t>
  </si>
  <si>
    <t>talotreksin</t>
  </si>
  <si>
    <t>talsaklidin</t>
  </si>
  <si>
    <t>taltrimid</t>
  </si>
  <si>
    <t>tameridon</t>
  </si>
  <si>
    <t>tametitsillin</t>
  </si>
  <si>
    <t>tametralin</t>
  </si>
  <si>
    <t>tamibaroten</t>
  </si>
  <si>
    <t>tamoksifen</t>
  </si>
  <si>
    <t>tamolarizin</t>
  </si>
  <si>
    <t>tampramin</t>
  </si>
  <si>
    <t>tamsulozin</t>
  </si>
  <si>
    <t>tandamin</t>
  </si>
  <si>
    <t>tandospiron</t>
  </si>
  <si>
    <t>taneksaban</t>
  </si>
  <si>
    <t>taneptakogin alfa</t>
  </si>
  <si>
    <t>tanespimitsin</t>
  </si>
  <si>
    <t>tanurmotid</t>
  </si>
  <si>
    <t>taplitumomab paptoks</t>
  </si>
  <si>
    <t>taprizozin</t>
  </si>
  <si>
    <t>taprosten</t>
  </si>
  <si>
    <t>tarazepid</t>
  </si>
  <si>
    <t>tarafenatsin</t>
  </si>
  <si>
    <t>tarekstumab</t>
  </si>
  <si>
    <t>tarixidar</t>
  </si>
  <si>
    <t>tarloksotiniba bromid</t>
  </si>
  <si>
    <t>taspoglutid</t>
  </si>
  <si>
    <t>tasuldin</t>
  </si>
  <si>
    <t>tasxinimod</t>
  </si>
  <si>
    <t>taurin</t>
  </si>
  <si>
    <t>taurolidin</t>
  </si>
  <si>
    <t>tauromustin</t>
  </si>
  <si>
    <t>tauroselxol kislotasi</t>
  </si>
  <si>
    <t>taurostein</t>
  </si>
  <si>
    <t>tafenoxin</t>
  </si>
  <si>
    <t>taflupozid</t>
  </si>
  <si>
    <t>tafoksiparin natriy</t>
  </si>
  <si>
    <t>tatsedinalin</t>
  </si>
  <si>
    <t>tebakon</t>
  </si>
  <si>
    <t>tebaniklin</t>
  </si>
  <si>
    <t>tebatizol</t>
  </si>
  <si>
    <t>tebipenem pivoksil</t>
  </si>
  <si>
    <t>tebutat</t>
  </si>
  <si>
    <t>tebufelon</t>
  </si>
  <si>
    <t>tebuxin</t>
  </si>
  <si>
    <t>tevereliks</t>
  </si>
  <si>
    <t>teglarinada xlorid</t>
  </si>
  <si>
    <t>teglikar</t>
  </si>
  <si>
    <t>тегопразан</t>
  </si>
  <si>
    <t>tedatioksetin</t>
  </si>
  <si>
    <t>tedizamil</t>
  </si>
  <si>
    <t>teduglutid</t>
  </si>
  <si>
    <t>tezaglitazar</t>
  </si>
  <si>
    <t>tezakaftor</t>
  </si>
  <si>
    <t>tezamorelin</t>
  </si>
  <si>
    <t>tezatsitabin</t>
  </si>
  <si>
    <t>тезепелумаб</t>
  </si>
  <si>
    <t>tezetaksel</t>
  </si>
  <si>
    <t>tezikam</t>
  </si>
  <si>
    <t>tezimid</t>
  </si>
  <si>
    <t>tezozentan</t>
  </si>
  <si>
    <t>tezofensin</t>
  </si>
  <si>
    <t>teykoplanin</t>
  </si>
  <si>
    <t>tekadenozon</t>
  </si>
  <si>
    <t>tekalset</t>
  </si>
  <si>
    <t>tekarfarin</t>
  </si>
  <si>
    <t>tekastemizol</t>
  </si>
  <si>
    <t>teklozan</t>
  </si>
  <si>
    <t>teklotiazid</t>
  </si>
  <si>
    <t>tekovirimat</t>
  </si>
  <si>
    <t>teksakromil</t>
  </si>
  <si>
    <t>telavansin</t>
  </si>
  <si>
    <t>telapriston</t>
  </si>
  <si>
    <t>telbivudin</t>
  </si>
  <si>
    <t>telenzepin</t>
  </si>
  <si>
    <t>telimomab aritoks</t>
  </si>
  <si>
    <t>telitromitsin</t>
  </si>
  <si>
    <t>telkagepant</t>
  </si>
  <si>
    <t>telmestein</t>
  </si>
  <si>
    <t>teloksantron</t>
  </si>
  <si>
    <t>teludipin</t>
  </si>
  <si>
    <t>temaroten</t>
  </si>
  <si>
    <t>tematropiya metilsulfat</t>
  </si>
  <si>
    <t>temafloksatsin</t>
  </si>
  <si>
    <t>temelastin</t>
  </si>
  <si>
    <t>temiverin</t>
  </si>
  <si>
    <t>temodoks</t>
  </si>
  <si>
    <t>temozolomid</t>
  </si>
  <si>
    <t>temokapril</t>
  </si>
  <si>
    <t>temokaprilat</t>
  </si>
  <si>
    <t>temotsillin</t>
  </si>
  <si>
    <t>temurtid</t>
  </si>
  <si>
    <t>tenalidin</t>
  </si>
  <si>
    <t>tenamfetamin</t>
  </si>
  <si>
    <t>tenatoprazol</t>
  </si>
  <si>
    <t>tenekteplaza</t>
  </si>
  <si>
    <t>teneliksimab</t>
  </si>
  <si>
    <t>tenilapin</t>
  </si>
  <si>
    <t>tenildiamin</t>
  </si>
  <si>
    <t>tenilidon</t>
  </si>
  <si>
    <t>teniloksazin</t>
  </si>
  <si>
    <t>tenipozid</t>
  </si>
  <si>
    <t>tenifatekan</t>
  </si>
  <si>
    <t>teniya klozilat</t>
  </si>
  <si>
    <t>tenoat</t>
  </si>
  <si>
    <t>tenoziprol</t>
  </si>
  <si>
    <t>tenoksikam</t>
  </si>
  <si>
    <t>tenonitrozol</t>
  </si>
  <si>
    <t>tenofovir alafenamid</t>
  </si>
  <si>
    <t>tenofovir eksalideks</t>
  </si>
  <si>
    <t>tenotsiklidin</t>
  </si>
  <si>
    <t>teodrenalin</t>
  </si>
  <si>
    <t>teoklat</t>
  </si>
  <si>
    <t>teofillin efedrin</t>
  </si>
  <si>
    <t>tepirindol</t>
  </si>
  <si>
    <t>tepoksalin</t>
  </si>
  <si>
    <t>teprenon</t>
  </si>
  <si>
    <t>teprosilat</t>
  </si>
  <si>
    <t>teprotid</t>
  </si>
  <si>
    <t>terazozin</t>
  </si>
  <si>
    <t>terameprokol</t>
  </si>
  <si>
    <t>terbexinil</t>
  </si>
  <si>
    <t>terbinafin</t>
  </si>
  <si>
    <t>terbukromil</t>
  </si>
  <si>
    <t>terbutalin</t>
  </si>
  <si>
    <t>terbufitsin</t>
  </si>
  <si>
    <t>tergurid</t>
  </si>
  <si>
    <t>terdekamitsin</t>
  </si>
  <si>
    <t>terestigmin</t>
  </si>
  <si>
    <t>terizidon</t>
  </si>
  <si>
    <t>teriparatid</t>
  </si>
  <si>
    <t>teriflunomid</t>
  </si>
  <si>
    <t>terkonazol</t>
  </si>
  <si>
    <t>ternidazol</t>
  </si>
  <si>
    <t>terodilin</t>
  </si>
  <si>
    <t>teroksalen</t>
  </si>
  <si>
    <t>teroksiron</t>
  </si>
  <si>
    <t>terofenamat</t>
  </si>
  <si>
    <t>tertomotid</t>
  </si>
  <si>
    <t>terfenadin</t>
  </si>
  <si>
    <t>terflavoksat</t>
  </si>
  <si>
    <t>tersiprazin</t>
  </si>
  <si>
    <t>тесеватиниб</t>
  </si>
  <si>
    <t>tesmilifen</t>
  </si>
  <si>
    <t>testolakton</t>
  </si>
  <si>
    <t>testosteron</t>
  </si>
  <si>
    <t>testosterona ketolaurat</t>
  </si>
  <si>
    <t>tetrabenazin</t>
  </si>
  <si>
    <t>tetradoniy bromid</t>
  </si>
  <si>
    <t>tetrakain</t>
  </si>
  <si>
    <t>tetrakozaktid</t>
  </si>
  <si>
    <t>tetraksetan</t>
  </si>
  <si>
    <t>tetrametrin</t>
  </si>
  <si>
    <t>tetramizol</t>
  </si>
  <si>
    <t>tetratsiklin</t>
  </si>
  <si>
    <t>tetridamin</t>
  </si>
  <si>
    <t>tetrizolin</t>
  </si>
  <si>
    <t>tetrilammoniy bromid</t>
  </si>
  <si>
    <t>tetrodotoksin</t>
  </si>
  <si>
    <t>tetroksoprim</t>
  </si>
  <si>
    <t>tetronazin</t>
  </si>
  <si>
    <t>tetroxinon</t>
  </si>
  <si>
    <t>tefazolin</t>
  </si>
  <si>
    <t>tefenperat</t>
  </si>
  <si>
    <t>tefludazin</t>
  </si>
  <si>
    <t>tefluran</t>
  </si>
  <si>
    <t>teflutiksol</t>
  </si>
  <si>
    <t>texnetsiy (99mTc) apsitid</t>
  </si>
  <si>
    <t>texnetsiy (99mTc) bitsizat</t>
  </si>
  <si>
    <t>texnetsiy (99mTc) nitridokad</t>
  </si>
  <si>
    <t>texnetsiy (99mTc) nofetumomab merpentan</t>
  </si>
  <si>
    <t>texnetsiy (99mTc) pintumomab</t>
  </si>
  <si>
    <t>texnetsiy (99mTc) sestamibi</t>
  </si>
  <si>
    <t>texnetsiy (99mTc) siboroksim</t>
  </si>
  <si>
    <t>texnetsiy (99mTc) teboroksim</t>
  </si>
  <si>
    <t>texnetsiy (99mTc) trofolastata xlorid</t>
  </si>
  <si>
    <t>texnetsiy (99mTc) fanolezomab</t>
  </si>
  <si>
    <t>texnetsiy (99mTc) furifosmin</t>
  </si>
  <si>
    <t>tetseleykin</t>
  </si>
  <si>
    <t>tetsemotid</t>
  </si>
  <si>
    <t>tiabendazol</t>
  </si>
  <si>
    <t>tiagabin</t>
  </si>
  <si>
    <t>tiazezim</t>
  </si>
  <si>
    <t>tiazinamiya metilsulfat</t>
  </si>
  <si>
    <t>tiazosulfon</t>
  </si>
  <si>
    <t>tiazot kislotasi</t>
  </si>
  <si>
    <t>tiazofurin</t>
  </si>
  <si>
    <t>tiakrilast</t>
  </si>
  <si>
    <t>tialbarbital</t>
  </si>
  <si>
    <t>tiamazol</t>
  </si>
  <si>
    <t>tiambutozin</t>
  </si>
  <si>
    <t>tiamenidin</t>
  </si>
  <si>
    <t>tiametoniy yodid</t>
  </si>
  <si>
    <t>tiamizid</t>
  </si>
  <si>
    <t>tiamin</t>
  </si>
  <si>
    <t>tiamiprin</t>
  </si>
  <si>
    <t>tiamfenikol</t>
  </si>
  <si>
    <t>tianafak</t>
  </si>
  <si>
    <t>tianeptin</t>
  </si>
  <si>
    <t>tiaprid</t>
  </si>
  <si>
    <t>tiaprofen kislotasi</t>
  </si>
  <si>
    <t>tiaramid</t>
  </si>
  <si>
    <t>tiafibrat</t>
  </si>
  <si>
    <t>tiatsetarsamid natriy</t>
  </si>
  <si>
    <t>tibalozin</t>
  </si>
  <si>
    <t>tibamat</t>
  </si>
  <si>
    <t>tibeglizen</t>
  </si>
  <si>
    <t>tibezoniy yodid</t>
  </si>
  <si>
    <t>tibenzat</t>
  </si>
  <si>
    <t>tibolon</t>
  </si>
  <si>
    <t>tibrovay kislotasi</t>
  </si>
  <si>
    <t>tivanidazol</t>
  </si>
  <si>
    <t>tivirapin</t>
  </si>
  <si>
    <t>tivitsiklovir</t>
  </si>
  <si>
    <t>tigapotid</t>
  </si>
  <si>
    <t>tigeksinola metilbromid</t>
  </si>
  <si>
    <t>tigetsiklin</t>
  </si>
  <si>
    <t>tigloidin</t>
  </si>
  <si>
    <t>tidiatsik</t>
  </si>
  <si>
    <t>tiyemoniy yodid</t>
  </si>
  <si>
    <t>tiyenil kislotasi</t>
  </si>
  <si>
    <t>tiyenokarbin</t>
  </si>
  <si>
    <t>tiyenoksolol</t>
  </si>
  <si>
    <t>tiyenopramin</t>
  </si>
  <si>
    <t>tizanidin</t>
  </si>
  <si>
    <t>tizokalsitat</t>
  </si>
  <si>
    <t>tizokvon</t>
  </si>
  <si>
    <t>tizokromid</t>
  </si>
  <si>
    <t>tizolemid</t>
  </si>
  <si>
    <t>tizoprol kislotasi</t>
  </si>
  <si>
    <t>tizopurin</t>
  </si>
  <si>
    <t>тизотумаб</t>
  </si>
  <si>
    <t>tizotumab</t>
  </si>
  <si>
    <t>тизотумаб ведотин</t>
  </si>
  <si>
    <t>tizotumab vedotin</t>
  </si>
  <si>
    <t>tikabezon</t>
  </si>
  <si>
    <t>tikagrelor</t>
  </si>
  <si>
    <t>tikaloprid</t>
  </si>
  <si>
    <t>tikarbodin</t>
  </si>
  <si>
    <t>tikarsillin</t>
  </si>
  <si>
    <t>tikvezid</t>
  </si>
  <si>
    <t>tiklaton</t>
  </si>
  <si>
    <t>tiklopidin</t>
  </si>
  <si>
    <t>tikolubant</t>
  </si>
  <si>
    <t>tiksadil</t>
  </si>
  <si>
    <t>tiksanoks</t>
  </si>
  <si>
    <t>tiksokortol</t>
  </si>
  <si>
    <t>tilaktaza</t>
  </si>
  <si>
    <t>tilarginin</t>
  </si>
  <si>
    <t>tilbroxinol</t>
  </si>
  <si>
    <t>tilvalozin</t>
  </si>
  <si>
    <t>tildipirozin</t>
  </si>
  <si>
    <t>tiletamin</t>
  </si>
  <si>
    <t>tilidin</t>
  </si>
  <si>
    <t>tilizolol</t>
  </si>
  <si>
    <t>tilixinol</t>
  </si>
  <si>
    <t>tilmakoksib</t>
  </si>
  <si>
    <t>tilmikozin</t>
  </si>
  <si>
    <t>tilozepin</t>
  </si>
  <si>
    <t>tilozin</t>
  </si>
  <si>
    <t>tiloksapol</t>
  </si>
  <si>
    <t>tilomizol</t>
  </si>
  <si>
    <t>tiloron</t>
  </si>
  <si>
    <t>tiludron kislotasi</t>
  </si>
  <si>
    <t>timalfazin</t>
  </si>
  <si>
    <t>timegadin</t>
  </si>
  <si>
    <t>timepidiy bromid</t>
  </si>
  <si>
    <t>timefuron</t>
  </si>
  <si>
    <t>timiperon</t>
  </si>
  <si>
    <t>timirdin</t>
  </si>
  <si>
    <t>timkodar</t>
  </si>
  <si>
    <t>timobezon</t>
  </si>
  <si>
    <t>timokartin</t>
  </si>
  <si>
    <t>timoktonan</t>
  </si>
  <si>
    <t>timonatsik</t>
  </si>
  <si>
    <t>timopentin</t>
  </si>
  <si>
    <t>timoprazol</t>
  </si>
  <si>
    <t>timostimulin</t>
  </si>
  <si>
    <t>timotrinan</t>
  </si>
  <si>
    <t>timofibrat</t>
  </si>
  <si>
    <t>tinazolin</t>
  </si>
  <si>
    <t>tinzaparin natriy</t>
  </si>
  <si>
    <t>tinidazol</t>
  </si>
  <si>
    <t>tinisulprid</t>
  </si>
  <si>
    <t>tinoridin</t>
  </si>
  <si>
    <t>tinofedrin</t>
  </si>
  <si>
    <t>tioatsetazon</t>
  </si>
  <si>
    <t>tiogeksamid</t>
  </si>
  <si>
    <t>tioguanin</t>
  </si>
  <si>
    <t>tiodazozin</t>
  </si>
  <si>
    <t>tiodiglikol</t>
  </si>
  <si>
    <t>tiodoniy xlorid</t>
  </si>
  <si>
    <t>tiokarlid</t>
  </si>
  <si>
    <t>tioklomarol</t>
  </si>
  <si>
    <t>tiokolxikozid</t>
  </si>
  <si>
    <t>tiokonazol</t>
  </si>
  <si>
    <t>tioksamast</t>
  </si>
  <si>
    <t>tioksaprofen</t>
  </si>
  <si>
    <t>tioksatsin</t>
  </si>
  <si>
    <t>tioksidazol</t>
  </si>
  <si>
    <t>tioksolon</t>
  </si>
  <si>
    <t>tioktilat</t>
  </si>
  <si>
    <t>tiomergin</t>
  </si>
  <si>
    <t>tiomersal</t>
  </si>
  <si>
    <t>tiomesteron</t>
  </si>
  <si>
    <t>tiomolibden kislotasi</t>
  </si>
  <si>
    <t>tiopental natriy</t>
  </si>
  <si>
    <t>tioperidon</t>
  </si>
  <si>
    <t>tiopinak</t>
  </si>
  <si>
    <t>tiopropazat</t>
  </si>
  <si>
    <t>tiopropamin</t>
  </si>
  <si>
    <t>tioproperazin</t>
  </si>
  <si>
    <t>tioridazin</t>
  </si>
  <si>
    <t>tiospiron</t>
  </si>
  <si>
    <t>tiotepa</t>
  </si>
  <si>
    <t>tiotetrabarbital</t>
  </si>
  <si>
    <t>tiotidin</t>
  </si>
  <si>
    <t>tiotiksen</t>
  </si>
  <si>
    <t>tiotropiy bromid</t>
  </si>
  <si>
    <t>tiofuraden</t>
  </si>
  <si>
    <t>tipapkinogen sovatsivek</t>
  </si>
  <si>
    <t>tipentozin</t>
  </si>
  <si>
    <t>tipepidin</t>
  </si>
  <si>
    <t>tipetropiy bromid</t>
  </si>
  <si>
    <t>tipindol</t>
  </si>
  <si>
    <t>tipiratsil</t>
  </si>
  <si>
    <t>tiplimotid</t>
  </si>
  <si>
    <t>tipredan</t>
  </si>
  <si>
    <t>tiprostanid</t>
  </si>
  <si>
    <t>tiram</t>
  </si>
  <si>
    <t>tirapazamin</t>
  </si>
  <si>
    <t>tiratrikol</t>
  </si>
  <si>
    <t>tiratsizin</t>
  </si>
  <si>
    <t>tiroglobulin</t>
  </si>
  <si>
    <t>tirozin</t>
  </si>
  <si>
    <t>tiromedan</t>
  </si>
  <si>
    <t>tiropramid</t>
  </si>
  <si>
    <t>tiroprop kislotasi</t>
  </si>
  <si>
    <t>tirotritsin</t>
  </si>
  <si>
    <t>tirotropin</t>
  </si>
  <si>
    <t>tirotropin alfa</t>
  </si>
  <si>
    <t>tifakogin</t>
  </si>
  <si>
    <t>tifemokson</t>
  </si>
  <si>
    <t>tifenazoksid</t>
  </si>
  <si>
    <t>tifensillin</t>
  </si>
  <si>
    <t>tiflamizol</t>
  </si>
  <si>
    <t>tifloreks</t>
  </si>
  <si>
    <t>tiflukarbin</t>
  </si>
  <si>
    <t>tifuvirtid</t>
  </si>
  <si>
    <t>tifurak</t>
  </si>
  <si>
    <t>tixiziy bromid</t>
  </si>
  <si>
    <t>tixinamid</t>
  </si>
  <si>
    <t>tietilperazin</t>
  </si>
  <si>
    <t>tobitsillin</t>
  </si>
  <si>
    <t>toborinon</t>
  </si>
  <si>
    <t>tobramitsin</t>
  </si>
  <si>
    <t>todralazin</t>
  </si>
  <si>
    <t>tozagestin</t>
  </si>
  <si>
    <t>tozaktid</t>
  </si>
  <si>
    <t>tozalinon</t>
  </si>
  <si>
    <t>tozilat</t>
  </si>
  <si>
    <t>tozilxloramid natriy</t>
  </si>
  <si>
    <t>tozifen</t>
  </si>
  <si>
    <t>tozuleristid</t>
  </si>
  <si>
    <t>tokainid</t>
  </si>
  <si>
    <t>tokamfil</t>
  </si>
  <si>
    <t>tokladezin</t>
  </si>
  <si>
    <t>tokofenoksat</t>
  </si>
  <si>
    <t>tokofibrat</t>
  </si>
  <si>
    <t>tolazamid</t>
  </si>
  <si>
    <t>tolazolin</t>
  </si>
  <si>
    <t>tolafentrin</t>
  </si>
  <si>
    <t>tolboksan</t>
  </si>
  <si>
    <t>tolbutamid</t>
  </si>
  <si>
    <t>tolgabid</t>
  </si>
  <si>
    <t>tolikain</t>
  </si>
  <si>
    <t>tolimidon</t>
  </si>
  <si>
    <t>tolindat</t>
  </si>
  <si>
    <t>toliodiy xlorid</t>
  </si>
  <si>
    <t>tolkapon</t>
  </si>
  <si>
    <t>tolmezoksid</t>
  </si>
  <si>
    <t>tolnapersin</t>
  </si>
  <si>
    <t>tolnaftat</t>
  </si>
  <si>
    <t>tolnidamin</t>
  </si>
  <si>
    <t>tolokoniya metilsulfat</t>
  </si>
  <si>
    <t>toloksaton</t>
  </si>
  <si>
    <t>toloksixlorinol</t>
  </si>
  <si>
    <t>tolonidin</t>
  </si>
  <si>
    <t>toloniy xlorid</t>
  </si>
  <si>
    <t>tolpentamid</t>
  </si>
  <si>
    <t>tolperizon</t>
  </si>
  <si>
    <t>tolpiprazol</t>
  </si>
  <si>
    <t>tolpirramid</t>
  </si>
  <si>
    <t>tolpovidon (131I)</t>
  </si>
  <si>
    <t>tolpronin</t>
  </si>
  <si>
    <t>tolpropamin</t>
  </si>
  <si>
    <t>tolterodin</t>
  </si>
  <si>
    <t>tolfamid</t>
  </si>
  <si>
    <t>tolfenam kislotasi</t>
  </si>
  <si>
    <t>tolxinzol</t>
  </si>
  <si>
    <t>tolsiklat</t>
  </si>
  <si>
    <t>tomikorat</t>
  </si>
  <si>
    <t>tomoglumid</t>
  </si>
  <si>
    <t>tomoksiprol</t>
  </si>
  <si>
    <t>tonabakaza</t>
  </si>
  <si>
    <t>tonazotsin</t>
  </si>
  <si>
    <t>tonapofillin</t>
  </si>
  <si>
    <t>tonzilamin</t>
  </si>
  <si>
    <t>tonzoniy bromid</t>
  </si>
  <si>
    <t>tonogenkonsel</t>
  </si>
  <si>
    <t>topiksantron</t>
  </si>
  <si>
    <t>topilutamid</t>
  </si>
  <si>
    <t>topiramat</t>
  </si>
  <si>
    <t>topiroksostat</t>
  </si>
  <si>
    <t>topotekan</t>
  </si>
  <si>
    <t>toprilidin</t>
  </si>
  <si>
    <t>topsalizin</t>
  </si>
  <si>
    <t>topteron</t>
  </si>
  <si>
    <t>torasemid</t>
  </si>
  <si>
    <t>torbafillin</t>
  </si>
  <si>
    <t>torezolid</t>
  </si>
  <si>
    <t>toremifen</t>
  </si>
  <si>
    <t>toripriston</t>
  </si>
  <si>
    <t>torsetrapib</t>
  </si>
  <si>
    <t>torsitabin</t>
  </si>
  <si>
    <t>tosatoksumab</t>
  </si>
  <si>
    <t>tosufloksatsin</t>
  </si>
  <si>
    <t>tofatsitinib</t>
  </si>
  <si>
    <t>tofenatsin</t>
  </si>
  <si>
    <t>tofesilat</t>
  </si>
  <si>
    <t>tofetridin</t>
  </si>
  <si>
    <t>tofizopam</t>
  </si>
  <si>
    <t>toxizin</t>
  </si>
  <si>
    <t>totseranib</t>
  </si>
  <si>
    <t>totsilizumab</t>
  </si>
  <si>
    <t>trabektedin</t>
  </si>
  <si>
    <t>trabodenozon</t>
  </si>
  <si>
    <t>traboksopin</t>
  </si>
  <si>
    <t>tradekamid</t>
  </si>
  <si>
    <t>trazitilin</t>
  </si>
  <si>
    <t>traziya esilat</t>
  </si>
  <si>
    <t>trazodon</t>
  </si>
  <si>
    <t>trazoloprid</t>
  </si>
  <si>
    <t>trakazolat</t>
  </si>
  <si>
    <t>traksanoks</t>
  </si>
  <si>
    <t>traksoprodil</t>
  </si>
  <si>
    <t>tralonid</t>
  </si>
  <si>
    <t>tramazolin</t>
  </si>
  <si>
    <t>tramiprosat</t>
  </si>
  <si>
    <t>traneksam kislotasi</t>
  </si>
  <si>
    <t>tranilsipromin</t>
  </si>
  <si>
    <t>transkainid</t>
  </si>
  <si>
    <t>transkrotsetin</t>
  </si>
  <si>
    <t>transferrin aldifitoks</t>
  </si>
  <si>
    <t>tranteliniy bromid</t>
  </si>
  <si>
    <t>trapenkain</t>
  </si>
  <si>
    <t>trastuzumab duokarmazin</t>
  </si>
  <si>
    <t>trastuzumab emtanzin</t>
  </si>
  <si>
    <t>trebenzomin</t>
  </si>
  <si>
    <t>тревогрумаб</t>
  </si>
  <si>
    <t>trekadrin</t>
  </si>
  <si>
    <t>trekovirsen</t>
  </si>
  <si>
    <t>trelnarizin</t>
  </si>
  <si>
    <t>treloksinat</t>
  </si>
  <si>
    <t>tremakamra</t>
  </si>
  <si>
    <t>trempamotid</t>
  </si>
  <si>
    <t>trenbolon</t>
  </si>
  <si>
    <t>trengeston</t>
  </si>
  <si>
    <t>trenizin</t>
  </si>
  <si>
    <t>trenonakog alfa</t>
  </si>
  <si>
    <t>treonin</t>
  </si>
  <si>
    <t>trepibuton</t>
  </si>
  <si>
    <t>trepiriy yodid</t>
  </si>
  <si>
    <t>treptilamin</t>
  </si>
  <si>
    <t>trestolon</t>
  </si>
  <si>
    <t>tretazikar</t>
  </si>
  <si>
    <t>tretamin</t>
  </si>
  <si>
    <t>tretiniya tozilat</t>
  </si>
  <si>
    <t>tretinoin tokoferil</t>
  </si>
  <si>
    <t>tretokan kislotasi</t>
  </si>
  <si>
    <t>tretoxinol</t>
  </si>
  <si>
    <t>trexinzin</t>
  </si>
  <si>
    <t>tretsetilid</t>
  </si>
  <si>
    <t>triazixon</t>
  </si>
  <si>
    <t>triampizin</t>
  </si>
  <si>
    <t>triamteren</t>
  </si>
  <si>
    <t>triamsinolon</t>
  </si>
  <si>
    <t>triamsinolona benetonid</t>
  </si>
  <si>
    <t>triamsinolona geksatsetonid</t>
  </si>
  <si>
    <t>triamsinolona furetonid</t>
  </si>
  <si>
    <t>triatsetin</t>
  </si>
  <si>
    <t>tribenozid</t>
  </si>
  <si>
    <t>tribuzon</t>
  </si>
  <si>
    <t>trigeksifenidil</t>
  </si>
  <si>
    <t>tridekaktid</t>
  </si>
  <si>
    <t>tridigeksetil yodid</t>
  </si>
  <si>
    <t>tridolgozir</t>
  </si>
  <si>
    <t>triyentin</t>
  </si>
  <si>
    <t>trizoksim</t>
  </si>
  <si>
    <t>triklabendazol</t>
  </si>
  <si>
    <t>triklazat</t>
  </si>
  <si>
    <t>triklatsetamol</t>
  </si>
  <si>
    <t>triklobizoniy xlorid</t>
  </si>
  <si>
    <t>triklodazol</t>
  </si>
  <si>
    <t>triklozan</t>
  </si>
  <si>
    <t>triklokarban</t>
  </si>
  <si>
    <t>triklonid</t>
  </si>
  <si>
    <t>triklofenat</t>
  </si>
  <si>
    <t>triklofenol piperazin</t>
  </si>
  <si>
    <t>triklofillin</t>
  </si>
  <si>
    <t>triklofos</t>
  </si>
  <si>
    <t>trikozaktid</t>
  </si>
  <si>
    <t>triksolan</t>
  </si>
  <si>
    <t>triletid</t>
  </si>
  <si>
    <t>trilostan</t>
  </si>
  <si>
    <t>trimazozin</t>
  </si>
  <si>
    <t>trimebutin</t>
  </si>
  <si>
    <t>trimegeston</t>
  </si>
  <si>
    <t>trimedoksim bromid</t>
  </si>
  <si>
    <t>trimekain</t>
  </si>
  <si>
    <t>trimeksilin</t>
  </si>
  <si>
    <t>trimeperidin</t>
  </si>
  <si>
    <t>trimetadion</t>
  </si>
  <si>
    <t>trimetazidin</t>
  </si>
  <si>
    <t>trimetamid</t>
  </si>
  <si>
    <t>trimetafan kamsilat</t>
  </si>
  <si>
    <t>trimetidiniya metosulfat</t>
  </si>
  <si>
    <t>trimetobenzamid</t>
  </si>
  <si>
    <t>trimetozin</t>
  </si>
  <si>
    <t>trimetoprim</t>
  </si>
  <si>
    <t>trimetreksat</t>
  </si>
  <si>
    <t>trimipramin</t>
  </si>
  <si>
    <t>trimoksamin</t>
  </si>
  <si>
    <t>trioksizalen</t>
  </si>
  <si>
    <t>trioksifen</t>
  </si>
  <si>
    <t>tripamid</t>
  </si>
  <si>
    <t>triparsamid</t>
  </si>
  <si>
    <t>tripelennamin</t>
  </si>
  <si>
    <t>triplatin tetranitrat</t>
  </si>
  <si>
    <t>triprolidin</t>
  </si>
  <si>
    <t>triptofan</t>
  </si>
  <si>
    <t>tritiozin</t>
  </si>
  <si>
    <t>tritokvalin</t>
  </si>
  <si>
    <t>trifaroten</t>
  </si>
  <si>
    <t>trifezolak</t>
  </si>
  <si>
    <t>triflotsin</t>
  </si>
  <si>
    <t>triflumidat</t>
  </si>
  <si>
    <t>trifluomeprazin</t>
  </si>
  <si>
    <t>trifluoperazin</t>
  </si>
  <si>
    <t>triflupromazin</t>
  </si>
  <si>
    <t>trifluridin</t>
  </si>
  <si>
    <t>triflutat</t>
  </si>
  <si>
    <t>trixlormetiazid</t>
  </si>
  <si>
    <t>trixlormetin</t>
  </si>
  <si>
    <t>trixloroetilen</t>
  </si>
  <si>
    <t>tritsiklamola xlorid</t>
  </si>
  <si>
    <t>tritsiribin</t>
  </si>
  <si>
    <t>trovafloksatsin</t>
  </si>
  <si>
    <t>trovirdin</t>
  </si>
  <si>
    <t>troglitazon</t>
  </si>
  <si>
    <t>troduskvemin</t>
  </si>
  <si>
    <t>troklozen kaliy</t>
  </si>
  <si>
    <t>troksatsitabin</t>
  </si>
  <si>
    <t>trokserutin</t>
  </si>
  <si>
    <t>troksipid</t>
  </si>
  <si>
    <t>troksipirroliy tozilat</t>
  </si>
  <si>
    <t>troksolamid</t>
  </si>
  <si>
    <t>troksoniy tozilat</t>
  </si>
  <si>
    <t>troksundat</t>
  </si>
  <si>
    <t>trolamin</t>
  </si>
  <si>
    <t>troleandomitsin</t>
  </si>
  <si>
    <t>trolnitrat</t>
  </si>
  <si>
    <t>tromantadin</t>
  </si>
  <si>
    <t>trombin</t>
  </si>
  <si>
    <t>trombin alfa</t>
  </si>
  <si>
    <t>trombomodulin alfa</t>
  </si>
  <si>
    <t>tropabazat</t>
  </si>
  <si>
    <t>tropaprid</t>
  </si>
  <si>
    <t>tropatepin</t>
  </si>
  <si>
    <t>tropenzilin bromid</t>
  </si>
  <si>
    <t>tropiglin</t>
  </si>
  <si>
    <t>tropikamid</t>
  </si>
  <si>
    <t>tropirin</t>
  </si>
  <si>
    <t>troplazminogen alfa</t>
  </si>
  <si>
    <t>tropodifen</t>
  </si>
  <si>
    <t>trospektomitsin</t>
  </si>
  <si>
    <t>trospiy xlorid</t>
  </si>
  <si>
    <t>trofinetid</t>
  </si>
  <si>
    <t>trofosfamid</t>
  </si>
  <si>
    <t>troxidazol</t>
  </si>
  <si>
    <t>trotsimin</t>
  </si>
  <si>
    <t>truksikuriy yodid</t>
  </si>
  <si>
    <t>truksipikuriy yodid</t>
  </si>
  <si>
    <t>tuaminogeptan</t>
  </si>
  <si>
    <t>tubokurarina xlorid</t>
  </si>
  <si>
    <t>tubulozol</t>
  </si>
  <si>
    <t>tuvatidin</t>
  </si>
  <si>
    <t>tukarezol</t>
  </si>
  <si>
    <t>тукатиниб</t>
  </si>
  <si>
    <t>tukatinib</t>
  </si>
  <si>
    <t>tuklazepam</t>
  </si>
  <si>
    <t>tukotuzumab selmoleykin</t>
  </si>
  <si>
    <t>tulatromitsin</t>
  </si>
  <si>
    <t>turoktokog alfa</t>
  </si>
  <si>
    <t>turoktokog alfa pegol</t>
  </si>
  <si>
    <t>turosterid</t>
  </si>
  <si>
    <t>turofeksorat izopropil</t>
  </si>
  <si>
    <t>tutsidinostat</t>
  </si>
  <si>
    <t>ubenimeks</t>
  </si>
  <si>
    <t>ubidekarenon</t>
  </si>
  <si>
    <t>ubizindin</t>
  </si>
  <si>
    <t>ublituksimab</t>
  </si>
  <si>
    <t>ularitid</t>
  </si>
  <si>
    <t>uliksertinib</t>
  </si>
  <si>
    <t>ulifloksatsin</t>
  </si>
  <si>
    <t>ulobetazol</t>
  </si>
  <si>
    <t>ulodezin</t>
  </si>
  <si>
    <t>ulokuplumab</t>
  </si>
  <si>
    <t>umeklidiniy bromid</t>
  </si>
  <si>
    <t>umespiron</t>
  </si>
  <si>
    <t>unoproston</t>
  </si>
  <si>
    <t>upadatsitinib</t>
  </si>
  <si>
    <t>upenazim</t>
  </si>
  <si>
    <t>upidozin</t>
  </si>
  <si>
    <t>uramustin</t>
  </si>
  <si>
    <t>uretan</t>
  </si>
  <si>
    <t>urefibrat</t>
  </si>
  <si>
    <t>uridina triatsetat</t>
  </si>
  <si>
    <t>urokinaza</t>
  </si>
  <si>
    <t>urokinaza alfa</t>
  </si>
  <si>
    <t>ursodezoksixol kislotasi</t>
  </si>
  <si>
    <t>ursulxolevaya kislota</t>
  </si>
  <si>
    <t>urtoksazumab</t>
  </si>
  <si>
    <t>usistapid</t>
  </si>
  <si>
    <t>ufenamat</t>
  </si>
  <si>
    <t>ufiprazol</t>
  </si>
  <si>
    <t>fabomotizol</t>
  </si>
  <si>
    <t>fadolmidin</t>
  </si>
  <si>
    <t>fadrozol</t>
  </si>
  <si>
    <t>fazadiniy bromid</t>
  </si>
  <si>
    <t>fazarabin</t>
  </si>
  <si>
    <t>fazidotril</t>
  </si>
  <si>
    <t>faziplon</t>
  </si>
  <si>
    <t>fazitibanta xlorid</t>
  </si>
  <si>
    <t>fazobegron</t>
  </si>
  <si>
    <t>fazoratsetam</t>
  </si>
  <si>
    <t>fazudil</t>
  </si>
  <si>
    <t>fakseladol</t>
  </si>
  <si>
    <t>falekalsitriol</t>
  </si>
  <si>
    <t>famirapriniy xlorid</t>
  </si>
  <si>
    <t>famotidin</t>
  </si>
  <si>
    <t>famotin</t>
  </si>
  <si>
    <t>fampridin</t>
  </si>
  <si>
    <t>famprofazon</t>
  </si>
  <si>
    <t>famsiklovir</t>
  </si>
  <si>
    <t>fandozentan</t>
  </si>
  <si>
    <t>fandofloksatsin</t>
  </si>
  <si>
    <t>fanetizol</t>
  </si>
  <si>
    <t>fantofaron</t>
  </si>
  <si>
    <t>fantridon</t>
  </si>
  <si>
    <t>fanxinon</t>
  </si>
  <si>
    <t>farnezil</t>
  </si>
  <si>
    <t>fatsiniklin</t>
  </si>
  <si>
    <t>febarbamat</t>
  </si>
  <si>
    <t>febuverin</t>
  </si>
  <si>
    <t>febuksostat</t>
  </si>
  <si>
    <t>fedotozin</t>
  </si>
  <si>
    <t>fedrilat</t>
  </si>
  <si>
    <t>fezation</t>
  </si>
  <si>
    <t>fezolamin</t>
  </si>
  <si>
    <t>fezoterodin</t>
  </si>
  <si>
    <t>feklemin</t>
  </si>
  <si>
    <t>feklobuzon</t>
  </si>
  <si>
    <t>feksapotid</t>
  </si>
  <si>
    <t>feksikain</t>
  </si>
  <si>
    <t>feksinidazol</t>
  </si>
  <si>
    <t>feksofenadin</t>
  </si>
  <si>
    <t>felbamat</t>
  </si>
  <si>
    <t>felbinak</t>
  </si>
  <si>
    <t>felipirin</t>
  </si>
  <si>
    <t>felipressin</t>
  </si>
  <si>
    <t>felodipin</t>
  </si>
  <si>
    <t>femoksetin</t>
  </si>
  <si>
    <t>fenabuten</t>
  </si>
  <si>
    <t>fenaglikodol</t>
  </si>
  <si>
    <t>fenadiazol</t>
  </si>
  <si>
    <t>fenadokson</t>
  </si>
  <si>
    <t>fenazon</t>
  </si>
  <si>
    <t>fenazopiridin</t>
  </si>
  <si>
    <t>fenazotsin</t>
  </si>
  <si>
    <t>fenakain</t>
  </si>
  <si>
    <t>fenaklon</t>
  </si>
  <si>
    <t>fenaktropiniy xlorid</t>
  </si>
  <si>
    <t>fenalamid</t>
  </si>
  <si>
    <t>fenalkomin</t>
  </si>
  <si>
    <t>fenamazolin</t>
  </si>
  <si>
    <t>fenamol</t>
  </si>
  <si>
    <t>fenampromid</t>
  </si>
  <si>
    <t>fenaperon</t>
  </si>
  <si>
    <t>fenarsona sulfoksilat</t>
  </si>
  <si>
    <t>fenaft kislotasi</t>
  </si>
  <si>
    <t>fenatsemid</t>
  </si>
  <si>
    <t>fenatsetin</t>
  </si>
  <si>
    <t>fenatsetinol</t>
  </si>
  <si>
    <t>fenbendazol</t>
  </si>
  <si>
    <t>fenbenitsillin</t>
  </si>
  <si>
    <t>fenbutrazat</t>
  </si>
  <si>
    <t>fengabin</t>
  </si>
  <si>
    <t>fengarman</t>
  </si>
  <si>
    <t>fenglutarimid</t>
  </si>
  <si>
    <t>fendizoat</t>
  </si>
  <si>
    <t>fendilin</t>
  </si>
  <si>
    <t>fendimetrazin</t>
  </si>
  <si>
    <t>fenelzin</t>
  </si>
  <si>
    <t>feneridin</t>
  </si>
  <si>
    <t>fenetazin</t>
  </si>
  <si>
    <t>fenetillin</t>
  </si>
  <si>
    <t>fenetitsillin</t>
  </si>
  <si>
    <t>feneturid</t>
  </si>
  <si>
    <t>fenizoreks</t>
  </si>
  <si>
    <t>fenikarbazid</t>
  </si>
  <si>
    <t>fenilalanin</t>
  </si>
  <si>
    <t>fenilbutazon</t>
  </si>
  <si>
    <t>fenilmerkurborat</t>
  </si>
  <si>
    <t>fenilpropanolamin</t>
  </si>
  <si>
    <t>feniltoloksamin</t>
  </si>
  <si>
    <t>fenilefrin</t>
  </si>
  <si>
    <t>fenimid</t>
  </si>
  <si>
    <t>fenindamin</t>
  </si>
  <si>
    <t>fenindion</t>
  </si>
  <si>
    <t>fenyodiy xlorid</t>
  </si>
  <si>
    <t>feniodol natriy</t>
  </si>
  <si>
    <t>feniprazin</t>
  </si>
  <si>
    <t>feniramidol</t>
  </si>
  <si>
    <t>feniramin</t>
  </si>
  <si>
    <t>feniratsillin</t>
  </si>
  <si>
    <t>feniripol</t>
  </si>
  <si>
    <t>fenirofibrat</t>
  </si>
  <si>
    <t>fenitilon</t>
  </si>
  <si>
    <t>fenitoin</t>
  </si>
  <si>
    <t>fenkamfamin</t>
  </si>
  <si>
    <t>fenkarbamid</t>
  </si>
  <si>
    <t>fenkleksoniya metilsulfat</t>
  </si>
  <si>
    <t>fenkloz kislotasi</t>
  </si>
  <si>
    <t>fenklonin</t>
  </si>
  <si>
    <t>fenklorak</t>
  </si>
  <si>
    <t>fenklofenak</t>
  </si>
  <si>
    <t>fenklofos</t>
  </si>
  <si>
    <t>fenleyton</t>
  </si>
  <si>
    <t>fenmetozol</t>
  </si>
  <si>
    <t>fenmetrazin</t>
  </si>
  <si>
    <t>fenmetramid</t>
  </si>
  <si>
    <t>fenobarbital</t>
  </si>
  <si>
    <t>fenobarbital natriy</t>
  </si>
  <si>
    <t>fenobutiodil</t>
  </si>
  <si>
    <t>fenoverin</t>
  </si>
  <si>
    <t>fenozolon</t>
  </si>
  <si>
    <t>fenoksazolin</t>
  </si>
  <si>
    <t>fenoksedil</t>
  </si>
  <si>
    <t>fenoksibenzamin</t>
  </si>
  <si>
    <t>fenoksimetilpenitsillin</t>
  </si>
  <si>
    <t>fenoksipropazin</t>
  </si>
  <si>
    <t>fenoktimin</t>
  </si>
  <si>
    <t>fenolftalein</t>
  </si>
  <si>
    <t>fenomorfan</t>
  </si>
  <si>
    <t>fenoperidin</t>
  </si>
  <si>
    <t>fenotiazin</t>
  </si>
  <si>
    <t>fenotrin</t>
  </si>
  <si>
    <t>fenofibrat</t>
  </si>
  <si>
    <t>fenotsinol</t>
  </si>
  <si>
    <t>fenperat</t>
  </si>
  <si>
    <t>fenpiveriniy bromid</t>
  </si>
  <si>
    <t>fenpipalon</t>
  </si>
  <si>
    <t>fenpipramid</t>
  </si>
  <si>
    <t>fenpipran</t>
  </si>
  <si>
    <t>fenprobamat</t>
  </si>
  <si>
    <t>fenprokumon</t>
  </si>
  <si>
    <t>fenprometamin</t>
  </si>
  <si>
    <t>fenproporeks</t>
  </si>
  <si>
    <t>fenprostalen</t>
  </si>
  <si>
    <t>fenretinid</t>
  </si>
  <si>
    <t>fenspirid</t>
  </si>
  <si>
    <t>fensuksimid</t>
  </si>
  <si>
    <t>fentanil</t>
  </si>
  <si>
    <t>fentermin</t>
  </si>
  <si>
    <t>fentiazak</t>
  </si>
  <si>
    <t>fentiklor</t>
  </si>
  <si>
    <t>fentikonazol</t>
  </si>
  <si>
    <t>fentolamin</t>
  </si>
  <si>
    <t>fentoniy bromid</t>
  </si>
  <si>
    <t>fenfluramin</t>
  </si>
  <si>
    <t>fenflutrin</t>
  </si>
  <si>
    <t>fenformin</t>
  </si>
  <si>
    <t>fenxizon</t>
  </si>
  <si>
    <t>fensibutirol</t>
  </si>
  <si>
    <t>fensiklidin</t>
  </si>
  <si>
    <t>fepentol kislotasi</t>
  </si>
  <si>
    <t>feprazon</t>
  </si>
  <si>
    <t>feprozidnin</t>
  </si>
  <si>
    <t>fepromid</t>
  </si>
  <si>
    <t>fermagat</t>
  </si>
  <si>
    <t>ferpifozat natriy</t>
  </si>
  <si>
    <t>ferri fruktoza</t>
  </si>
  <si>
    <t>ferrotrenin</t>
  </si>
  <si>
    <t>ferroxin</t>
  </si>
  <si>
    <t>ferroxolinat</t>
  </si>
  <si>
    <t>fetarbital</t>
  </si>
  <si>
    <t>fetoksilat</t>
  </si>
  <si>
    <t>fialuridin</t>
  </si>
  <si>
    <t>fiatsitabin</t>
  </si>
  <si>
    <t>fibratsillin</t>
  </si>
  <si>
    <t>fibrinolizin (odamniki)</t>
  </si>
  <si>
    <t>fidaksomitsin</t>
  </si>
  <si>
    <t>fideksaban</t>
  </si>
  <si>
    <t>fiduksozin</t>
  </si>
  <si>
    <t>fiklatuzumab</t>
  </si>
  <si>
    <t>filoreksant</t>
  </si>
  <si>
    <t>filotsiklovir</t>
  </si>
  <si>
    <t>finasterid</t>
  </si>
  <si>
    <t>finafloksatsin</t>
  </si>
  <si>
    <t>finerenon</t>
  </si>
  <si>
    <t>finrozol</t>
  </si>
  <si>
    <t>fipamezol</t>
  </si>
  <si>
    <t>fipeksid</t>
  </si>
  <si>
    <t>firokoksib</t>
  </si>
  <si>
    <t>firtekan peglumer</t>
  </si>
  <si>
    <t>firtekan pegol</t>
  </si>
  <si>
    <t>fispemifen</t>
  </si>
  <si>
    <t>fitovaya kislota</t>
  </si>
  <si>
    <t>fitomenadion</t>
  </si>
  <si>
    <t>fitonadiola natriy difosfat</t>
  </si>
  <si>
    <t>фитусиран</t>
  </si>
  <si>
    <t>flavamin</t>
  </si>
  <si>
    <t>флаводик кислота/</t>
  </si>
  <si>
    <t>flavodik kislota/</t>
  </si>
  <si>
    <t>flavoksat</t>
  </si>
  <si>
    <t>flazalon</t>
  </si>
  <si>
    <t>flezelastin</t>
  </si>
  <si>
    <t>flezinoksan</t>
  </si>
  <si>
    <t>flekainid</t>
  </si>
  <si>
    <t>fleroksatsin</t>
  </si>
  <si>
    <t>floverin</t>
  </si>
  <si>
    <t>flozatidil</t>
  </si>
  <si>
    <t>flozexinan</t>
  </si>
  <si>
    <t>floksakrin</t>
  </si>
  <si>
    <t>floksuridin</t>
  </si>
  <si>
    <t>floktafenin</t>
  </si>
  <si>
    <t>flomoksef</t>
  </si>
  <si>
    <t>flopropion</t>
  </si>
  <si>
    <t>florantiron</t>
  </si>
  <si>
    <t>florbenazin (18F)</t>
  </si>
  <si>
    <t>flordipin</t>
  </si>
  <si>
    <t>florilglutam kislotasi (18F)</t>
  </si>
  <si>
    <t>florifenin</t>
  </si>
  <si>
    <t>flortanidazol (18F)</t>
  </si>
  <si>
    <t>flortautsipir (18F)</t>
  </si>
  <si>
    <t>florfenikol</t>
  </si>
  <si>
    <t>flosulid</t>
  </si>
  <si>
    <t>flotegatid (18F)</t>
  </si>
  <si>
    <t>flotrenizin</t>
  </si>
  <si>
    <t>fluazakort</t>
  </si>
  <si>
    <t>flualamid</t>
  </si>
  <si>
    <t>fluanizon</t>
  </si>
  <si>
    <t>fluatsizin</t>
  </si>
  <si>
    <t>flubanilat</t>
  </si>
  <si>
    <t>flubendazol</t>
  </si>
  <si>
    <t>flubeprid</t>
  </si>
  <si>
    <t>fluvoksamin</t>
  </si>
  <si>
    <t>flugeston</t>
  </si>
  <si>
    <t>fludazoniy xlorid</t>
  </si>
  <si>
    <t>fludalanin</t>
  </si>
  <si>
    <t>fludarabin</t>
  </si>
  <si>
    <t>fludezoksiglyukoza (18F)</t>
  </si>
  <si>
    <t>fludoksopon</t>
  </si>
  <si>
    <t>fludoreks</t>
  </si>
  <si>
    <t>fludrokortizon</t>
  </si>
  <si>
    <t>fludroksikortid</t>
  </si>
  <si>
    <t>fluzinamid</t>
  </si>
  <si>
    <t>fluzoksolol</t>
  </si>
  <si>
    <t>fluzoperin</t>
  </si>
  <si>
    <t>fluindion</t>
  </si>
  <si>
    <t>flukarbril</t>
  </si>
  <si>
    <t>flukvazon</t>
  </si>
  <si>
    <t>flukloksatsillin</t>
  </si>
  <si>
    <t>fluklorolona atsetonid</t>
  </si>
  <si>
    <t>flukonazol</t>
  </si>
  <si>
    <t>flukrilat</t>
  </si>
  <si>
    <t>flumedrokson</t>
  </si>
  <si>
    <t>flumezapin</t>
  </si>
  <si>
    <t>flumeksadol</t>
  </si>
  <si>
    <t>flumeridon</t>
  </si>
  <si>
    <t>flumetazon</t>
  </si>
  <si>
    <t>flumetiazid</t>
  </si>
  <si>
    <t>flumetramid</t>
  </si>
  <si>
    <t>flumexin</t>
  </si>
  <si>
    <t>flumetsinol</t>
  </si>
  <si>
    <t>flumizol</t>
  </si>
  <si>
    <t>fluminoreks</t>
  </si>
  <si>
    <t>flumoksonid</t>
  </si>
  <si>
    <t>flunarizin</t>
  </si>
  <si>
    <t>flunidazol</t>
  </si>
  <si>
    <t>flunizolid</t>
  </si>
  <si>
    <t>fluniksin</t>
  </si>
  <si>
    <t>flunoksaprofen</t>
  </si>
  <si>
    <t>fluokortin</t>
  </si>
  <si>
    <t>fluokortolon</t>
  </si>
  <si>
    <t>fluoksetin</t>
  </si>
  <si>
    <t>fluoksimesteron</t>
  </si>
  <si>
    <t>fluorezon</t>
  </si>
  <si>
    <t>fluoressein lizikol</t>
  </si>
  <si>
    <t>fluotratsen</t>
  </si>
  <si>
    <t>fluotsinolona atsetonid</t>
  </si>
  <si>
    <t>fluotsinonid</t>
  </si>
  <si>
    <t>fluparoksan</t>
  </si>
  <si>
    <t>flupentiksol</t>
  </si>
  <si>
    <t>fluperamid</t>
  </si>
  <si>
    <t>fluperlapin</t>
  </si>
  <si>
    <t>fluperolon</t>
  </si>
  <si>
    <t>flupimazin</t>
  </si>
  <si>
    <t>flupirtin</t>
  </si>
  <si>
    <t>fluprazin</t>
  </si>
  <si>
    <t>flupranon</t>
  </si>
  <si>
    <t>flupredniden</t>
  </si>
  <si>
    <t>fluprednizolon</t>
  </si>
  <si>
    <t>fluprokvazon</t>
  </si>
  <si>
    <t>fluprofillin</t>
  </si>
  <si>
    <t>fluradolin</t>
  </si>
  <si>
    <t>flurdigidroergotamin</t>
  </si>
  <si>
    <t>fluritromitsin</t>
  </si>
  <si>
    <t>fluroksen</t>
  </si>
  <si>
    <t>flurotil</t>
  </si>
  <si>
    <t>flurofamid</t>
  </si>
  <si>
    <t>flurotsitabin</t>
  </si>
  <si>
    <t>fluspiperon</t>
  </si>
  <si>
    <t>fluspirilen</t>
  </si>
  <si>
    <t>flutamid</t>
  </si>
  <si>
    <t>flutikazon</t>
  </si>
  <si>
    <t>flutikazona furoat</t>
  </si>
  <si>
    <t>flutomidat</t>
  </si>
  <si>
    <t>flutonidin</t>
  </si>
  <si>
    <t>flutrimazol</t>
  </si>
  <si>
    <t>flutritsiklamid (18F)</t>
  </si>
  <si>
    <t>flutrolin</t>
  </si>
  <si>
    <t>flutropiy bromid</t>
  </si>
  <si>
    <t>flufenazin</t>
  </si>
  <si>
    <t>флуфенам кислотаси/</t>
  </si>
  <si>
    <t>flufenam kislotasi/</t>
  </si>
  <si>
    <t>flufillin</t>
  </si>
  <si>
    <t>flufozal</t>
  </si>
  <si>
    <t>flutsetoreks</t>
  </si>
  <si>
    <t>flutsiklatid (18F)</t>
  </si>
  <si>
    <t>флуцикловин (18F)</t>
  </si>
  <si>
    <t>flutsiklovin (18F)</t>
  </si>
  <si>
    <t>flutsindol</t>
  </si>
  <si>
    <t>flutsiprazin</t>
  </si>
  <si>
    <t>flutsitozin</t>
  </si>
  <si>
    <t>flyunamin</t>
  </si>
  <si>
    <t>fozazepam</t>
  </si>
  <si>
    <t>fozarilat</t>
  </si>
  <si>
    <t>fozenazid</t>
  </si>
  <si>
    <t>fozivudin tidoksil</t>
  </si>
  <si>
    <t>fozinopril</t>
  </si>
  <si>
    <t>fozinoprilat</t>
  </si>
  <si>
    <t>fozopamin</t>
  </si>
  <si>
    <t>foksim</t>
  </si>
  <si>
    <t>foledrin</t>
  </si>
  <si>
    <t>foleskutol</t>
  </si>
  <si>
    <t>foliyevaya kislota</t>
  </si>
  <si>
    <t>folitiksorin</t>
  </si>
  <si>
    <t>folkodin</t>
  </si>
  <si>
    <t>fomepizol</t>
  </si>
  <si>
    <t>fomidatsillin</t>
  </si>
  <si>
    <t>fomokain</t>
  </si>
  <si>
    <t>fondaparinuks natriy</t>
  </si>
  <si>
    <t>fonturatsetam</t>
  </si>
  <si>
    <t>fopirtolin</t>
  </si>
  <si>
    <t>formebolon</t>
  </si>
  <si>
    <t>formestan</t>
  </si>
  <si>
    <t>formetoreks</t>
  </si>
  <si>
    <t>forminitrazol</t>
  </si>
  <si>
    <t>formokortal</t>
  </si>
  <si>
    <t>forodezin</t>
  </si>
  <si>
    <t>forfenimeks</t>
  </si>
  <si>
    <t>fosalvudin tidoksil</t>
  </si>
  <si>
    <t>fosvezet</t>
  </si>
  <si>
    <t>fosdagrokorat</t>
  </si>
  <si>
    <t>fosdevirin</t>
  </si>
  <si>
    <t>foskarnet natriy</t>
  </si>
  <si>
    <t>foskol kislotasi</t>
  </si>
  <si>
    <t>fosmen kislotasi</t>
  </si>
  <si>
    <t>fosmidomitsin</t>
  </si>
  <si>
    <t>фоснетупитант</t>
  </si>
  <si>
    <t>fospirat</t>
  </si>
  <si>
    <t>fosravukonazol</t>
  </si>
  <si>
    <t>fostedat</t>
  </si>
  <si>
    <t>fostriyetsin</t>
  </si>
  <si>
    <t>fosfenitoin</t>
  </si>
  <si>
    <t>fosflukonazol</t>
  </si>
  <si>
    <t>fosfluridin tidoksil</t>
  </si>
  <si>
    <t>fosfokreatinin</t>
  </si>
  <si>
    <t>fosfomitsin</t>
  </si>
  <si>
    <t>fosfonet natriy</t>
  </si>
  <si>
    <t>fosfruktoza</t>
  </si>
  <si>
    <t>fosxidon</t>
  </si>
  <si>
    <t>fotemustin</t>
  </si>
  <si>
    <t>fotretamin</t>
  </si>
  <si>
    <t>frakefamid</t>
  </si>
  <si>
    <t>framitsetin</t>
  </si>
  <si>
    <t>frezelestat</t>
  </si>
  <si>
    <t>frezolimumab</t>
  </si>
  <si>
    <t>frentizol</t>
  </si>
  <si>
    <t>froksiprost</t>
  </si>
  <si>
    <t>ftaksilid</t>
  </si>
  <si>
    <t>ftalilsulfametizol</t>
  </si>
  <si>
    <t>ftalilsulfatiazol</t>
  </si>
  <si>
    <t>ftalofin</t>
  </si>
  <si>
    <t>ftivazid</t>
  </si>
  <si>
    <t>ftormetazin</t>
  </si>
  <si>
    <t>ftormetolon</t>
  </si>
  <si>
    <t>ftorpropazin</t>
  </si>
  <si>
    <t>ftoruratsil</t>
  </si>
  <si>
    <t>ftorfenidin (18F)</t>
  </si>
  <si>
    <t>fubrogoniy yodid</t>
  </si>
  <si>
    <t>fudostein</t>
  </si>
  <si>
    <t>fuzafungin</t>
  </si>
  <si>
    <t>фузид кислотаси/</t>
  </si>
  <si>
    <t>fuzid kislotasi/</t>
  </si>
  <si>
    <t>fuzlotsillin</t>
  </si>
  <si>
    <t>fuladektin</t>
  </si>
  <si>
    <t>fumoksitsillin</t>
  </si>
  <si>
    <t>funapid</t>
  </si>
  <si>
    <t>fuprazol</t>
  </si>
  <si>
    <t>furazolidon</t>
  </si>
  <si>
    <t>furazoliy xlorid</t>
  </si>
  <si>
    <t>furakrin kislotasi</t>
  </si>
  <si>
    <t>furalazin</t>
  </si>
  <si>
    <t>furaltadon</t>
  </si>
  <si>
    <t>furafillin</t>
  </si>
  <si>
    <t>furbutsillin</t>
  </si>
  <si>
    <t>furegrelat</t>
  </si>
  <si>
    <t>furetidin</t>
  </si>
  <si>
    <t>furidaron</t>
  </si>
  <si>
    <t>furkloprofen</t>
  </si>
  <si>
    <t>furmetoksadon</t>
  </si>
  <si>
    <t>furnidipin</t>
  </si>
  <si>
    <t>furodazol</t>
  </si>
  <si>
    <t>furomazin</t>
  </si>
  <si>
    <t>furomin</t>
  </si>
  <si>
    <t>furosemid</t>
  </si>
  <si>
    <t>furofenak</t>
  </si>
  <si>
    <t>fursultiamin</t>
  </si>
  <si>
    <t>furteren</t>
  </si>
  <si>
    <t>furtretoniy yodid</t>
  </si>
  <si>
    <t>furfenoreks</t>
  </si>
  <si>
    <t>futuksimab</t>
  </si>
  <si>
    <t>xaulmosulfon</t>
  </si>
  <si>
    <t>xyenodezoksixol kislotasi</t>
  </si>
  <si>
    <t>xizartinib</t>
  </si>
  <si>
    <t>xillifolin</t>
  </si>
  <si>
    <t>xilostigmin</t>
  </si>
  <si>
    <t>ximopapain</t>
  </si>
  <si>
    <t>ximotripsin</t>
  </si>
  <si>
    <t>xinagolid</t>
  </si>
  <si>
    <t>xinazosin</t>
  </si>
  <si>
    <t>xinakainol</t>
  </si>
  <si>
    <t>koʻk xinaldin</t>
  </si>
  <si>
    <t>xinapril</t>
  </si>
  <si>
    <t>xinaprilat</t>
  </si>
  <si>
    <t>xinatsillin</t>
  </si>
  <si>
    <t>xinbolon</t>
  </si>
  <si>
    <t>xingestanol</t>
  </si>
  <si>
    <t>xingestron</t>
  </si>
  <si>
    <t>xindekamin</t>
  </si>
  <si>
    <t>xindoksin</t>
  </si>
  <si>
    <t>xindoniy bromid</t>
  </si>
  <si>
    <t>xinezamid</t>
  </si>
  <si>
    <t>xineloran</t>
  </si>
  <si>
    <t>xinetazon</t>
  </si>
  <si>
    <t>xinetalat</t>
  </si>
  <si>
    <t>xinizokain</t>
  </si>
  <si>
    <t>xiniofon</t>
  </si>
  <si>
    <t>xinkarbat</t>
  </si>
  <si>
    <t>xinotolast</t>
  </si>
  <si>
    <t>xinotsid</t>
  </si>
  <si>
    <t>xinpirol</t>
  </si>
  <si>
    <t>xinprenalin</t>
  </si>
  <si>
    <t>xintiofos</t>
  </si>
  <si>
    <t>xinukliy bromid</t>
  </si>
  <si>
    <t>xinupramin</t>
  </si>
  <si>
    <t>xinupristin</t>
  </si>
  <si>
    <t>xinfamid</t>
  </si>
  <si>
    <t>xinestradol</t>
  </si>
  <si>
    <t>xinestrol</t>
  </si>
  <si>
    <t>xipazin</t>
  </si>
  <si>
    <t>xisinostat</t>
  </si>
  <si>
    <t>xisultazin</t>
  </si>
  <si>
    <t>xifenadin</t>
  </si>
  <si>
    <t>xiflapon</t>
  </si>
  <si>
    <t>xlorazanil</t>
  </si>
  <si>
    <t>xlorazodin</t>
  </si>
  <si>
    <t>xloral betain</t>
  </si>
  <si>
    <t>xloralodol</t>
  </si>
  <si>
    <t>xloraloza</t>
  </si>
  <si>
    <t>xlorambutsil</t>
  </si>
  <si>
    <t>xloramfenikol</t>
  </si>
  <si>
    <t>xloramfenikola pantotenata kompleks</t>
  </si>
  <si>
    <t>xloratsetadol</t>
  </si>
  <si>
    <t>xloratsizin</t>
  </si>
  <si>
    <t>xlorbenzoksamin</t>
  </si>
  <si>
    <t>xlorbetamid</t>
  </si>
  <si>
    <t>xlorgeksidin</t>
  </si>
  <si>
    <t>xlordiazepoksid</t>
  </si>
  <si>
    <t>xlordimorin</t>
  </si>
  <si>
    <t>xlorzoksazon</t>
  </si>
  <si>
    <t>xlorizondamina xlorid</t>
  </si>
  <si>
    <t>xlormadinon</t>
  </si>
  <si>
    <t>xlormezanon</t>
  </si>
  <si>
    <t>xlormerodrin</t>
  </si>
  <si>
    <t>xlormerodrin (197Hg)</t>
  </si>
  <si>
    <t>xlormetin</t>
  </si>
  <si>
    <t>xlormidazol</t>
  </si>
  <si>
    <t>xlornafazin</t>
  </si>
  <si>
    <t>xlorobutanol</t>
  </si>
  <si>
    <t>xlorozerpidin</t>
  </si>
  <si>
    <t>xlorokrezol</t>
  </si>
  <si>
    <t>xloroksilenol</t>
  </si>
  <si>
    <t>xloropiramin</t>
  </si>
  <si>
    <t>xloropirilen</t>
  </si>
  <si>
    <t>xloroprednizon</t>
  </si>
  <si>
    <t>xloroprokain</t>
  </si>
  <si>
    <t>xlorotiazid</t>
  </si>
  <si>
    <t>xlorotrianizen</t>
  </si>
  <si>
    <t>xloroxalon</t>
  </si>
  <si>
    <t>xloroxin</t>
  </si>
  <si>
    <t>xlorproguanil</t>
  </si>
  <si>
    <t>xlorpromazin</t>
  </si>
  <si>
    <t>xlorpropamid</t>
  </si>
  <si>
    <t>xlorprotiksen</t>
  </si>
  <si>
    <t>xlorproetazin</t>
  </si>
  <si>
    <t>xlortalidon</t>
  </si>
  <si>
    <t>xlortenoksazin</t>
  </si>
  <si>
    <t>xlortetratsiklin</t>
  </si>
  <si>
    <t>xlorfenamin</t>
  </si>
  <si>
    <t>xlorfenezin</t>
  </si>
  <si>
    <t>xlorfenoksamin</t>
  </si>
  <si>
    <t>xlorfenoktiya amzonat</t>
  </si>
  <si>
    <t>xlorfentermin</t>
  </si>
  <si>
    <t>xlorxinaldol</t>
  </si>
  <si>
    <t>xlorsiklizin</t>
  </si>
  <si>
    <t>xolina alfosserat</t>
  </si>
  <si>
    <t>xolina glyukonat</t>
  </si>
  <si>
    <t>xolina salitsilat</t>
  </si>
  <si>
    <t>xolina teofillinat</t>
  </si>
  <si>
    <t>xolina fenofibrat</t>
  </si>
  <si>
    <t>xolina xlorid</t>
  </si>
  <si>
    <t>xoriogonadotropin alfa</t>
  </si>
  <si>
    <t>xromokarb</t>
  </si>
  <si>
    <t>sebaratsetam</t>
  </si>
  <si>
    <t>sebranopadol</t>
  </si>
  <si>
    <t>sevimelin</t>
  </si>
  <si>
    <t>sevipabulin</t>
  </si>
  <si>
    <t>sevoglitazar</t>
  </si>
  <si>
    <t>sedelizumab</t>
  </si>
  <si>
    <t>sedefingol</t>
  </si>
  <si>
    <t>sediranib</t>
  </si>
  <si>
    <t>seziya (131Cs) xlorid</t>
  </si>
  <si>
    <t>selgosivir</t>
  </si>
  <si>
    <t>selekoksib</t>
  </si>
  <si>
    <t>selivaron</t>
  </si>
  <si>
    <t>seliprolol</t>
  </si>
  <si>
    <t>sellaburat</t>
  </si>
  <si>
    <t>sellatsefat</t>
  </si>
  <si>
    <t>selmoleykin</t>
  </si>
  <si>
    <t>selukloral</t>
  </si>
  <si>
    <t>semadotin</t>
  </si>
  <si>
    <t>semdisiran</t>
  </si>
  <si>
    <t>senderitid</t>
  </si>
  <si>
    <t>senegermin</t>
  </si>
  <si>
    <t>ценеримод</t>
  </si>
  <si>
    <t>syenerimod</t>
  </si>
  <si>
    <t>senersen</t>
  </si>
  <si>
    <t>senikrivirok</t>
  </si>
  <si>
    <t>senisertib</t>
  </si>
  <si>
    <t>ценобамат</t>
  </si>
  <si>
    <t>syenobamat</t>
  </si>
  <si>
    <t>senplatsel</t>
  </si>
  <si>
    <t>sensavudin</t>
  </si>
  <si>
    <t>sentanafadin</t>
  </si>
  <si>
    <t>sepeginterferon alfa-2b</t>
  </si>
  <si>
    <t>seralifimod</t>
  </si>
  <si>
    <t>цергутузумаб амуналейкин</t>
  </si>
  <si>
    <t>sergutuzumab amunaleykin</t>
  </si>
  <si>
    <t>serdulatinib</t>
  </si>
  <si>
    <t>serivastatin</t>
  </si>
  <si>
    <t>seriklamin</t>
  </si>
  <si>
    <t>seritinib</t>
  </si>
  <si>
    <t>serlapirdin</t>
  </si>
  <si>
    <t>serliponaza alfa</t>
  </si>
  <si>
    <t>seronapril</t>
  </si>
  <si>
    <t>sertolizumab pegol</t>
  </si>
  <si>
    <t>sertoparin natriy</t>
  </si>
  <si>
    <t>seruletid</t>
  </si>
  <si>
    <t>setaben</t>
  </si>
  <si>
    <t>setalkoniy xlorid</t>
  </si>
  <si>
    <t>setamolol</t>
  </si>
  <si>
    <t>seteksoniy xlorid</t>
  </si>
  <si>
    <t>setermin</t>
  </si>
  <si>
    <t>setefloksatsin</t>
  </si>
  <si>
    <t>setiyedil</t>
  </si>
  <si>
    <t>setilistat</t>
  </si>
  <si>
    <t>setilpiridiniy xlorid</t>
  </si>
  <si>
    <t>setirizin</t>
  </si>
  <si>
    <t>setogeksazin</t>
  </si>
  <si>
    <t>setoksim</t>
  </si>
  <si>
    <t>setomakrogol 1000</t>
  </si>
  <si>
    <t>setotiamin</t>
  </si>
  <si>
    <t>setofenikol</t>
  </si>
  <si>
    <t>setotsiklin</t>
  </si>
  <si>
    <t>setraksat</t>
  </si>
  <si>
    <t>setrimid</t>
  </si>
  <si>
    <t>setrimoniy bromid</t>
  </si>
  <si>
    <t>setromitsin</t>
  </si>
  <si>
    <t>setroreliks</t>
  </si>
  <si>
    <t>setuksimab</t>
  </si>
  <si>
    <t>sefadroksil</t>
  </si>
  <si>
    <t>sefazaflur</t>
  </si>
  <si>
    <t>sefazedon</t>
  </si>
  <si>
    <t>sefazolin</t>
  </si>
  <si>
    <t>sefaklor</t>
  </si>
  <si>
    <t>sefaleksin</t>
  </si>
  <si>
    <t>sefaloglitsin</t>
  </si>
  <si>
    <t>sefaloniy</t>
  </si>
  <si>
    <t>sefaloram</t>
  </si>
  <si>
    <t>sefaloridin</t>
  </si>
  <si>
    <t>sefalotin</t>
  </si>
  <si>
    <t>sefamandol</t>
  </si>
  <si>
    <t>sefaparol</t>
  </si>
  <si>
    <t>sefapirin</t>
  </si>
  <si>
    <t>sefatrizin</t>
  </si>
  <si>
    <t>sefatsetril</t>
  </si>
  <si>
    <t>sefbuperazon</t>
  </si>
  <si>
    <t>sefdaloksim</t>
  </si>
  <si>
    <t>sefdinir</t>
  </si>
  <si>
    <t>sefditoren</t>
  </si>
  <si>
    <t>sefedrolor</t>
  </si>
  <si>
    <t>sefempidon</t>
  </si>
  <si>
    <t>sefepim</t>
  </si>
  <si>
    <t>sefetamet</t>
  </si>
  <si>
    <t>sefetekol</t>
  </si>
  <si>
    <t>sefetrizol</t>
  </si>
  <si>
    <t>sefivitril</t>
  </si>
  <si>
    <t>sefiderokol</t>
  </si>
  <si>
    <t>sefiksim</t>
  </si>
  <si>
    <t>sefilavansin</t>
  </si>
  <si>
    <t>sefkanel</t>
  </si>
  <si>
    <t>sefkanel daloksat</t>
  </si>
  <si>
    <t>sefkapen</t>
  </si>
  <si>
    <t>sefklidin</t>
  </si>
  <si>
    <t>sefluprenam</t>
  </si>
  <si>
    <t>sefmatilen</t>
  </si>
  <si>
    <t>sefmenoksim</t>
  </si>
  <si>
    <t>sefmepidiy xlorid</t>
  </si>
  <si>
    <t>sefmetazol</t>
  </si>
  <si>
    <t>sefminoks</t>
  </si>
  <si>
    <t>sefovetsin</t>
  </si>
  <si>
    <t>sefodizim</t>
  </si>
  <si>
    <t>sefozelis</t>
  </si>
  <si>
    <t>sefozopran</t>
  </si>
  <si>
    <t>sefoksazol</t>
  </si>
  <si>
    <t>sefoksitin</t>
  </si>
  <si>
    <t>sefonitsid</t>
  </si>
  <si>
    <t>sefoperazon</t>
  </si>
  <si>
    <t>seforanid</t>
  </si>
  <si>
    <t>sefotaksim</t>
  </si>
  <si>
    <t>sefotetan</t>
  </si>
  <si>
    <t>sefotiam</t>
  </si>
  <si>
    <t>sefpimizol</t>
  </si>
  <si>
    <t>sefpiramid</t>
  </si>
  <si>
    <t>sefpirom</t>
  </si>
  <si>
    <t>sefpodoksim</t>
  </si>
  <si>
    <t>sefprozil</t>
  </si>
  <si>
    <t>sefradin</t>
  </si>
  <si>
    <t>sefroksadin</t>
  </si>
  <si>
    <t>sefrotil</t>
  </si>
  <si>
    <t>sefsulodin</t>
  </si>
  <si>
    <t>sefsumid</t>
  </si>
  <si>
    <t>seftazidim</t>
  </si>
  <si>
    <t>seftarolin fosamil</t>
  </si>
  <si>
    <t>seftezol</t>
  </si>
  <si>
    <t>sefteram</t>
  </si>
  <si>
    <t>seftibuten</t>
  </si>
  <si>
    <t>seftizoksim</t>
  </si>
  <si>
    <t>seftizoksim alapivoksil</t>
  </si>
  <si>
    <t>seftioksid</t>
  </si>
  <si>
    <t>seftiolen</t>
  </si>
  <si>
    <t>seftiofur</t>
  </si>
  <si>
    <t>seftobiprol</t>
  </si>
  <si>
    <t>seftobiprol medokaril</t>
  </si>
  <si>
    <t>seftolozan</t>
  </si>
  <si>
    <t>seftriakson</t>
  </si>
  <si>
    <t>sefuzonam</t>
  </si>
  <si>
    <t>sefuratsetim</t>
  </si>
  <si>
    <t>sefuroksim</t>
  </si>
  <si>
    <t>sefxinom</t>
  </si>
  <si>
    <t>siadoks</t>
  </si>
  <si>
    <t>siamekson</t>
  </si>
  <si>
    <t>siamemazin</t>
  </si>
  <si>
    <t>sianergolin</t>
  </si>
  <si>
    <t>sianidanol</t>
  </si>
  <si>
    <t>sianokobalamin</t>
  </si>
  <si>
    <t>sianokobalamin (57Co)</t>
  </si>
  <si>
    <t>sianokobalamin (58Co)</t>
  </si>
  <si>
    <t>sianokobalamin (60Co)</t>
  </si>
  <si>
    <t>sianopramin</t>
  </si>
  <si>
    <t>siapilom</t>
  </si>
  <si>
    <t>siaftalan sink</t>
  </si>
  <si>
    <t>siatsetatsid</t>
  </si>
  <si>
    <t>sibenzolin</t>
  </si>
  <si>
    <t>sibinetid</t>
  </si>
  <si>
    <t>sigeptamid</t>
  </si>
  <si>
    <t>sigeptolan</t>
  </si>
  <si>
    <t>sigeptropin</t>
  </si>
  <si>
    <t>siglitazon</t>
  </si>
  <si>
    <t>sideferron</t>
  </si>
  <si>
    <t>sidoksepin</t>
  </si>
  <si>
    <t>sidofovir</t>
  </si>
  <si>
    <t>sizaprid</t>
  </si>
  <si>
    <t>sizolirtin</t>
  </si>
  <si>
    <t>sikaprost</t>
  </si>
  <si>
    <t>sikarperon</t>
  </si>
  <si>
    <t>siklazindol</t>
  </si>
  <si>
    <t>siklazodon</t>
  </si>
  <si>
    <t>siklazotsin</t>
  </si>
  <si>
    <t>siklaktat</t>
  </si>
  <si>
    <t>siklandelat</t>
  </si>
  <si>
    <t>siklarbamat</t>
  </si>
  <si>
    <t>siklafrin</t>
  </si>
  <si>
    <t>siklatsillin</t>
  </si>
  <si>
    <t>sikleksanon</t>
  </si>
  <si>
    <t>siklesonid</t>
  </si>
  <si>
    <t>sikletanin</t>
  </si>
  <si>
    <t>siklizin</t>
  </si>
  <si>
    <t>siklindol</t>
  </si>
  <si>
    <t>sikliomenol</t>
  </si>
  <si>
    <t>sikliramin</t>
  </si>
  <si>
    <t>siklobarbital</t>
  </si>
  <si>
    <t>siklobendazol</t>
  </si>
  <si>
    <t>siklobenzaprin</t>
  </si>
  <si>
    <t>siklobutirol</t>
  </si>
  <si>
    <t>siklobutoik kislota</t>
  </si>
  <si>
    <t>siklovalon</t>
  </si>
  <si>
    <t>siklogeksimid</t>
  </si>
  <si>
    <t>sikloguanila embonat</t>
  </si>
  <si>
    <t>sikloksil kislotasi</t>
  </si>
  <si>
    <t>sikloksolon</t>
  </si>
  <si>
    <t>siklomenol</t>
  </si>
  <si>
    <t>siklometikain</t>
  </si>
  <si>
    <t>siklonikat</t>
  </si>
  <si>
    <t>sikloniy bromid</t>
  </si>
  <si>
    <t>siklopentamin</t>
  </si>
  <si>
    <t>siklopentiazid</t>
  </si>
  <si>
    <t>siklopentolat</t>
  </si>
  <si>
    <t>siklopiroks</t>
  </si>
  <si>
    <t>siklopirroniy bromid</t>
  </si>
  <si>
    <t>siklopramin</t>
  </si>
  <si>
    <t>siklopregnol</t>
  </si>
  <si>
    <t>sikloprolol</t>
  </si>
  <si>
    <t>siklopropan</t>
  </si>
  <si>
    <t>sikloprofen</t>
  </si>
  <si>
    <t>sikloserin</t>
  </si>
  <si>
    <t>siklosidomin</t>
  </si>
  <si>
    <t>siklosporin</t>
  </si>
  <si>
    <t>siklotat</t>
  </si>
  <si>
    <t>siklotiazid</t>
  </si>
  <si>
    <t>siklotizolam</t>
  </si>
  <si>
    <t>siklotropiy bromid</t>
  </si>
  <si>
    <t>siklofenazin</t>
  </si>
  <si>
    <t>siklofenil</t>
  </si>
  <si>
    <t>siklofosfamid</t>
  </si>
  <si>
    <t>sikortonid</t>
  </si>
  <si>
    <t>sikotiamin</t>
  </si>
  <si>
    <t>sikrimin</t>
  </si>
  <si>
    <t>sikrotoik kislota</t>
  </si>
  <si>
    <t>siksutumumab</t>
  </si>
  <si>
    <t>siladopa</t>
  </si>
  <si>
    <t>silazapril</t>
  </si>
  <si>
    <t>silazaprilat</t>
  </si>
  <si>
    <t>silansetron</t>
  </si>
  <si>
    <t>silastatin</t>
  </si>
  <si>
    <t>sileksetil</t>
  </si>
  <si>
    <t>silengitid</t>
  </si>
  <si>
    <t>silmostim</t>
  </si>
  <si>
    <t>silnidipin</t>
  </si>
  <si>
    <t>silobamin</t>
  </si>
  <si>
    <t>silobradin</t>
  </si>
  <si>
    <t>silomilast</t>
  </si>
  <si>
    <t>silostazol</t>
  </si>
  <si>
    <t>silostamid</t>
  </si>
  <si>
    <t>silofungin</t>
  </si>
  <si>
    <t>siltoprazin</t>
  </si>
  <si>
    <t>siluprevir</t>
  </si>
  <si>
    <t>silutazolin</t>
  </si>
  <si>
    <t>simaglermin alfa</t>
  </si>
  <si>
    <t>simaterol</t>
  </si>
  <si>
    <t>simemoksin</t>
  </si>
  <si>
    <t>simepanol</t>
  </si>
  <si>
    <t>simetidin</t>
  </si>
  <si>
    <t>simetropiy bromid</t>
  </si>
  <si>
    <t>simikoksib</t>
  </si>
  <si>
    <t>simoksaton</t>
  </si>
  <si>
    <t>sinakalset</t>
  </si>
  <si>
    <t>sinalukast</t>
  </si>
  <si>
    <t>sinametik kislota</t>
  </si>
  <si>
    <t>sinamolol</t>
  </si>
  <si>
    <t>sinanserin</t>
  </si>
  <si>
    <t>sinaproksen</t>
  </si>
  <si>
    <t>sinarin</t>
  </si>
  <si>
    <t>sinatsiguat</t>
  </si>
  <si>
    <t>singestol</t>
  </si>
  <si>
    <t>цингиалуронат натрия</t>
  </si>
  <si>
    <t>singialuronat natriy</t>
  </si>
  <si>
    <t>sindunistat</t>
  </si>
  <si>
    <t>sinekromen</t>
  </si>
  <si>
    <t>sinepazet</t>
  </si>
  <si>
    <t>sinepazid</t>
  </si>
  <si>
    <t>sinepazik kislota</t>
  </si>
  <si>
    <t>sinepaksadil</t>
  </si>
  <si>
    <t>sinitaprid</t>
  </si>
  <si>
    <t>sinka atsetat asosiy</t>
  </si>
  <si>
    <t>sinmetatsin</t>
  </si>
  <si>
    <t>sinnamaverin</t>
  </si>
  <si>
    <t>sinnamedrin</t>
  </si>
  <si>
    <t>sinnarizin</t>
  </si>
  <si>
    <t>sinnarizina klofibrat</t>
  </si>
  <si>
    <t>sinnopentazon</t>
  </si>
  <si>
    <t>sinnofuradion</t>
  </si>
  <si>
    <t>sinoksat</t>
  </si>
  <si>
    <t>sinoksatsin</t>
  </si>
  <si>
    <t>sinoksolon</t>
  </si>
  <si>
    <t>sinoksopazid</t>
  </si>
  <si>
    <t>sinoktramid</t>
  </si>
  <si>
    <t>sinolazepam</t>
  </si>
  <si>
    <t>sinoxidoks</t>
  </si>
  <si>
    <t>sinperen</t>
  </si>
  <si>
    <t>sinprazol</t>
  </si>
  <si>
    <t>sinpropazid</t>
  </si>
  <si>
    <t>sinromid</t>
  </si>
  <si>
    <t>sintramid</t>
  </si>
  <si>
    <t>sintredekin besudotoks</t>
  </si>
  <si>
    <t>sinuperon</t>
  </si>
  <si>
    <t>sinfenin</t>
  </si>
  <si>
    <t>sinfenoak</t>
  </si>
  <si>
    <t>sinflumid</t>
  </si>
  <si>
    <t>sinxokain</t>
  </si>
  <si>
    <t>sinxofen</t>
  </si>
  <si>
    <t>sioteronel</t>
  </si>
  <si>
    <t>sipamfillin</t>
  </si>
  <si>
    <t>sipargamin</t>
  </si>
  <si>
    <t>sipemastat</t>
  </si>
  <si>
    <t>sipenamin</t>
  </si>
  <si>
    <t>sipionat</t>
  </si>
  <si>
    <t>siprazafon</t>
  </si>
  <si>
    <t>siprazepam</t>
  </si>
  <si>
    <t>sipralizant</t>
  </si>
  <si>
    <t>siprafamid</t>
  </si>
  <si>
    <t>siprenorfin</t>
  </si>
  <si>
    <t>siprefadol</t>
  </si>
  <si>
    <t>siprogeptadin</t>
  </si>
  <si>
    <t>siprodenat</t>
  </si>
  <si>
    <t>siprokiren</t>
  </si>
  <si>
    <t>siproksimid</t>
  </si>
  <si>
    <t>siprolidol</t>
  </si>
  <si>
    <t>siproprid</t>
  </si>
  <si>
    <t>siprosten</t>
  </si>
  <si>
    <t>siproteron</t>
  </si>
  <si>
    <t>siprofibrat</t>
  </si>
  <si>
    <t>siprofloksatsin</t>
  </si>
  <si>
    <t>siproxazon</t>
  </si>
  <si>
    <t>siproxinat</t>
  </si>
  <si>
    <t>siprotsinonid</t>
  </si>
  <si>
    <t>sirazolin</t>
  </si>
  <si>
    <t>siramadol</t>
  </si>
  <si>
    <t>цирапарантаг</t>
  </si>
  <si>
    <t>siraparantag</t>
  </si>
  <si>
    <t>sirolemitsin</t>
  </si>
  <si>
    <t>siromazin</t>
  </si>
  <si>
    <t>sisatrakuriya bezilat</t>
  </si>
  <si>
    <t>siskonazol</t>
  </si>
  <si>
    <t>sismadinon</t>
  </si>
  <si>
    <t>sisplatin</t>
  </si>
  <si>
    <t>sistein</t>
  </si>
  <si>
    <t>sistin</t>
  </si>
  <si>
    <t>sistineksin</t>
  </si>
  <si>
    <t>sitalopram</t>
  </si>
  <si>
    <t>sitarabin</t>
  </si>
  <si>
    <t>sitatepin</t>
  </si>
  <si>
    <t>sitatuzumab bogatoks</t>
  </si>
  <si>
    <t>sitenazon</t>
  </si>
  <si>
    <t>sitenamid</t>
  </si>
  <si>
    <t>sitikolin</t>
  </si>
  <si>
    <t>sitiolon</t>
  </si>
  <si>
    <t>sifostodin</t>
  </si>
  <si>
    <t>ebastin</t>
  </si>
  <si>
    <t>eberkonazol</t>
  </si>
  <si>
    <t>ebiratid</t>
  </si>
  <si>
    <t>ebrotidin</t>
  </si>
  <si>
    <t>evandamin</t>
  </si>
  <si>
    <t>evatsetrapib</t>
  </si>
  <si>
    <t>эвенамид</t>
  </si>
  <si>
    <t>evenamid</t>
  </si>
  <si>
    <t>evernimitsin</t>
  </si>
  <si>
    <t>evinakumab</t>
  </si>
  <si>
    <t>evodenozon</t>
  </si>
  <si>
    <t>эвокальцет</t>
  </si>
  <si>
    <t>evokalset</t>
  </si>
  <si>
    <t>evolokumab</t>
  </si>
  <si>
    <t>evofosfamid</t>
  </si>
  <si>
    <t>egtazik kislota</t>
  </si>
  <si>
    <t>edaglitazon</t>
  </si>
  <si>
    <t>edamin</t>
  </si>
  <si>
    <t>edaravon</t>
  </si>
  <si>
    <t>edasaloneksent</t>
  </si>
  <si>
    <t>edatreksat</t>
  </si>
  <si>
    <t>edelfozin</t>
  </si>
  <si>
    <t>edetik kislota</t>
  </si>
  <si>
    <t>edivoksetin</t>
  </si>
  <si>
    <t>edisilat</t>
  </si>
  <si>
    <t>edifoligid</t>
  </si>
  <si>
    <t>edifolon</t>
  </si>
  <si>
    <t>edobakomab</t>
  </si>
  <si>
    <t>edogestron</t>
  </si>
  <si>
    <t>edoksaban</t>
  </si>
  <si>
    <t>edoksudin</t>
  </si>
  <si>
    <t>edonerpik</t>
  </si>
  <si>
    <t>edotekarin</t>
  </si>
  <si>
    <t>edotreotid</t>
  </si>
  <si>
    <t>edratid</t>
  </si>
  <si>
    <t>edrekolomab</t>
  </si>
  <si>
    <t>edronokain</t>
  </si>
  <si>
    <t>edrofoniy xlorid</t>
  </si>
  <si>
    <t>ezaprazol</t>
  </si>
  <si>
    <t>ezafloksatsin</t>
  </si>
  <si>
    <t>ezeridin</t>
  </si>
  <si>
    <t>ezetimib</t>
  </si>
  <si>
    <t>ezomeprazol</t>
  </si>
  <si>
    <t>ezonarimod</t>
  </si>
  <si>
    <t>ezorubitsin</t>
  </si>
  <si>
    <t>ezupron</t>
  </si>
  <si>
    <t>эзутромид</t>
  </si>
  <si>
    <t>ekabapid</t>
  </si>
  <si>
    <t>ekabet</t>
  </si>
  <si>
    <t>ekadotril</t>
  </si>
  <si>
    <t>ekallantid</t>
  </si>
  <si>
    <t>ekalsiden</t>
  </si>
  <si>
    <t>ekamsul</t>
  </si>
  <si>
    <t>ekastolol</t>
  </si>
  <si>
    <t>eklazolast</t>
  </si>
  <si>
    <t>eklanamin</t>
  </si>
  <si>
    <t>ekogramostim</t>
  </si>
  <si>
    <t>ekomustin</t>
  </si>
  <si>
    <t>ekonazol</t>
  </si>
  <si>
    <t>ekopipam</t>
  </si>
  <si>
    <t>ekopladib</t>
  </si>
  <si>
    <t>ekotiopata yodid</t>
  </si>
  <si>
    <t>ekraprost</t>
  </si>
  <si>
    <t>ekromeksimab</t>
  </si>
  <si>
    <t>eksalamid</t>
  </si>
  <si>
    <t>eksametazim</t>
  </si>
  <si>
    <t>eksamorelin</t>
  </si>
  <si>
    <t>eksaprolol</t>
  </si>
  <si>
    <t>eksatekan</t>
  </si>
  <si>
    <t>eksatekan alideksimer</t>
  </si>
  <si>
    <t>eksbivirumab</t>
  </si>
  <si>
    <t>eksemestan</t>
  </si>
  <si>
    <t>eksenatid</t>
  </si>
  <si>
    <t>eksepanol</t>
  </si>
  <si>
    <t>ekseporfiniy xlorid</t>
  </si>
  <si>
    <t>eksiproben</t>
  </si>
  <si>
    <t>eksisulind</t>
  </si>
  <si>
    <t>eksifon</t>
  </si>
  <si>
    <t>ektilmochevina</t>
  </si>
  <si>
    <t>ekulizumab</t>
  </si>
  <si>
    <t>elagoliks</t>
  </si>
  <si>
    <t>elakridar</t>
  </si>
  <si>
    <t>эламипретид</t>
  </si>
  <si>
    <t>elamipretid</t>
  </si>
  <si>
    <t>elanzepin</t>
  </si>
  <si>
    <t>elantrin</t>
  </si>
  <si>
    <t>elapegademaza</t>
  </si>
  <si>
    <t>elatsestrant</t>
  </si>
  <si>
    <t>elatsitarabin</t>
  </si>
  <si>
    <t>elbanizin</t>
  </si>
  <si>
    <t>elvutsitabin</t>
  </si>
  <si>
    <t>elgodipin</t>
  </si>
  <si>
    <t>eldatsimib</t>
  </si>
  <si>
    <t>eldekalsitol</t>
  </si>
  <si>
    <t>eldeksomer</t>
  </si>
  <si>
    <t>eledoizin</t>
  </si>
  <si>
    <t>eleklazin</t>
  </si>
  <si>
    <t>elesklomol</t>
  </si>
  <si>
    <t>elziverin</t>
  </si>
  <si>
    <t>elivaldogen tavalentivek</t>
  </si>
  <si>
    <t>elinafid</t>
  </si>
  <si>
    <t>elkatonin</t>
  </si>
  <si>
    <t>ellagik kislota</t>
  </si>
  <si>
    <t>elliptiniya atsetat</t>
  </si>
  <si>
    <t>elmustin</t>
  </si>
  <si>
    <t>elnadipin</t>
  </si>
  <si>
    <t>elobiksibat</t>
  </si>
  <si>
    <t>elokalsitol</t>
  </si>
  <si>
    <t>elomotekan</t>
  </si>
  <si>
    <t>elopiprazol</t>
  </si>
  <si>
    <t>elosulfaza alfa</t>
  </si>
  <si>
    <t>elpamotid</t>
  </si>
  <si>
    <t>elpetrigin</t>
  </si>
  <si>
    <t>elsamitrutsin</t>
  </si>
  <si>
    <t>elsibukol</t>
  </si>
  <si>
    <t>elsiglutid</t>
  </si>
  <si>
    <t>eltanolon</t>
  </si>
  <si>
    <t>eltenak</t>
  </si>
  <si>
    <t>eltoprazin</t>
  </si>
  <si>
    <t>eltrapuldensel</t>
  </si>
  <si>
    <t>elubriksin</t>
  </si>
  <si>
    <t>elukain</t>
  </si>
  <si>
    <t>eluksadolin</t>
  </si>
  <si>
    <t>emaktuzumab</t>
  </si>
  <si>
    <t>emaptikap pegol</t>
  </si>
  <si>
    <t>embekonazol</t>
  </si>
  <si>
    <t>embonat</t>
  </si>
  <si>
    <t>embramin</t>
  </si>
  <si>
    <t>embutramid</t>
  </si>
  <si>
    <t>emedastin</t>
  </si>
  <si>
    <t>emeproniy bromid</t>
  </si>
  <si>
    <t>emeramid</t>
  </si>
  <si>
    <t>emivirin</t>
  </si>
  <si>
    <t>emiglitat</t>
  </si>
  <si>
    <t>emideltid</t>
  </si>
  <si>
    <t>emiksustat</t>
  </si>
  <si>
    <t>emiliya tozilat</t>
  </si>
  <si>
    <t>emilkamat</t>
  </si>
  <si>
    <t>emitserfont</t>
  </si>
  <si>
    <t>эмицизумаб</t>
  </si>
  <si>
    <t>emitsizumab</t>
  </si>
  <si>
    <t>emodepsid</t>
  </si>
  <si>
    <t>emoktakin</t>
  </si>
  <si>
    <t>emorfazon</t>
  </si>
  <si>
    <t>emrikazan</t>
  </si>
  <si>
    <t>emtritsitabin</t>
  </si>
  <si>
    <t>enadenotutsirev</t>
  </si>
  <si>
    <t>enadolin</t>
  </si>
  <si>
    <t>enantat</t>
  </si>
  <si>
    <t>энасидениб</t>
  </si>
  <si>
    <t>enbukrilat</t>
  </si>
  <si>
    <t>enviomitsin</t>
  </si>
  <si>
    <t>enviraden</t>
  </si>
  <si>
    <t>enviroksim</t>
  </si>
  <si>
    <t>englitazon</t>
  </si>
  <si>
    <t>endiksaprin</t>
  </si>
  <si>
    <t>endomid</t>
  </si>
  <si>
    <t>endomitsin</t>
  </si>
  <si>
    <t>endralazin</t>
  </si>
  <si>
    <t>endrizon</t>
  </si>
  <si>
    <t>enekadin</t>
  </si>
  <si>
    <t>Enerisant</t>
  </si>
  <si>
    <t>enefeksin</t>
  </si>
  <si>
    <t>enzakamen</t>
  </si>
  <si>
    <t>enzalutamid</t>
  </si>
  <si>
    <t>enizoprost</t>
  </si>
  <si>
    <t>eniklobrat</t>
  </si>
  <si>
    <t>enilkonazol</t>
  </si>
  <si>
    <t>enilospiron</t>
  </si>
  <si>
    <t>eniluratsil</t>
  </si>
  <si>
    <t>eniporid</t>
  </si>
  <si>
    <t>enisamiy yodid</t>
  </si>
  <si>
    <t>enkainid</t>
  </si>
  <si>
    <t>enkaleret</t>
  </si>
  <si>
    <t>enklomifen</t>
  </si>
  <si>
    <t>enkorafenib</t>
  </si>
  <si>
    <t>enoksamast</t>
  </si>
  <si>
    <t>enoksaparin natriy</t>
  </si>
  <si>
    <t>enoksatsin</t>
  </si>
  <si>
    <t>enoksimon</t>
  </si>
  <si>
    <t>enoksolon</t>
  </si>
  <si>
    <t>enolikam</t>
  </si>
  <si>
    <t>enotikumab</t>
  </si>
  <si>
    <t>enotsitabin</t>
  </si>
  <si>
    <t>enpiprazol</t>
  </si>
  <si>
    <t>enpirolin</t>
  </si>
  <si>
    <t>enprazepin</t>
  </si>
  <si>
    <t>enpromat</t>
  </si>
  <si>
    <t>enprofillin</t>
  </si>
  <si>
    <t>enramitsin</t>
  </si>
  <si>
    <t>enrofloksatsin</t>
  </si>
  <si>
    <t>ensakulin</t>
  </si>
  <si>
    <t>ensereptid</t>
  </si>
  <si>
    <t>ensituksimab</t>
  </si>
  <si>
    <t>ensulizol</t>
  </si>
  <si>
    <t>entakapon</t>
  </si>
  <si>
    <t>entekavir</t>
  </si>
  <si>
    <t>энтректиниб</t>
  </si>
  <si>
    <t>eЭntrektinib</t>
  </si>
  <si>
    <t>enfenam kislotasi</t>
  </si>
  <si>
    <t>enfluran</t>
  </si>
  <si>
    <t>enfuvirtid</t>
  </si>
  <si>
    <t>enseniklin</t>
  </si>
  <si>
    <t>ensiprazin</t>
  </si>
  <si>
    <t>ensiprat</t>
  </si>
  <si>
    <t>epakadostat</t>
  </si>
  <si>
    <t>epafipaza</t>
  </si>
  <si>
    <t>epervudin</t>
  </si>
  <si>
    <t>eperizon</t>
  </si>
  <si>
    <t>epetraborol</t>
  </si>
  <si>
    <t>epikainid</t>
  </si>
  <si>
    <t>epikriptin</t>
  </si>
  <si>
    <t>epinastin</t>
  </si>
  <si>
    <t>epinefrin</t>
  </si>
  <si>
    <t>epipropidin</t>
  </si>
  <si>
    <t>epirizol</t>
  </si>
  <si>
    <t>epirubitsin</t>
  </si>
  <si>
    <t>epitizid</t>
  </si>
  <si>
    <t>epitumomab situksetan</t>
  </si>
  <si>
    <t>epitsillin</t>
  </si>
  <si>
    <t>eplerenon</t>
  </si>
  <si>
    <t>epolamin</t>
  </si>
  <si>
    <t>epostan</t>
  </si>
  <si>
    <t>epoetin dzeta</t>
  </si>
  <si>
    <t>epoetin teta</t>
  </si>
  <si>
    <t>eprazinon</t>
  </si>
  <si>
    <t>eprinomektin</t>
  </si>
  <si>
    <t>epristerid</t>
  </si>
  <si>
    <t>eprobemid</t>
  </si>
  <si>
    <t>eprodisat</t>
  </si>
  <si>
    <t>eproksindin</t>
  </si>
  <si>
    <t>eprotirom</t>
  </si>
  <si>
    <t>eprotsiklovir</t>
  </si>
  <si>
    <t>eptazotsin</t>
  </si>
  <si>
    <t>eptakog alfa (aktivlashtirilgan)</t>
  </si>
  <si>
    <t>eptakog alfa pegol (aktivlashtirilgan)</t>
  </si>
  <si>
    <t>eptakog beta (aktivlashtirilgan)</t>
  </si>
  <si>
    <t>eptapiron</t>
  </si>
  <si>
    <t>eptastigmin</t>
  </si>
  <si>
    <t>eptifibatid</t>
  </si>
  <si>
    <t>eravatsiklin</t>
  </si>
  <si>
    <t>erbulozol</t>
  </si>
  <si>
    <t>erbumin</t>
  </si>
  <si>
    <t>ergokalsiferol</t>
  </si>
  <si>
    <t>ergometrin</t>
  </si>
  <si>
    <t>ergotamin</t>
  </si>
  <si>
    <t>эрдафитиниб</t>
  </si>
  <si>
    <t>erdostein</t>
  </si>
  <si>
    <t>eretidigen velentivek</t>
  </si>
  <si>
    <t>eribaksaban</t>
  </si>
  <si>
    <t>erizepin</t>
  </si>
  <si>
    <t>erikolol</t>
  </si>
  <si>
    <t>eritritila tetranitrat</t>
  </si>
  <si>
    <t>eritromitsin</t>
  </si>
  <si>
    <t>eritromitsina atsistrat</t>
  </si>
  <si>
    <t>eritromitsina stinoprat</t>
  </si>
  <si>
    <t>erokainid</t>
  </si>
  <si>
    <t>ersentilid</t>
  </si>
  <si>
    <t>ertumaksomab</t>
  </si>
  <si>
    <t>esakserenon</t>
  </si>
  <si>
    <t>eszopiklon</t>
  </si>
  <si>
    <t>esilat</t>
  </si>
  <si>
    <t>esketamin</t>
  </si>
  <si>
    <t>eskulamin</t>
  </si>
  <si>
    <t>eslikarbazepin</t>
  </si>
  <si>
    <t>esmirtazapin</t>
  </si>
  <si>
    <t>esoksibutinin</t>
  </si>
  <si>
    <t>espatropat</t>
  </si>
  <si>
    <t>esproxin</t>
  </si>
  <si>
    <t>esreboksetin</t>
  </si>
  <si>
    <t>estolat</t>
  </si>
  <si>
    <t>estradiola benzoat</t>
  </si>
  <si>
    <t>estradiola valerat</t>
  </si>
  <si>
    <t>estradiola undetsilat</t>
  </si>
  <si>
    <t>estramustin</t>
  </si>
  <si>
    <t>estrapronikat</t>
  </si>
  <si>
    <t>estriola suksinat</t>
  </si>
  <si>
    <t>estron</t>
  </si>
  <si>
    <t>estrofurat</t>
  </si>
  <si>
    <t>essitalopram</t>
  </si>
  <si>
    <t>etabenzaron</t>
  </si>
  <si>
    <t>etabonat</t>
  </si>
  <si>
    <t>etaverin</t>
  </si>
  <si>
    <t>etazepin</t>
  </si>
  <si>
    <t>etazolat</t>
  </si>
  <si>
    <t>etazulin</t>
  </si>
  <si>
    <t>etakvalon</t>
  </si>
  <si>
    <t>etakridin</t>
  </si>
  <si>
    <t>etakrin kislotasi</t>
  </si>
  <si>
    <t>etalotsib</t>
  </si>
  <si>
    <t>etambutol</t>
  </si>
  <si>
    <t>etamzilat</t>
  </si>
  <si>
    <t>etamikastat</t>
  </si>
  <si>
    <t>etaminil</t>
  </si>
  <si>
    <t>etamifillin</t>
  </si>
  <si>
    <t>etamotsiklin</t>
  </si>
  <si>
    <t>etanersept</t>
  </si>
  <si>
    <t>etanidazol</t>
  </si>
  <si>
    <t>etaratsizumab</t>
  </si>
  <si>
    <t>etaroten</t>
  </si>
  <si>
    <t>etafedrin</t>
  </si>
  <si>
    <t>etafenon</t>
  </si>
  <si>
    <t>etatseprid</t>
  </si>
  <si>
    <t>etebenetsid</t>
  </si>
  <si>
    <t>etelkalsetid</t>
  </si>
  <si>
    <t>etenzamid</t>
  </si>
  <si>
    <t>etersalat</t>
  </si>
  <si>
    <t>etiazid</t>
  </si>
  <si>
    <t>etibendazol</t>
  </si>
  <si>
    <t>etibenzatropin</t>
  </si>
  <si>
    <t>etiguanfatsin</t>
  </si>
  <si>
    <t>etidokain</t>
  </si>
  <si>
    <t>etidron kislotasi</t>
  </si>
  <si>
    <t>etizomitsin</t>
  </si>
  <si>
    <t>etikloprid</t>
  </si>
  <si>
    <t>etil biskumatsetat</t>
  </si>
  <si>
    <t>etil dibunat</t>
  </si>
  <si>
    <t>etil dirazepat</t>
  </si>
  <si>
    <t>etil kartrizoat</t>
  </si>
  <si>
    <t>etil karfluzepat</t>
  </si>
  <si>
    <t>etil loflazepat</t>
  </si>
  <si>
    <t>etilamfetamin</t>
  </si>
  <si>
    <t>etilmetiltiambuten</t>
  </si>
  <si>
    <t>etilsellyuloza</t>
  </si>
  <si>
    <t>etilestrenol</t>
  </si>
  <si>
    <t>etilefrin</t>
  </si>
  <si>
    <t>etilefrina pivalat</t>
  </si>
  <si>
    <t>etimemazin</t>
  </si>
  <si>
    <t>etinamat</t>
  </si>
  <si>
    <t>etineron</t>
  </si>
  <si>
    <t>etinilestradiol</t>
  </si>
  <si>
    <t>etinodiol</t>
  </si>
  <si>
    <t>etintidin</t>
  </si>
  <si>
    <t>этиодированное масло (131I)</t>
  </si>
  <si>
    <t>etiyodlangan yogʻ (131I)</t>
  </si>
  <si>
    <t>etionamid</t>
  </si>
  <si>
    <t>etipikon</t>
  </si>
  <si>
    <t>etipiriy yodid</t>
  </si>
  <si>
    <t>etiprednola dikloatsetat</t>
  </si>
  <si>
    <t>etiratsetam</t>
  </si>
  <si>
    <t>etirinotekan pegol</t>
  </si>
  <si>
    <t>etiroksat</t>
  </si>
  <si>
    <t>etisazol</t>
  </si>
  <si>
    <t>etisteron</t>
  </si>
  <si>
    <t>etisulergin</t>
  </si>
  <si>
    <t>etifelmin</t>
  </si>
  <si>
    <t>etifoksin</t>
  </si>
  <si>
    <t>etitsiklidin</t>
  </si>
  <si>
    <t>etogeptazin</t>
  </si>
  <si>
    <t>etoglyutsid</t>
  </si>
  <si>
    <t>etodolak</t>
  </si>
  <si>
    <t>etodroksizin</t>
  </si>
  <si>
    <t>etokarlid</t>
  </si>
  <si>
    <t>etokrilen</t>
  </si>
  <si>
    <t>etoksadrol</t>
  </si>
  <si>
    <t>etoksazen</t>
  </si>
  <si>
    <t>etoksazorutozid</t>
  </si>
  <si>
    <t>etokseridin</t>
  </si>
  <si>
    <t>etoksibamid</t>
  </si>
  <si>
    <t>etoloksamin</t>
  </si>
  <si>
    <t>etoloreks</t>
  </si>
  <si>
    <t>etomidat</t>
  </si>
  <si>
    <t>etomidolin</t>
  </si>
  <si>
    <t>etomoksan</t>
  </si>
  <si>
    <t>etomoksir</t>
  </si>
  <si>
    <t>etonitazen</t>
  </si>
  <si>
    <t>etoperidon</t>
  </si>
  <si>
    <t>etopozid</t>
  </si>
  <si>
    <t>etoprindol</t>
  </si>
  <si>
    <t>etorikoksib</t>
  </si>
  <si>
    <t>etorfin</t>
  </si>
  <si>
    <t>etosalamid</t>
  </si>
  <si>
    <t>etosuksimid</t>
  </si>
  <si>
    <t>etotoin</t>
  </si>
  <si>
    <t>etofamid</t>
  </si>
  <si>
    <t>etofenamat</t>
  </si>
  <si>
    <t>etofenproks</t>
  </si>
  <si>
    <t>etofibrat</t>
  </si>
  <si>
    <t>etofillin</t>
  </si>
  <si>
    <t>etofillina klofibrat</t>
  </si>
  <si>
    <t>etofuradin</t>
  </si>
  <si>
    <t>etrabamin</t>
  </si>
  <si>
    <t>etravirin</t>
  </si>
  <si>
    <t>etretinat</t>
  </si>
  <si>
    <t>этрипамил</t>
  </si>
  <si>
    <t>etriptamin</t>
  </si>
  <si>
    <t>etritsiguat</t>
  </si>
  <si>
    <t>etxlorvinol</t>
  </si>
  <si>
    <t>eukatropin</t>
  </si>
  <si>
    <t>euprotsin</t>
  </si>
  <si>
    <t>eufauseraza</t>
  </si>
  <si>
    <t>efaproksiral</t>
  </si>
  <si>
    <t>efaroksan</t>
  </si>
  <si>
    <t>efatutazon</t>
  </si>
  <si>
    <t>efetozol</t>
  </si>
  <si>
    <t>efinakonazol</t>
  </si>
  <si>
    <t>efletirizin</t>
  </si>
  <si>
    <t>efloksat</t>
  </si>
  <si>
    <t>eflornitin</t>
  </si>
  <si>
    <t>eflutsimib</t>
  </si>
  <si>
    <t>efmoroktokog alfa</t>
  </si>
  <si>
    <t>efonidipin</t>
  </si>
  <si>
    <t>efpeglenatid</t>
  </si>
  <si>
    <t>эфпэгсоматропин</t>
  </si>
  <si>
    <t>efrotomitsin</t>
  </si>
  <si>
    <t>eftrenonakog alfa</t>
  </si>
  <si>
    <t>esenofloksatsin</t>
  </si>
  <si>
    <t>esipramidil</t>
  </si>
  <si>
    <t>baloksavir marboksil</t>
  </si>
  <si>
    <t>norepinefrin</t>
  </si>
  <si>
    <t>omberatsetam</t>
  </si>
  <si>
    <t>09343</t>
  </si>
  <si>
    <t>elsulfavirin</t>
  </si>
  <si>
    <t>teklistamab</t>
  </si>
  <si>
    <t>siltakabtagene autoleusel</t>
  </si>
  <si>
    <t>talkvetamab</t>
  </si>
  <si>
    <t>local code</t>
  </si>
  <si>
    <t>Отсутствует утверждённое МНН</t>
  </si>
  <si>
    <t>Tasdiqlangan XPN mavjud emas</t>
  </si>
  <si>
    <t>Approved INN not exists</t>
  </si>
  <si>
    <t>Approbata Internationalis Nonproprietary Nomine non existit</t>
  </si>
  <si>
    <t xml:space="preserve">local code </t>
  </si>
  <si>
    <t>МНН не указан</t>
  </si>
  <si>
    <t>XPN berilmagan</t>
  </si>
  <si>
    <t>INN not given</t>
  </si>
  <si>
    <t>Internationalis Nonproprietary Nomen dedit</t>
  </si>
  <si>
    <t>publisher = "NSI EAEU"</t>
  </si>
  <si>
    <t>Регистрационное Удостоверение</t>
  </si>
  <si>
    <t>https://uzpharminfo.uz/registration_number</t>
  </si>
  <si>
    <t xml:space="preserve">%	</t>
  </si>
  <si>
    <t>foiz</t>
  </si>
  <si>
    <t>процент</t>
  </si>
  <si>
    <t xml:space="preserve">ng	</t>
  </si>
  <si>
    <t>nanogramm</t>
  </si>
  <si>
    <t>нанограмм</t>
  </si>
  <si>
    <t>uL</t>
  </si>
  <si>
    <t>mikrolitr</t>
  </si>
  <si>
    <t>микролитр</t>
  </si>
  <si>
    <t xml:space="preserve">nL	</t>
  </si>
  <si>
    <t>nanolitr</t>
  </si>
  <si>
    <t>нанолитр</t>
  </si>
  <si>
    <t>Rd</t>
  </si>
  <si>
    <t>rezerford</t>
  </si>
  <si>
    <t>резерфорд</t>
  </si>
  <si>
    <t>kCal</t>
  </si>
  <si>
    <t>kilokaloriya</t>
  </si>
  <si>
    <t>килокалория</t>
  </si>
  <si>
    <t>mmol</t>
  </si>
  <si>
    <t>millimol</t>
  </si>
  <si>
    <t>миллимоль</t>
  </si>
  <si>
    <t>umol</t>
  </si>
  <si>
    <t>mikromol</t>
  </si>
  <si>
    <t>микромоль</t>
  </si>
  <si>
    <t>nmol</t>
  </si>
  <si>
    <t>nanomol</t>
  </si>
  <si>
    <t>наномоль</t>
  </si>
  <si>
    <t>osm</t>
  </si>
  <si>
    <t>osmol</t>
  </si>
  <si>
    <t>осмоль</t>
  </si>
  <si>
    <t>mosm</t>
  </si>
  <si>
    <t>milliosmol</t>
  </si>
  <si>
    <t>миллиосмоль</t>
  </si>
  <si>
    <t>[drp]</t>
  </si>
  <si>
    <t>tomchi</t>
  </si>
  <si>
    <t>капля</t>
  </si>
  <si>
    <t>{Cells}</t>
  </si>
  <si>
    <t>hujayra</t>
  </si>
  <si>
    <t>клетка</t>
  </si>
  <si>
    <t>10*6.{cell}</t>
  </si>
  <si>
    <t>mln hujayra</t>
  </si>
  <si>
    <t>млн клеток</t>
  </si>
  <si>
    <t>10*9.{cell}</t>
  </si>
  <si>
    <t>mlrd hujayra</t>
  </si>
  <si>
    <t>млрд клеток</t>
  </si>
  <si>
    <t>{spore}</t>
  </si>
  <si>
    <t>spora</t>
  </si>
  <si>
    <t>спора</t>
  </si>
  <si>
    <t>g/mL</t>
  </si>
  <si>
    <t>millilitrda gramm</t>
  </si>
  <si>
    <t>грамм на миллилитр</t>
  </si>
  <si>
    <t>mg/mL</t>
  </si>
  <si>
    <t>millilitrda milligramm</t>
  </si>
  <si>
    <t>миллиграмм на миллилитр</t>
  </si>
  <si>
    <t>ug/mL</t>
  </si>
  <si>
    <t>millilitrda mikrogramm</t>
  </si>
  <si>
    <t>микрограмм на миллилитр</t>
  </si>
  <si>
    <t>ug/uL</t>
  </si>
  <si>
    <t>mikrolitrda mikrogramm</t>
  </si>
  <si>
    <t>микрограмм на микролитр</t>
  </si>
  <si>
    <t>mg/g</t>
  </si>
  <si>
    <t>grammda milligramm</t>
  </si>
  <si>
    <t>миллиграмм на грамм</t>
  </si>
  <si>
    <t>ug/g</t>
  </si>
  <si>
    <t>grammda mikrogramm</t>
  </si>
  <si>
    <t>микрограмм на грамм</t>
  </si>
  <si>
    <t>ug/mg</t>
  </si>
  <si>
    <t>milligrammda mikrogramm</t>
  </si>
  <si>
    <t>микрограмм на миллиграмм</t>
  </si>
  <si>
    <t>mmol/L</t>
  </si>
  <si>
    <t>litrda millimol</t>
  </si>
  <si>
    <t>миллимоль на литр</t>
  </si>
  <si>
    <t>{OD_unit}</t>
  </si>
  <si>
    <t>optik birlik</t>
  </si>
  <si>
    <t>оптическая единица</t>
  </si>
  <si>
    <t xml:space="preserve">cm2	</t>
  </si>
  <si>
    <t>kvadrat santimetr</t>
  </si>
  <si>
    <t>квадратный сантиметр</t>
  </si>
  <si>
    <t>mL</t>
  </si>
  <si>
    <t>millilitr</t>
  </si>
  <si>
    <t>миллилитр</t>
  </si>
  <si>
    <t xml:space="preserve">L	</t>
  </si>
  <si>
    <t>litr</t>
  </si>
  <si>
    <t>литр</t>
  </si>
  <si>
    <t xml:space="preserve">mg	</t>
  </si>
  <si>
    <t>milligramm</t>
  </si>
  <si>
    <t>миллиграмм</t>
  </si>
  <si>
    <t>g</t>
  </si>
  <si>
    <t>gramm</t>
  </si>
  <si>
    <t>грамм</t>
  </si>
  <si>
    <t>ug</t>
  </si>
  <si>
    <t>mikrogramm</t>
  </si>
  <si>
    <t>микрограмм</t>
  </si>
  <si>
    <t>kg</t>
  </si>
  <si>
    <t>kilogramm</t>
  </si>
  <si>
    <t>килограмм</t>
  </si>
  <si>
    <t>J</t>
  </si>
  <si>
    <t>joul</t>
  </si>
  <si>
    <t>джоуль</t>
  </si>
  <si>
    <t>kJ</t>
  </si>
  <si>
    <t>kilojoul</t>
  </si>
  <si>
    <t>килоджоуль</t>
  </si>
  <si>
    <t>GBq</t>
  </si>
  <si>
    <t>gigabekkerel</t>
  </si>
  <si>
    <t>гигабеккерель</t>
  </si>
  <si>
    <t>kBq</t>
  </si>
  <si>
    <t>kilobekkerel</t>
  </si>
  <si>
    <t>килобеккерель</t>
  </si>
  <si>
    <t>MBq</t>
  </si>
  <si>
    <t>megabekkerel</t>
  </si>
  <si>
    <t>мегабеккерель</t>
  </si>
  <si>
    <t>mol</t>
  </si>
  <si>
    <t>моль</t>
  </si>
  <si>
    <t>Bq</t>
  </si>
  <si>
    <t>bekkerel</t>
  </si>
  <si>
    <t>беккерель</t>
  </si>
  <si>
    <t>RAD</t>
  </si>
  <si>
    <t>oʻrtacha samarali immunizatsiya qilingan doza miqdori</t>
  </si>
  <si>
    <t>количество среднеэффективных иммунизирующих доз</t>
  </si>
  <si>
    <t>[IU]</t>
  </si>
  <si>
    <t>xalqaro birlik</t>
  </si>
  <si>
    <t>международная единица</t>
  </si>
  <si>
    <t>[PFU]</t>
  </si>
  <si>
    <t>chechak hosil qiluvchi birlik (tiqin hosil qiluvchi raqam)</t>
  </si>
  <si>
    <t>оспообразующая единица (бляшкообразующее число)</t>
  </si>
  <si>
    <t>[Lf]</t>
  </si>
  <si>
    <t>flokulyatsiya birligi</t>
  </si>
  <si>
    <t>флокулирующая единица</t>
  </si>
  <si>
    <t>[PNU]</t>
  </si>
  <si>
    <t>oqsil azoti birligi</t>
  </si>
  <si>
    <t>единица белкового азота</t>
  </si>
  <si>
    <t>[CFU]</t>
  </si>
  <si>
    <t>koloniya hosil qiluvchi birlik</t>
  </si>
  <si>
    <t>колониеобразующая единица</t>
  </si>
  <si>
    <t>интернациональная единица</t>
  </si>
  <si>
    <t>[tb'U]</t>
  </si>
  <si>
    <t>tuberkulin birligi</t>
  </si>
  <si>
    <t>туберкулиновая единица</t>
  </si>
  <si>
    <t>[AU]</t>
  </si>
  <si>
    <t>allergen birligi</t>
  </si>
  <si>
    <t>единица аллергена</t>
  </si>
  <si>
    <t>[D'ag'U]</t>
  </si>
  <si>
    <t>D-antigen birligi</t>
  </si>
  <si>
    <t>единица D-антигена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</si>
</sst>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rgb="FF333333"/>
      <name val="Verdana"/>
      <family val="2"/>
      <charset val="204"/>
    </font>
    <font>
      <b/>
      <sz val="9"/>
      <color rgb="FF333333"/>
      <name val="Verdana"/>
      <family val="2"/>
      <charset val="204"/>
    </font>
    <font>
      <sz val="11"/>
      <color rgb="FF333333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428BCA"/>
      <name val="Verdana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u/>
      <sz val="11"/>
      <color theme="8"/>
      <name val="Times New Roman"/>
      <family val="1"/>
      <charset val="204"/>
    </font>
    <font>
      <sz val="11"/>
      <color theme="5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8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CE9178"/>
      <name val="Consolas"/>
      <family val="3"/>
      <charset val="204"/>
    </font>
    <font>
      <sz val="11"/>
      <color rgb="FFFF0000"/>
      <name val="Calibri"/>
      <family val="2"/>
      <scheme val="minor"/>
    </font>
    <font>
      <sz val="8"/>
      <color rgb="FF0C0C0C"/>
      <name val="sans-serif"/>
    </font>
    <font>
      <b/>
      <sz val="11"/>
      <color theme="1"/>
      <name val="Consolas"/>
      <family val="3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11" fillId="0" borderId="0"/>
    <xf numFmtId="0" fontId="22" fillId="0" borderId="0"/>
    <xf numFmtId="0" fontId="24" fillId="6" borderId="0" applyNumberFormat="0" applyBorder="0" applyAlignment="0" applyProtection="0"/>
    <xf numFmtId="0" fontId="25" fillId="7" borderId="3" applyNumberFormat="0" applyAlignment="0" applyProtection="0"/>
    <xf numFmtId="0" fontId="2" fillId="8" borderId="0" applyNumberFormat="0" applyBorder="0" applyAlignment="0" applyProtection="0"/>
    <xf numFmtId="0" fontId="2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4" applyNumberFormat="0" applyAlignment="0" applyProtection="0"/>
  </cellStyleXfs>
  <cellXfs count="166">
    <xf numFmtId="0" fontId="0" fillId="0" borderId="0" xfId="0"/>
    <xf numFmtId="0" fontId="5" fillId="0" borderId="1" xfId="1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/>
    <xf numFmtId="0" fontId="13" fillId="0" borderId="1" xfId="0" applyFont="1" applyBorder="1"/>
    <xf numFmtId="0" fontId="0" fillId="0" borderId="0" xfId="0" applyAlignment="1">
      <alignment vertical="center"/>
    </xf>
    <xf numFmtId="0" fontId="7" fillId="0" borderId="1" xfId="2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/>
    </xf>
    <xf numFmtId="0" fontId="7" fillId="4" borderId="1" xfId="2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0" fillId="0" borderId="0" xfId="0"/>
    <xf numFmtId="0" fontId="5" fillId="3" borderId="1" xfId="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2"/>
    <xf numFmtId="0" fontId="27" fillId="0" borderId="1" xfId="0" applyFont="1" applyBorder="1" applyAlignment="1">
      <alignment vertical="center" wrapText="1"/>
    </xf>
    <xf numFmtId="0" fontId="25" fillId="7" borderId="1" xfId="6" applyBorder="1" applyAlignment="1">
      <alignment horizontal="center" vertical="center" wrapText="1"/>
    </xf>
    <xf numFmtId="0" fontId="28" fillId="0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 indent="4"/>
    </xf>
    <xf numFmtId="0" fontId="32" fillId="2" borderId="1" xfId="2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33" fillId="5" borderId="6" xfId="0" applyFont="1" applyFill="1" applyBorder="1" applyAlignment="1">
      <alignment horizontal="center" vertical="center" wrapText="1"/>
    </xf>
    <xf numFmtId="0" fontId="34" fillId="5" borderId="7" xfId="0" applyFont="1" applyFill="1" applyBorder="1" applyAlignment="1">
      <alignment horizontal="center" vertical="center" wrapText="1"/>
    </xf>
    <xf numFmtId="0" fontId="34" fillId="5" borderId="8" xfId="0" applyFont="1" applyFill="1" applyBorder="1" applyAlignment="1">
      <alignment horizontal="center" vertical="center" wrapText="1"/>
    </xf>
    <xf numFmtId="0" fontId="29" fillId="12" borderId="4" xfId="1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" xfId="1" applyFont="1" applyBorder="1" applyAlignment="1">
      <alignment horizontal="left" vertical="center" indent="1"/>
    </xf>
    <xf numFmtId="0" fontId="13" fillId="0" borderId="0" xfId="0" applyFont="1"/>
    <xf numFmtId="0" fontId="13" fillId="0" borderId="1" xfId="0" applyFont="1" applyBorder="1" applyAlignment="1">
      <alignment horizontal="left" indent="1"/>
    </xf>
    <xf numFmtId="0" fontId="13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wrapText="1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" xfId="0" applyFont="1" applyBorder="1" applyAlignment="1">
      <alignment horizontal="left" vertical="top" indent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 wrapText="1"/>
    </xf>
    <xf numFmtId="0" fontId="13" fillId="0" borderId="1" xfId="0" applyFont="1" applyFill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Border="1"/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vertical="center" inden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left" indent="1"/>
    </xf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36" fillId="2" borderId="1" xfId="0" applyFont="1" applyFill="1" applyBorder="1" applyAlignment="1">
      <alignment horizontal="left" vertical="center" wrapText="1"/>
    </xf>
    <xf numFmtId="0" fontId="40" fillId="0" borderId="1" xfId="0" applyFont="1" applyBorder="1" applyAlignment="1">
      <alignment horizontal="left" inden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wrapText="1"/>
    </xf>
    <xf numFmtId="0" fontId="5" fillId="0" borderId="1" xfId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0" fontId="7" fillId="0" borderId="1" xfId="2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13" fillId="0" borderId="0" xfId="0" applyFont="1" applyFill="1"/>
    <xf numFmtId="0" fontId="13" fillId="0" borderId="1" xfId="0" applyFont="1" applyBorder="1" applyAlignment="1"/>
    <xf numFmtId="0" fontId="36" fillId="0" borderId="1" xfId="0" applyFont="1" applyBorder="1" applyAlignment="1"/>
    <xf numFmtId="0" fontId="13" fillId="0" borderId="0" xfId="0" applyFont="1" applyAlignment="1"/>
    <xf numFmtId="0" fontId="9" fillId="0" borderId="0" xfId="0" applyFont="1" applyBorder="1" applyAlignment="1">
      <alignment vertical="center" wrapText="1"/>
    </xf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0" fontId="2" fillId="0" borderId="0" xfId="7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2" fillId="0" borderId="0" xfId="9" applyFill="1" applyBorder="1" applyAlignment="1">
      <alignment horizontal="left" vertical="center"/>
    </xf>
    <xf numFmtId="0" fontId="2" fillId="0" borderId="0" xfId="9" applyFill="1" applyBorder="1" applyAlignment="1">
      <alignment horizontal="left" vertical="center" wrapText="1"/>
    </xf>
    <xf numFmtId="0" fontId="2" fillId="0" borderId="0" xfId="10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26" fillId="0" borderId="0" xfId="8" applyFill="1" applyBorder="1" applyAlignment="1">
      <alignment vertical="center" wrapText="1"/>
    </xf>
    <xf numFmtId="0" fontId="36" fillId="0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wrapText="1"/>
    </xf>
    <xf numFmtId="0" fontId="47" fillId="0" borderId="0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29" fillId="12" borderId="9" xfId="11" applyBorder="1" applyAlignment="1">
      <alignment horizontal="center" vertical="center" wrapText="1"/>
    </xf>
    <xf numFmtId="0" fontId="29" fillId="12" borderId="4" xfId="1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45" fillId="5" borderId="1" xfId="0" applyFont="1" applyFill="1" applyBorder="1" applyAlignment="1">
      <alignment vertical="center" wrapText="1"/>
    </xf>
    <xf numFmtId="0" fontId="45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vertical="center" wrapText="1"/>
    </xf>
    <xf numFmtId="0" fontId="13" fillId="5" borderId="0" xfId="0" applyFont="1" applyFill="1" applyAlignment="1">
      <alignment horizontal="center"/>
    </xf>
    <xf numFmtId="0" fontId="46" fillId="0" borderId="0" xfId="0" applyFont="1" applyAlignment="1">
      <alignment vertical="center"/>
    </xf>
    <xf numFmtId="0" fontId="48" fillId="0" borderId="13" xfId="0" applyFont="1" applyBorder="1" applyAlignment="1">
      <alignment horizontal="left" vertical="top" wrapText="1"/>
    </xf>
    <xf numFmtId="49" fontId="48" fillId="0" borderId="13" xfId="0" applyNumberFormat="1" applyFont="1" applyBorder="1" applyAlignment="1">
      <alignment horizontal="left" vertical="top" wrapText="1"/>
    </xf>
    <xf numFmtId="0" fontId="23" fillId="13" borderId="14" xfId="4" applyFont="1" applyFill="1" applyBorder="1" applyAlignment="1">
      <alignment vertical="top" wrapText="1"/>
    </xf>
    <xf numFmtId="0" fontId="23" fillId="13" borderId="15" xfId="4" applyFont="1" applyFill="1" applyBorder="1" applyAlignment="1">
      <alignment vertical="top" wrapText="1"/>
    </xf>
    <xf numFmtId="0" fontId="49" fillId="13" borderId="11" xfId="0" applyFont="1" applyFill="1" applyBorder="1" applyAlignment="1">
      <alignment horizontal="center" vertical="center"/>
    </xf>
    <xf numFmtId="0" fontId="49" fillId="13" borderId="16" xfId="0" applyFont="1" applyFill="1" applyBorder="1" applyAlignment="1">
      <alignment horizontal="center" vertical="center"/>
    </xf>
    <xf numFmtId="0" fontId="49" fillId="13" borderId="12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left" vertical="top" wrapText="1"/>
    </xf>
    <xf numFmtId="0" fontId="23" fillId="13" borderId="18" xfId="4" applyFont="1" applyFill="1" applyBorder="1" applyAlignment="1">
      <alignment vertical="top" wrapText="1"/>
    </xf>
    <xf numFmtId="0" fontId="23" fillId="13" borderId="19" xfId="4" applyFont="1" applyFill="1" applyBorder="1" applyAlignment="1">
      <alignment vertical="top" wrapText="1"/>
    </xf>
    <xf numFmtId="0" fontId="23" fillId="13" borderId="20" xfId="4" applyFont="1" applyFill="1" applyBorder="1" applyAlignment="1">
      <alignment vertical="top" wrapText="1"/>
    </xf>
    <xf numFmtId="0" fontId="7" fillId="0" borderId="0" xfId="2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left" vertical="center" wrapText="1"/>
    </xf>
    <xf numFmtId="0" fontId="16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46" fillId="0" borderId="1" xfId="0" applyFont="1" applyBorder="1" applyAlignment="1">
      <alignment vertical="center"/>
    </xf>
  </cellXfs>
  <cellStyles count="12">
    <cellStyle name="20% — акцент1" xfId="7" builtinId="30"/>
    <cellStyle name="20% — акцент2" xfId="9" builtinId="34"/>
    <cellStyle name="60% — акцент5" xfId="10" builtinId="48"/>
    <cellStyle name="Акцент2" xfId="8" builtinId="33"/>
    <cellStyle name="Вывод" xfId="11" builtinId="21"/>
    <cellStyle name="Гиперссылка" xfId="2" builtinId="8"/>
    <cellStyle name="Контрольная ячейка" xfId="6" builtinId="23"/>
    <cellStyle name="Обычный" xfId="0" builtinId="0"/>
    <cellStyle name="Обычный 2" xfId="1" xr:uid="{B2792007-E95B-4CAC-9AA1-80EF62677354}"/>
    <cellStyle name="Обычный 2 2" xfId="3" xr:uid="{D7AE6B5D-B472-4B8A-AAB3-7081F41C4F85}"/>
    <cellStyle name="Обычный 3" xfId="4" xr:uid="{BCA092EA-3D2F-4AB6-9F48-7E9AC8E91122}"/>
    <cellStyle name="Хороший" xfId="5" builtinId="26"/>
  </cellStyles>
  <dxfs count="0"/>
  <tableStyles count="0" defaultTableStyle="TableStyleMedium2" defaultPivotStyle="PivotStyleLight16"/>
  <colors>
    <mruColors>
      <color rgb="FF93D3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S - doseForm'!A1"/><Relationship Id="rId7" Type="http://schemas.openxmlformats.org/officeDocument/2006/relationships/hyperlink" Target="https://build.fhir.org/codesystem-medication-ingredientstrength.html" TargetMode="External"/><Relationship Id="rId2" Type="http://schemas.openxmlformats.org/officeDocument/2006/relationships/hyperlink" Target="#'CS -UM'!A1"/><Relationship Id="rId1" Type="http://schemas.openxmlformats.org/officeDocument/2006/relationships/hyperlink" Target="#'CS - status'!A1"/><Relationship Id="rId6" Type="http://schemas.openxmlformats.org/officeDocument/2006/relationships/hyperlink" Target="#'CS -INN code'!A1"/><Relationship Id="rId5" Type="http://schemas.openxmlformats.org/officeDocument/2006/relationships/hyperlink" Target="#'CS- ACT code'!A1"/><Relationship Id="rId4" Type="http://schemas.openxmlformats.org/officeDocument/2006/relationships/hyperlink" Target="https://build.fhir.org/ig/vadi2/DHP-temp/en/ValueSet-identifier-use-v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513131</xdr:colOff>
      <xdr:row>26</xdr:row>
      <xdr:rowOff>216776</xdr:rowOff>
    </xdr:from>
    <xdr:to>
      <xdr:col>10</xdr:col>
      <xdr:colOff>1905000</xdr:colOff>
      <xdr:row>26</xdr:row>
      <xdr:rowOff>361293</xdr:rowOff>
    </xdr:to>
    <xdr:sp macro="" textlink="">
      <xdr:nvSpPr>
        <xdr:cNvPr id="2" name="Прямоугольни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0D674-4AA4-4EC5-9CB2-AB9E993997E6}"/>
            </a:ext>
          </a:extLst>
        </xdr:cNvPr>
        <xdr:cNvSpPr/>
      </xdr:nvSpPr>
      <xdr:spPr>
        <a:xfrm>
          <a:off x="18039131" y="6076293"/>
          <a:ext cx="1391869" cy="1445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504825</xdr:colOff>
      <xdr:row>40</xdr:row>
      <xdr:rowOff>229911</xdr:rowOff>
    </xdr:from>
    <xdr:to>
      <xdr:col>10</xdr:col>
      <xdr:colOff>1221828</xdr:colOff>
      <xdr:row>40</xdr:row>
      <xdr:rowOff>361292</xdr:rowOff>
    </xdr:to>
    <xdr:sp macro="" textlink="">
      <xdr:nvSpPr>
        <xdr:cNvPr id="3" name="Прямоугольник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71BC62-4F66-458E-A4C3-65DE87CC55C5}"/>
            </a:ext>
          </a:extLst>
        </xdr:cNvPr>
        <xdr:cNvSpPr/>
      </xdr:nvSpPr>
      <xdr:spPr>
        <a:xfrm flipV="1">
          <a:off x="18030825" y="10595739"/>
          <a:ext cx="717003" cy="131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513522</xdr:colOff>
      <xdr:row>28</xdr:row>
      <xdr:rowOff>198783</xdr:rowOff>
    </xdr:from>
    <xdr:to>
      <xdr:col>10</xdr:col>
      <xdr:colOff>1225826</xdr:colOff>
      <xdr:row>28</xdr:row>
      <xdr:rowOff>397565</xdr:rowOff>
    </xdr:to>
    <xdr:sp macro="" textlink="">
      <xdr:nvSpPr>
        <xdr:cNvPr id="5" name="Прямоугольник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B5F3A8-B877-434D-9919-25BC877C527C}"/>
            </a:ext>
          </a:extLst>
        </xdr:cNvPr>
        <xdr:cNvSpPr/>
      </xdr:nvSpPr>
      <xdr:spPr>
        <a:xfrm>
          <a:off x="22594957" y="4638261"/>
          <a:ext cx="712304" cy="198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619125</xdr:colOff>
      <xdr:row>9</xdr:row>
      <xdr:rowOff>228600</xdr:rowOff>
    </xdr:from>
    <xdr:to>
      <xdr:col>10</xdr:col>
      <xdr:colOff>2239536</xdr:colOff>
      <xdr:row>9</xdr:row>
      <xdr:rowOff>362415</xdr:rowOff>
    </xdr:to>
    <xdr:sp macro="" textlink="">
      <xdr:nvSpPr>
        <xdr:cNvPr id="4" name="Прямоугольник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CAD497-7757-4184-B711-18EA75192C88}"/>
            </a:ext>
          </a:extLst>
        </xdr:cNvPr>
        <xdr:cNvSpPr/>
      </xdr:nvSpPr>
      <xdr:spPr>
        <a:xfrm>
          <a:off x="18140479" y="2026734"/>
          <a:ext cx="1620411" cy="1338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619125</xdr:colOff>
      <xdr:row>18</xdr:row>
      <xdr:rowOff>228601</xdr:rowOff>
    </xdr:from>
    <xdr:to>
      <xdr:col>10</xdr:col>
      <xdr:colOff>2291443</xdr:colOff>
      <xdr:row>18</xdr:row>
      <xdr:rowOff>364673</xdr:rowOff>
    </xdr:to>
    <xdr:sp macro="" textlink="">
      <xdr:nvSpPr>
        <xdr:cNvPr id="6" name="Прямоугольник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21AAC8-3BC7-4F50-A741-E290046E89CD}"/>
            </a:ext>
          </a:extLst>
        </xdr:cNvPr>
        <xdr:cNvSpPr/>
      </xdr:nvSpPr>
      <xdr:spPr>
        <a:xfrm>
          <a:off x="18145125" y="4033158"/>
          <a:ext cx="1672318" cy="1360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488667</xdr:colOff>
      <xdr:row>23</xdr:row>
      <xdr:rowOff>299929</xdr:rowOff>
    </xdr:from>
    <xdr:to>
      <xdr:col>10</xdr:col>
      <xdr:colOff>818557</xdr:colOff>
      <xdr:row>23</xdr:row>
      <xdr:rowOff>434673</xdr:rowOff>
    </xdr:to>
    <xdr:sp macro="" textlink="">
      <xdr:nvSpPr>
        <xdr:cNvPr id="7" name="Прямоугольник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CF3CA2E-E993-4DAF-87B8-4D8B822B45EB}"/>
            </a:ext>
          </a:extLst>
        </xdr:cNvPr>
        <xdr:cNvSpPr/>
      </xdr:nvSpPr>
      <xdr:spPr>
        <a:xfrm>
          <a:off x="18014667" y="6198860"/>
          <a:ext cx="329890" cy="1347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958622</xdr:colOff>
      <xdr:row>23</xdr:row>
      <xdr:rowOff>303647</xdr:rowOff>
    </xdr:from>
    <xdr:to>
      <xdr:col>10</xdr:col>
      <xdr:colOff>1288512</xdr:colOff>
      <xdr:row>23</xdr:row>
      <xdr:rowOff>438391</xdr:rowOff>
    </xdr:to>
    <xdr:sp macro="" textlink="">
      <xdr:nvSpPr>
        <xdr:cNvPr id="8" name="Прямоугольник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17942C3-2402-421E-A800-AB579037FBF9}"/>
            </a:ext>
          </a:extLst>
        </xdr:cNvPr>
        <xdr:cNvSpPr/>
      </xdr:nvSpPr>
      <xdr:spPr>
        <a:xfrm>
          <a:off x="18484622" y="6202578"/>
          <a:ext cx="329890" cy="1347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628649</xdr:colOff>
      <xdr:row>42</xdr:row>
      <xdr:rowOff>409575</xdr:rowOff>
    </xdr:from>
    <xdr:to>
      <xdr:col>10</xdr:col>
      <xdr:colOff>3571874</xdr:colOff>
      <xdr:row>42</xdr:row>
      <xdr:rowOff>542925</xdr:rowOff>
    </xdr:to>
    <xdr:sp macro="" textlink="">
      <xdr:nvSpPr>
        <xdr:cNvPr id="9" name="Прямоугольник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B58DFE6-3AC3-4396-97A3-48F428AB8449}"/>
            </a:ext>
          </a:extLst>
        </xdr:cNvPr>
        <xdr:cNvSpPr/>
      </xdr:nvSpPr>
      <xdr:spPr>
        <a:xfrm>
          <a:off x="18145124" y="13877925"/>
          <a:ext cx="294322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752475</xdr:colOff>
      <xdr:row>44</xdr:row>
      <xdr:rowOff>228600</xdr:rowOff>
    </xdr:from>
    <xdr:to>
      <xdr:col>10</xdr:col>
      <xdr:colOff>4362450</xdr:colOff>
      <xdr:row>44</xdr:row>
      <xdr:rowOff>361950</xdr:rowOff>
    </xdr:to>
    <xdr:sp macro="" textlink="">
      <xdr:nvSpPr>
        <xdr:cNvPr id="10" name="Прямоугольник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EAA710-C27C-4AA7-8F91-2E7BE0F0944A}"/>
            </a:ext>
          </a:extLst>
        </xdr:cNvPr>
        <xdr:cNvSpPr/>
      </xdr:nvSpPr>
      <xdr:spPr>
        <a:xfrm>
          <a:off x="18268950" y="14468475"/>
          <a:ext cx="3609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1946672</xdr:colOff>
      <xdr:row>67</xdr:row>
      <xdr:rowOff>212911</xdr:rowOff>
    </xdr:from>
    <xdr:to>
      <xdr:col>10</xdr:col>
      <xdr:colOff>2565797</xdr:colOff>
      <xdr:row>68</xdr:row>
      <xdr:rowOff>5952</xdr:rowOff>
    </xdr:to>
    <xdr:sp macro="" textlink="">
      <xdr:nvSpPr>
        <xdr:cNvPr id="11" name="Прямоугольник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B48CD8-0D8F-4A15-9B25-FDBE516AFB1C}"/>
            </a:ext>
          </a:extLst>
        </xdr:cNvPr>
        <xdr:cNvSpPr/>
      </xdr:nvSpPr>
      <xdr:spPr>
        <a:xfrm>
          <a:off x="19728656" y="20828583"/>
          <a:ext cx="619125" cy="1740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571500</xdr:colOff>
      <xdr:row>51</xdr:row>
      <xdr:rowOff>198782</xdr:rowOff>
    </xdr:from>
    <xdr:to>
      <xdr:col>10</xdr:col>
      <xdr:colOff>1739348</xdr:colOff>
      <xdr:row>52</xdr:row>
      <xdr:rowOff>0</xdr:rowOff>
    </xdr:to>
    <xdr:sp macro="" textlink="">
      <xdr:nvSpPr>
        <xdr:cNvPr id="12" name="Прямоугольник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F9A54E-5446-4944-AA03-409FF6125705}"/>
            </a:ext>
          </a:extLst>
        </xdr:cNvPr>
        <xdr:cNvSpPr/>
      </xdr:nvSpPr>
      <xdr:spPr>
        <a:xfrm>
          <a:off x="18345978" y="16714304"/>
          <a:ext cx="1167848" cy="182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530086</xdr:colOff>
      <xdr:row>67</xdr:row>
      <xdr:rowOff>256760</xdr:rowOff>
    </xdr:from>
    <xdr:to>
      <xdr:col>10</xdr:col>
      <xdr:colOff>1681369</xdr:colOff>
      <xdr:row>67</xdr:row>
      <xdr:rowOff>356151</xdr:rowOff>
    </xdr:to>
    <xdr:sp macro="" textlink="">
      <xdr:nvSpPr>
        <xdr:cNvPr id="13" name="Прямоугольник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582A01-EAF5-42A4-9F3D-7F217805C905}"/>
            </a:ext>
          </a:extLst>
        </xdr:cNvPr>
        <xdr:cNvSpPr/>
      </xdr:nvSpPr>
      <xdr:spPr>
        <a:xfrm>
          <a:off x="18304564" y="20872173"/>
          <a:ext cx="1151283" cy="993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538370</xdr:colOff>
      <xdr:row>56</xdr:row>
      <xdr:rowOff>231912</xdr:rowOff>
    </xdr:from>
    <xdr:to>
      <xdr:col>10</xdr:col>
      <xdr:colOff>1764196</xdr:colOff>
      <xdr:row>56</xdr:row>
      <xdr:rowOff>372717</xdr:rowOff>
    </xdr:to>
    <xdr:sp macro="" textlink="">
      <xdr:nvSpPr>
        <xdr:cNvPr id="14" name="Прямоугольник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46F966-CC39-4093-B86E-3898B0101A48}"/>
            </a:ext>
          </a:extLst>
        </xdr:cNvPr>
        <xdr:cNvSpPr/>
      </xdr:nvSpPr>
      <xdr:spPr>
        <a:xfrm>
          <a:off x="18312848" y="18105782"/>
          <a:ext cx="1225826" cy="1408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hl7.org/fhir/elementdefinition-definitions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hl7.org/fhir/elementdefinition-definitions.html" TargetMode="External"/><Relationship Id="rId1" Type="http://schemas.openxmlformats.org/officeDocument/2006/relationships/hyperlink" Target="https://hl7.org/fhir/elementdefinition-definitions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erminology.hl7.org/CodeSystem/v2-020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zpharminfo.uz/registration_numb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l7.org/fhir/codesystem-quantity-comparator.html" TargetMode="External"/><Relationship Id="rId2" Type="http://schemas.openxmlformats.org/officeDocument/2006/relationships/hyperlink" Target="https://hl7.org/fhir/codesystem-quantity-comparator.html" TargetMode="External"/><Relationship Id="rId1" Type="http://schemas.openxmlformats.org/officeDocument/2006/relationships/hyperlink" Target="https://hl7.org/fhir/codesystem-quantity-comparator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hl7.org/fhir/codesystem-quantity-comparator.html" TargetMode="External"/><Relationship Id="rId4" Type="http://schemas.openxmlformats.org/officeDocument/2006/relationships/hyperlink" Target="https://hl7.org/fhir/codesystem-quantity-comparator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CodeSystem/medication-status" TargetMode="External"/><Relationship Id="rId2" Type="http://schemas.openxmlformats.org/officeDocument/2006/relationships/hyperlink" Target="http://hl7.org/fhir/CodeSystem/medication-status" TargetMode="External"/><Relationship Id="rId1" Type="http://schemas.openxmlformats.org/officeDocument/2006/relationships/hyperlink" Target="http://hl7.org/fhir/CodeSystem/medication-status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dal.ru/drugs/atc/l01ea03" TargetMode="External"/><Relationship Id="rId2" Type="http://schemas.openxmlformats.org/officeDocument/2006/relationships/hyperlink" Target="https://www.vidal.ru/drugs/atc/l01ea02" TargetMode="External"/><Relationship Id="rId1" Type="http://schemas.openxmlformats.org/officeDocument/2006/relationships/hyperlink" Target="https://www.vidal.ru/drugs/atc/l01ea01" TargetMode="External"/><Relationship Id="rId6" Type="http://schemas.openxmlformats.org/officeDocument/2006/relationships/hyperlink" Target="https://www.vidal.ru/drugs/atc/l01ea06" TargetMode="External"/><Relationship Id="rId5" Type="http://schemas.openxmlformats.org/officeDocument/2006/relationships/hyperlink" Target="https://www.vidal.ru/drugs/atc/l01ea05" TargetMode="External"/><Relationship Id="rId4" Type="http://schemas.openxmlformats.org/officeDocument/2006/relationships/hyperlink" Target="https://www.vidal.ru/drugs/atc/l01ea0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zoomScaleNormal="100" workbookViewId="0">
      <selection activeCell="C3" sqref="C3"/>
    </sheetView>
  </sheetViews>
  <sheetFormatPr defaultRowHeight="15"/>
  <cols>
    <col min="1" max="1" width="20.85546875" style="57" customWidth="1"/>
    <col min="2" max="2" width="27.85546875" style="81" customWidth="1"/>
    <col min="3" max="3" width="24.42578125" style="74" customWidth="1"/>
    <col min="4" max="4" width="15.7109375" style="75" customWidth="1"/>
    <col min="5" max="5" width="17.5703125" style="57" customWidth="1"/>
    <col min="6" max="6" width="17.42578125" style="57" customWidth="1"/>
    <col min="7" max="7" width="4.42578125" style="76" customWidth="1"/>
    <col min="8" max="8" width="5.28515625" style="76" customWidth="1"/>
    <col min="9" max="9" width="12.7109375" style="76" customWidth="1"/>
    <col min="10" max="10" width="31" style="88" customWidth="1"/>
    <col min="11" max="11" width="90.42578125" style="57" customWidth="1"/>
    <col min="12" max="12" width="68.42578125" style="57" customWidth="1"/>
    <col min="13" max="16384" width="9.140625" style="57"/>
  </cols>
  <sheetData>
    <row r="1" spans="1:12" ht="15.75">
      <c r="A1" s="54" t="s">
        <v>0</v>
      </c>
      <c r="B1" s="14" t="s">
        <v>1</v>
      </c>
      <c r="C1" s="56"/>
      <c r="D1" s="56"/>
      <c r="E1" s="54"/>
      <c r="F1" s="54"/>
      <c r="G1" s="122" t="s">
        <v>2</v>
      </c>
      <c r="H1" s="122"/>
      <c r="I1" s="86" t="s">
        <v>3</v>
      </c>
      <c r="J1" s="1" t="s">
        <v>4</v>
      </c>
      <c r="K1" s="1" t="s">
        <v>5</v>
      </c>
    </row>
    <row r="2" spans="1:12" ht="15.75">
      <c r="A2" s="8"/>
      <c r="B2" s="77" t="s">
        <v>6</v>
      </c>
      <c r="C2" s="58" t="s">
        <v>55737</v>
      </c>
      <c r="D2" s="59"/>
      <c r="E2" s="8"/>
      <c r="F2" s="8"/>
      <c r="G2" s="60"/>
      <c r="H2" s="87" t="s">
        <v>34</v>
      </c>
      <c r="I2" s="60" t="s">
        <v>35</v>
      </c>
      <c r="J2" s="92" t="s">
        <v>39</v>
      </c>
      <c r="K2" s="8" t="s">
        <v>38</v>
      </c>
    </row>
    <row r="3" spans="1:12" ht="15.75">
      <c r="A3" s="8"/>
      <c r="B3" s="77"/>
      <c r="C3" s="83" t="s">
        <v>55738</v>
      </c>
      <c r="D3" s="59"/>
      <c r="E3" s="8"/>
      <c r="F3" s="8"/>
      <c r="G3" s="60" t="s">
        <v>37</v>
      </c>
      <c r="H3" s="87"/>
      <c r="I3" s="60"/>
      <c r="J3" s="92"/>
      <c r="K3" s="8" t="s">
        <v>55741</v>
      </c>
    </row>
    <row r="4" spans="1:12" ht="15.75">
      <c r="A4" s="8"/>
      <c r="B4" s="78"/>
      <c r="C4" s="58"/>
      <c r="D4" s="58" t="s">
        <v>23</v>
      </c>
      <c r="E4" s="59"/>
      <c r="F4" s="8"/>
      <c r="G4" s="60" t="s">
        <v>37</v>
      </c>
      <c r="H4" s="60" t="s">
        <v>55812</v>
      </c>
      <c r="I4" s="60" t="s">
        <v>32</v>
      </c>
      <c r="J4" s="92" t="s">
        <v>29696</v>
      </c>
      <c r="K4" s="8" t="s">
        <v>55742</v>
      </c>
    </row>
    <row r="5" spans="1:12" ht="30">
      <c r="A5" s="8"/>
      <c r="B5" s="78"/>
      <c r="C5" s="58"/>
      <c r="D5" s="58" t="s">
        <v>55739</v>
      </c>
      <c r="E5" s="59"/>
      <c r="F5" s="8"/>
      <c r="G5" s="60"/>
      <c r="H5" s="60"/>
      <c r="I5" s="60" t="s">
        <v>32</v>
      </c>
      <c r="J5" s="92" t="s">
        <v>24</v>
      </c>
      <c r="K5" s="61" t="s">
        <v>55814</v>
      </c>
      <c r="L5" s="35" t="s">
        <v>55813</v>
      </c>
    </row>
    <row r="6" spans="1:12" ht="15.75">
      <c r="A6" s="8"/>
      <c r="B6" s="78"/>
      <c r="C6" s="58"/>
      <c r="D6" s="58"/>
      <c r="E6" s="59" t="s">
        <v>25</v>
      </c>
      <c r="F6" s="8"/>
      <c r="G6" s="60"/>
      <c r="H6" s="60"/>
      <c r="I6" s="60"/>
      <c r="J6" s="92"/>
      <c r="K6" s="8"/>
    </row>
    <row r="7" spans="1:12" ht="15.75">
      <c r="A7" s="8"/>
      <c r="B7" s="78"/>
      <c r="C7" s="58"/>
      <c r="D7" s="58"/>
      <c r="E7" s="59"/>
      <c r="F7" s="8" t="s">
        <v>23</v>
      </c>
      <c r="G7" s="60"/>
      <c r="H7" s="60"/>
      <c r="I7" s="60" t="s">
        <v>32</v>
      </c>
      <c r="J7" s="92" t="s">
        <v>29696</v>
      </c>
      <c r="K7" s="8" t="s">
        <v>55748</v>
      </c>
    </row>
    <row r="8" spans="1:12" ht="15.75">
      <c r="A8" s="8"/>
      <c r="B8" s="78"/>
      <c r="C8" s="58"/>
      <c r="D8" s="58"/>
      <c r="E8" s="59"/>
      <c r="F8" s="8" t="s">
        <v>7</v>
      </c>
      <c r="G8" s="60"/>
      <c r="H8" s="60"/>
      <c r="I8" s="60" t="s">
        <v>32</v>
      </c>
      <c r="J8" s="92" t="s">
        <v>29</v>
      </c>
      <c r="K8" s="8" t="s">
        <v>55749</v>
      </c>
    </row>
    <row r="9" spans="1:12" ht="15.75">
      <c r="A9" s="8"/>
      <c r="B9" s="78"/>
      <c r="C9" s="58"/>
      <c r="D9" s="58"/>
      <c r="E9" s="59"/>
      <c r="F9" s="8" t="s">
        <v>30</v>
      </c>
      <c r="G9" s="60"/>
      <c r="H9" s="60"/>
      <c r="I9" s="60" t="s">
        <v>32</v>
      </c>
      <c r="J9" s="92" t="s">
        <v>45</v>
      </c>
      <c r="K9" s="8" t="s">
        <v>55751</v>
      </c>
    </row>
    <row r="10" spans="1:12" ht="30">
      <c r="A10" s="8"/>
      <c r="B10" s="78"/>
      <c r="C10" s="58"/>
      <c r="D10" s="58" t="s">
        <v>31</v>
      </c>
      <c r="E10" s="59"/>
      <c r="F10" s="8"/>
      <c r="G10" s="60" t="s">
        <v>47</v>
      </c>
      <c r="H10" s="87" t="s">
        <v>34</v>
      </c>
      <c r="I10" s="60" t="s">
        <v>43</v>
      </c>
      <c r="J10" s="92" t="s">
        <v>29</v>
      </c>
      <c r="K10" s="61" t="s">
        <v>55730</v>
      </c>
    </row>
    <row r="11" spans="1:12" ht="15.75">
      <c r="A11" s="8"/>
      <c r="B11" s="78"/>
      <c r="C11" s="58"/>
      <c r="D11" s="58" t="s">
        <v>20</v>
      </c>
      <c r="E11" s="59"/>
      <c r="F11" s="8"/>
      <c r="G11" s="60" t="s">
        <v>37</v>
      </c>
      <c r="H11" s="60" t="s">
        <v>34</v>
      </c>
      <c r="I11" s="60" t="s">
        <v>33</v>
      </c>
      <c r="J11" s="92" t="s">
        <v>45</v>
      </c>
      <c r="K11" s="8" t="s">
        <v>55752</v>
      </c>
    </row>
    <row r="12" spans="1:12" ht="15.75">
      <c r="A12" s="8"/>
      <c r="B12" s="78"/>
      <c r="C12" s="83" t="s">
        <v>55740</v>
      </c>
      <c r="D12" s="59"/>
      <c r="E12" s="8"/>
      <c r="F12" s="8"/>
      <c r="G12" s="60"/>
      <c r="H12" s="60"/>
      <c r="I12" s="60"/>
      <c r="J12" s="92"/>
      <c r="K12" s="8" t="s">
        <v>55750</v>
      </c>
    </row>
    <row r="13" spans="1:12" ht="15.75">
      <c r="A13" s="8"/>
      <c r="B13" s="78"/>
      <c r="C13" s="58"/>
      <c r="D13" s="58" t="s">
        <v>23</v>
      </c>
      <c r="E13" s="59"/>
      <c r="F13" s="8"/>
      <c r="G13" s="60" t="s">
        <v>37</v>
      </c>
      <c r="H13" s="60"/>
      <c r="I13" s="60" t="s">
        <v>32</v>
      </c>
      <c r="J13" s="92" t="s">
        <v>29696</v>
      </c>
      <c r="K13" s="8" t="s">
        <v>55753</v>
      </c>
    </row>
    <row r="14" spans="1:12" ht="15.75">
      <c r="A14" s="8"/>
      <c r="B14" s="78"/>
      <c r="C14" s="58"/>
      <c r="D14" s="58" t="s">
        <v>55739</v>
      </c>
      <c r="E14" s="59"/>
      <c r="F14" s="8"/>
      <c r="G14" s="60"/>
      <c r="H14" s="60"/>
      <c r="I14" s="60" t="s">
        <v>32</v>
      </c>
      <c r="J14" s="92"/>
      <c r="K14" s="8" t="s">
        <v>55745</v>
      </c>
    </row>
    <row r="15" spans="1:12" ht="15.75">
      <c r="A15" s="8"/>
      <c r="B15" s="78"/>
      <c r="C15" s="58"/>
      <c r="D15" s="58"/>
      <c r="E15" s="59" t="s">
        <v>25</v>
      </c>
      <c r="F15" s="8"/>
      <c r="G15" s="60"/>
      <c r="H15" s="60"/>
      <c r="I15" s="60"/>
      <c r="J15" s="92"/>
      <c r="K15" s="8"/>
    </row>
    <row r="16" spans="1:12" ht="15.75">
      <c r="A16" s="8"/>
      <c r="B16" s="78"/>
      <c r="C16" s="58"/>
      <c r="D16" s="58"/>
      <c r="E16" s="59"/>
      <c r="F16" s="8" t="s">
        <v>23</v>
      </c>
      <c r="G16" s="60"/>
      <c r="H16" s="60"/>
      <c r="I16" s="60" t="s">
        <v>32</v>
      </c>
      <c r="J16" s="92" t="s">
        <v>29696</v>
      </c>
      <c r="K16" s="8" t="s">
        <v>55748</v>
      </c>
    </row>
    <row r="17" spans="1:12" ht="15.75">
      <c r="A17" s="8"/>
      <c r="B17" s="78"/>
      <c r="C17" s="58"/>
      <c r="D17" s="58"/>
      <c r="E17" s="59"/>
      <c r="F17" s="8" t="s">
        <v>7</v>
      </c>
      <c r="G17" s="60"/>
      <c r="H17" s="60"/>
      <c r="I17" s="60" t="s">
        <v>32</v>
      </c>
      <c r="J17" s="92" t="s">
        <v>7</v>
      </c>
      <c r="K17" s="8" t="s">
        <v>55749</v>
      </c>
    </row>
    <row r="18" spans="1:12" ht="15.75">
      <c r="A18" s="8"/>
      <c r="B18" s="78"/>
      <c r="C18" s="58"/>
      <c r="D18" s="58"/>
      <c r="E18" s="59"/>
      <c r="F18" s="8" t="s">
        <v>30</v>
      </c>
      <c r="G18" s="60"/>
      <c r="H18" s="60"/>
      <c r="I18" s="60" t="s">
        <v>32</v>
      </c>
      <c r="J18" s="92" t="s">
        <v>45</v>
      </c>
      <c r="K18" s="8" t="s">
        <v>55751</v>
      </c>
    </row>
    <row r="19" spans="1:12" ht="30">
      <c r="A19" s="8"/>
      <c r="B19" s="78"/>
      <c r="C19" s="58"/>
      <c r="D19" s="58" t="s">
        <v>31</v>
      </c>
      <c r="E19" s="59"/>
      <c r="F19" s="8"/>
      <c r="G19" s="60" t="s">
        <v>47</v>
      </c>
      <c r="H19" s="87" t="s">
        <v>34</v>
      </c>
      <c r="I19" s="60" t="s">
        <v>43</v>
      </c>
      <c r="J19" s="92" t="s">
        <v>29</v>
      </c>
      <c r="K19" s="61" t="s">
        <v>55730</v>
      </c>
    </row>
    <row r="20" spans="1:12" ht="15.75">
      <c r="A20" s="8"/>
      <c r="B20" s="78"/>
      <c r="C20" s="58"/>
      <c r="D20" s="58" t="s">
        <v>20</v>
      </c>
      <c r="E20" s="59"/>
      <c r="F20" s="8"/>
      <c r="G20" s="60" t="s">
        <v>37</v>
      </c>
      <c r="H20" s="60" t="s">
        <v>34</v>
      </c>
      <c r="I20" s="60" t="s">
        <v>33</v>
      </c>
      <c r="J20" s="92" t="s">
        <v>45</v>
      </c>
      <c r="K20" s="8" t="s">
        <v>55754</v>
      </c>
    </row>
    <row r="21" spans="1:12" ht="30">
      <c r="A21" s="8"/>
      <c r="B21" s="77" t="s">
        <v>26</v>
      </c>
      <c r="C21" s="58"/>
      <c r="K21" s="85" t="s">
        <v>55756</v>
      </c>
    </row>
    <row r="22" spans="1:12" s="76" customFormat="1" ht="53.25" customHeight="1">
      <c r="A22" s="60"/>
      <c r="B22" s="89"/>
      <c r="C22" s="60" t="s">
        <v>25</v>
      </c>
      <c r="D22" s="60"/>
      <c r="E22" s="60"/>
      <c r="F22" s="60"/>
      <c r="G22" s="60"/>
      <c r="H22" s="60"/>
      <c r="I22" s="60" t="s">
        <v>35</v>
      </c>
      <c r="J22" s="69" t="s">
        <v>40</v>
      </c>
      <c r="K22" s="84" t="s">
        <v>55757</v>
      </c>
      <c r="L22" s="123" t="s">
        <v>55760</v>
      </c>
    </row>
    <row r="23" spans="1:12" s="76" customFormat="1" ht="42" customHeight="1">
      <c r="A23" s="60"/>
      <c r="B23" s="89"/>
      <c r="C23" s="60"/>
      <c r="D23" s="60" t="s">
        <v>28</v>
      </c>
      <c r="E23" s="60"/>
      <c r="F23" s="60"/>
      <c r="G23" s="60" t="s">
        <v>37</v>
      </c>
      <c r="H23" s="60"/>
      <c r="I23" s="60" t="s">
        <v>43</v>
      </c>
      <c r="J23" s="69" t="s">
        <v>44</v>
      </c>
      <c r="K23" s="84" t="s">
        <v>55755</v>
      </c>
      <c r="L23" s="124"/>
    </row>
    <row r="24" spans="1:12" s="76" customFormat="1" ht="42" customHeight="1">
      <c r="A24" s="60"/>
      <c r="B24" s="89"/>
      <c r="C24" s="60"/>
      <c r="D24" s="60" t="s">
        <v>29</v>
      </c>
      <c r="E24" s="60"/>
      <c r="F24" s="60"/>
      <c r="G24" s="60" t="s">
        <v>37</v>
      </c>
      <c r="H24" s="60"/>
      <c r="I24" s="60" t="s">
        <v>43</v>
      </c>
      <c r="J24" s="69" t="s">
        <v>29</v>
      </c>
      <c r="K24" s="84" t="s">
        <v>55758</v>
      </c>
      <c r="L24" s="124"/>
    </row>
    <row r="25" spans="1:12" s="76" customFormat="1" ht="40.5" customHeight="1">
      <c r="A25" s="60"/>
      <c r="B25" s="89"/>
      <c r="C25" s="60"/>
      <c r="D25" s="60" t="s">
        <v>30</v>
      </c>
      <c r="E25" s="60"/>
      <c r="F25" s="60"/>
      <c r="G25" s="60" t="s">
        <v>37</v>
      </c>
      <c r="H25" s="60"/>
      <c r="I25" s="60" t="s">
        <v>43</v>
      </c>
      <c r="J25" s="69" t="s">
        <v>45</v>
      </c>
      <c r="K25" s="68" t="s">
        <v>55759</v>
      </c>
      <c r="L25" s="124"/>
    </row>
    <row r="26" spans="1:12" s="76" customFormat="1" ht="42" customHeight="1">
      <c r="A26" s="60"/>
      <c r="B26" s="89"/>
      <c r="C26" s="60" t="s">
        <v>27</v>
      </c>
      <c r="D26" s="60"/>
      <c r="E26" s="60"/>
      <c r="F26" s="60"/>
      <c r="G26" s="60" t="s">
        <v>37</v>
      </c>
      <c r="H26" s="60"/>
      <c r="I26" s="60" t="s">
        <v>41</v>
      </c>
      <c r="J26" s="69" t="s">
        <v>45</v>
      </c>
      <c r="K26" s="68" t="s">
        <v>55761</v>
      </c>
      <c r="L26" s="124"/>
    </row>
    <row r="27" spans="1:12" s="76" customFormat="1" ht="39.75" customHeight="1">
      <c r="A27" s="60"/>
      <c r="B27" s="90" t="s">
        <v>8</v>
      </c>
      <c r="C27" s="60"/>
      <c r="D27" s="60"/>
      <c r="E27" s="60"/>
      <c r="F27" s="60"/>
      <c r="G27" s="60" t="s">
        <v>55712</v>
      </c>
      <c r="H27" s="60" t="s">
        <v>34</v>
      </c>
      <c r="I27" s="60" t="s">
        <v>43</v>
      </c>
      <c r="J27" s="69"/>
      <c r="K27" s="91" t="s">
        <v>55731</v>
      </c>
    </row>
    <row r="28" spans="1:12" ht="31.5">
      <c r="A28" s="8"/>
      <c r="B28" s="82" t="s">
        <v>9</v>
      </c>
      <c r="C28" s="58"/>
      <c r="D28" s="59"/>
      <c r="E28" s="8"/>
      <c r="F28" s="8"/>
      <c r="G28" s="60"/>
      <c r="H28" s="60" t="s">
        <v>34</v>
      </c>
      <c r="I28" s="60" t="s">
        <v>43</v>
      </c>
      <c r="J28" s="69" t="s">
        <v>48</v>
      </c>
      <c r="K28" s="31" t="s">
        <v>29738</v>
      </c>
    </row>
    <row r="29" spans="1:12" s="62" customFormat="1" ht="45">
      <c r="A29" s="63"/>
      <c r="B29" s="118" t="s">
        <v>45496</v>
      </c>
      <c r="C29" s="64"/>
      <c r="D29" s="64"/>
      <c r="E29" s="63"/>
      <c r="F29" s="63"/>
      <c r="G29" s="65" t="s">
        <v>37</v>
      </c>
      <c r="H29" s="65"/>
      <c r="I29" s="60" t="s">
        <v>43</v>
      </c>
      <c r="J29" s="69" t="s">
        <v>24</v>
      </c>
      <c r="K29" s="66" t="s">
        <v>55732</v>
      </c>
    </row>
    <row r="30" spans="1:12" ht="15.75">
      <c r="A30" s="8"/>
      <c r="B30" s="78"/>
      <c r="C30" s="58" t="s">
        <v>25</v>
      </c>
      <c r="D30" s="59"/>
      <c r="E30" s="8"/>
      <c r="F30" s="8"/>
      <c r="G30" s="60"/>
      <c r="H30" s="60"/>
      <c r="I30" s="60" t="s">
        <v>35</v>
      </c>
      <c r="J30" s="92" t="s">
        <v>25</v>
      </c>
      <c r="K30" s="8" t="s">
        <v>55762</v>
      </c>
    </row>
    <row r="31" spans="1:12" ht="15.75">
      <c r="A31" s="8"/>
      <c r="B31" s="78"/>
      <c r="C31" s="58"/>
      <c r="D31" s="60" t="s">
        <v>28</v>
      </c>
      <c r="E31" s="60"/>
      <c r="F31" s="60"/>
      <c r="G31" s="60" t="s">
        <v>37</v>
      </c>
      <c r="H31" s="60"/>
      <c r="I31" s="60" t="s">
        <v>43</v>
      </c>
      <c r="J31" s="69" t="s">
        <v>44</v>
      </c>
      <c r="K31" s="8" t="s">
        <v>55766</v>
      </c>
    </row>
    <row r="32" spans="1:12" ht="15.75">
      <c r="A32" s="8"/>
      <c r="B32" s="78"/>
      <c r="C32" s="58"/>
      <c r="D32" s="60" t="s">
        <v>29</v>
      </c>
      <c r="E32" s="60"/>
      <c r="F32" s="60"/>
      <c r="G32" s="60" t="s">
        <v>37</v>
      </c>
      <c r="H32" s="60"/>
      <c r="I32" s="60" t="s">
        <v>43</v>
      </c>
      <c r="J32" s="69" t="s">
        <v>29</v>
      </c>
      <c r="K32" s="8" t="s">
        <v>55765</v>
      </c>
    </row>
    <row r="33" spans="1:11" ht="15.75">
      <c r="A33" s="8"/>
      <c r="B33" s="78"/>
      <c r="C33" s="58"/>
      <c r="D33" s="60" t="s">
        <v>30</v>
      </c>
      <c r="E33" s="60"/>
      <c r="F33" s="60"/>
      <c r="G33" s="60" t="s">
        <v>37</v>
      </c>
      <c r="H33" s="60"/>
      <c r="I33" s="60" t="s">
        <v>43</v>
      </c>
      <c r="J33" s="69" t="s">
        <v>45</v>
      </c>
      <c r="K33" s="8" t="s">
        <v>55711</v>
      </c>
    </row>
    <row r="34" spans="1:11" ht="15.75">
      <c r="A34" s="8"/>
      <c r="B34" s="78"/>
      <c r="C34" s="58" t="s">
        <v>27</v>
      </c>
      <c r="D34" s="59"/>
      <c r="E34" s="8"/>
      <c r="F34" s="8"/>
      <c r="G34" s="60"/>
      <c r="H34" s="60"/>
      <c r="I34" s="60" t="s">
        <v>43</v>
      </c>
      <c r="J34" s="92"/>
      <c r="K34" s="8" t="s">
        <v>55764</v>
      </c>
    </row>
    <row r="35" spans="1:11" s="34" customFormat="1" ht="30">
      <c r="A35" s="31"/>
      <c r="B35" s="79" t="s">
        <v>18</v>
      </c>
      <c r="C35" s="59"/>
      <c r="D35" s="59"/>
      <c r="E35" s="31"/>
      <c r="F35" s="31"/>
      <c r="G35" s="60" t="s">
        <v>37</v>
      </c>
      <c r="H35" s="60" t="str">
        <f>$H$27</f>
        <v>Σ</v>
      </c>
      <c r="I35" s="60" t="s">
        <v>43</v>
      </c>
      <c r="J35" s="69" t="s">
        <v>29626</v>
      </c>
      <c r="K35" s="32" t="s">
        <v>29698</v>
      </c>
    </row>
    <row r="36" spans="1:11" ht="15.75">
      <c r="A36" s="8"/>
      <c r="B36" s="78"/>
      <c r="C36" s="58" t="s">
        <v>19</v>
      </c>
      <c r="D36" s="59"/>
      <c r="E36" s="8"/>
      <c r="F36" s="8"/>
      <c r="G36" s="60"/>
      <c r="H36" s="60"/>
      <c r="I36" s="60"/>
      <c r="J36" s="92" t="s">
        <v>29697</v>
      </c>
      <c r="K36" s="8" t="s">
        <v>29699</v>
      </c>
    </row>
    <row r="37" spans="1:11" ht="15.75">
      <c r="A37" s="8"/>
      <c r="B37" s="78"/>
      <c r="C37" s="58"/>
      <c r="D37" s="59" t="s">
        <v>20</v>
      </c>
      <c r="E37" s="8"/>
      <c r="F37" s="8"/>
      <c r="G37" s="60"/>
      <c r="H37" s="60" t="str">
        <f>$H$27</f>
        <v>Σ</v>
      </c>
      <c r="I37" s="60" t="s">
        <v>43</v>
      </c>
      <c r="J37" s="92" t="s">
        <v>29695</v>
      </c>
      <c r="K37" s="8" t="s">
        <v>29700</v>
      </c>
    </row>
    <row r="38" spans="1:11" ht="45">
      <c r="A38" s="8"/>
      <c r="B38" s="78"/>
      <c r="C38" s="58"/>
      <c r="D38" s="59" t="s">
        <v>21</v>
      </c>
      <c r="E38" s="8"/>
      <c r="F38" s="8"/>
      <c r="G38" s="60" t="s">
        <v>47</v>
      </c>
      <c r="H38" s="60" t="s">
        <v>34</v>
      </c>
      <c r="I38" s="60" t="s">
        <v>43</v>
      </c>
      <c r="J38" s="92" t="s">
        <v>29</v>
      </c>
      <c r="K38" s="61" t="s">
        <v>29709</v>
      </c>
    </row>
    <row r="39" spans="1:11" ht="15.75">
      <c r="A39" s="8"/>
      <c r="B39" s="78"/>
      <c r="C39" s="58"/>
      <c r="D39" s="59" t="s">
        <v>22</v>
      </c>
      <c r="E39" s="8"/>
      <c r="F39" s="8"/>
      <c r="G39" s="60" t="s">
        <v>29694</v>
      </c>
      <c r="H39" s="60" t="s">
        <v>34</v>
      </c>
      <c r="I39" s="60" t="s">
        <v>43</v>
      </c>
      <c r="J39" s="92" t="s">
        <v>45</v>
      </c>
      <c r="K39" s="67" t="s">
        <v>55767</v>
      </c>
    </row>
    <row r="40" spans="1:11" ht="15.75">
      <c r="A40" s="8"/>
      <c r="B40" s="78"/>
      <c r="C40" s="58"/>
      <c r="D40" s="59" t="s">
        <v>23</v>
      </c>
      <c r="E40" s="8"/>
      <c r="F40" s="8"/>
      <c r="G40" s="60" t="s">
        <v>36</v>
      </c>
      <c r="H40" s="60" t="s">
        <v>34</v>
      </c>
      <c r="I40" s="60" t="s">
        <v>43</v>
      </c>
      <c r="J40" s="93" t="s">
        <v>29696</v>
      </c>
      <c r="K40" s="67" t="s">
        <v>55768</v>
      </c>
    </row>
    <row r="41" spans="1:11" ht="30">
      <c r="A41" s="8"/>
      <c r="B41" s="78"/>
      <c r="C41" s="58"/>
      <c r="D41" s="59" t="s">
        <v>7</v>
      </c>
      <c r="E41" s="8"/>
      <c r="F41" s="8"/>
      <c r="G41" s="60" t="s">
        <v>36</v>
      </c>
      <c r="H41" s="60" t="s">
        <v>34</v>
      </c>
      <c r="I41" s="60" t="s">
        <v>43</v>
      </c>
      <c r="J41" s="92" t="s">
        <v>29</v>
      </c>
      <c r="K41" s="61" t="s">
        <v>55733</v>
      </c>
    </row>
    <row r="42" spans="1:11" ht="15.75">
      <c r="A42" s="8"/>
      <c r="B42" s="77" t="s">
        <v>11</v>
      </c>
      <c r="C42" s="58"/>
      <c r="D42" s="59"/>
      <c r="E42" s="8"/>
      <c r="F42" s="8"/>
      <c r="G42" s="60" t="s">
        <v>37</v>
      </c>
      <c r="H42" s="60"/>
      <c r="I42" s="60" t="s">
        <v>35</v>
      </c>
      <c r="J42" s="92" t="s">
        <v>29710</v>
      </c>
      <c r="K42" s="8" t="s">
        <v>29711</v>
      </c>
    </row>
    <row r="43" spans="1:11" ht="45">
      <c r="A43" s="8"/>
      <c r="B43" s="78"/>
      <c r="C43" s="58" t="s">
        <v>12</v>
      </c>
      <c r="D43" s="59"/>
      <c r="E43" s="8"/>
      <c r="F43" s="8"/>
      <c r="G43" s="60"/>
      <c r="H43" s="60"/>
      <c r="I43" s="60" t="s">
        <v>32</v>
      </c>
      <c r="J43" s="92" t="s">
        <v>55771</v>
      </c>
      <c r="K43" s="32" t="s">
        <v>55769</v>
      </c>
    </row>
    <row r="44" spans="1:11" ht="15.75">
      <c r="A44" s="8"/>
      <c r="B44" s="78"/>
      <c r="C44" s="58" t="s">
        <v>13</v>
      </c>
      <c r="D44" s="59"/>
      <c r="E44" s="8"/>
      <c r="F44" s="8"/>
      <c r="G44" s="60"/>
      <c r="H44" s="60"/>
      <c r="I44" s="60" t="s">
        <v>43</v>
      </c>
      <c r="J44" s="92" t="s">
        <v>29712</v>
      </c>
      <c r="K44" s="8" t="s">
        <v>29713</v>
      </c>
    </row>
    <row r="45" spans="1:11" ht="30">
      <c r="A45" s="8"/>
      <c r="B45" s="78"/>
      <c r="C45" s="58" t="s">
        <v>14</v>
      </c>
      <c r="D45" s="59"/>
      <c r="E45" s="8"/>
      <c r="F45" s="8"/>
      <c r="G45" s="60"/>
      <c r="H45" s="60"/>
      <c r="I45" s="60" t="s">
        <v>43</v>
      </c>
      <c r="J45" s="92"/>
      <c r="K45" s="61" t="s">
        <v>55770</v>
      </c>
    </row>
    <row r="46" spans="1:11" ht="15.75">
      <c r="A46" s="8"/>
      <c r="B46" s="78"/>
      <c r="C46" s="58"/>
      <c r="D46" s="59" t="s">
        <v>29716</v>
      </c>
      <c r="E46" s="8"/>
      <c r="F46" s="8"/>
      <c r="G46" s="60"/>
      <c r="H46" s="60"/>
      <c r="I46" s="60"/>
      <c r="J46" s="69" t="s">
        <v>29735</v>
      </c>
      <c r="K46" s="8"/>
    </row>
    <row r="47" spans="1:11" ht="45">
      <c r="A47" s="8"/>
      <c r="B47" s="78"/>
      <c r="C47" s="58"/>
      <c r="D47" s="59"/>
      <c r="E47" s="8" t="s">
        <v>29714</v>
      </c>
      <c r="F47" s="8"/>
      <c r="G47" s="60" t="s">
        <v>36</v>
      </c>
      <c r="H47" s="60" t="s">
        <v>34</v>
      </c>
      <c r="I47" s="60" t="s">
        <v>43</v>
      </c>
      <c r="J47" s="69" t="s">
        <v>29626</v>
      </c>
      <c r="K47" s="61" t="s">
        <v>29717</v>
      </c>
    </row>
    <row r="48" spans="1:11" ht="15.75">
      <c r="A48" s="8"/>
      <c r="B48" s="78"/>
      <c r="C48" s="58"/>
      <c r="D48" s="59"/>
      <c r="E48" s="8"/>
      <c r="F48" s="8" t="s">
        <v>20</v>
      </c>
      <c r="G48" s="60"/>
      <c r="H48" s="60" t="s">
        <v>34</v>
      </c>
      <c r="I48" s="60" t="s">
        <v>43</v>
      </c>
      <c r="J48" s="92" t="s">
        <v>29737</v>
      </c>
      <c r="K48" s="8" t="s">
        <v>29718</v>
      </c>
    </row>
    <row r="49" spans="1:11" ht="45">
      <c r="A49" s="8"/>
      <c r="B49" s="78"/>
      <c r="C49" s="58"/>
      <c r="D49" s="59"/>
      <c r="E49" s="8"/>
      <c r="F49" s="8" t="s">
        <v>21</v>
      </c>
      <c r="G49" s="60" t="s">
        <v>47</v>
      </c>
      <c r="H49" s="60" t="s">
        <v>34</v>
      </c>
      <c r="I49" s="60" t="s">
        <v>43</v>
      </c>
      <c r="J49" s="92" t="s">
        <v>29</v>
      </c>
      <c r="K49" s="61" t="s">
        <v>29709</v>
      </c>
    </row>
    <row r="50" spans="1:11" ht="15.75">
      <c r="A50" s="8"/>
      <c r="B50" s="78"/>
      <c r="C50" s="58"/>
      <c r="D50" s="59"/>
      <c r="E50" s="8"/>
      <c r="F50" s="8" t="s">
        <v>22</v>
      </c>
      <c r="G50" s="60" t="s">
        <v>29694</v>
      </c>
      <c r="H50" s="60" t="s">
        <v>34</v>
      </c>
      <c r="I50" s="60" t="s">
        <v>43</v>
      </c>
      <c r="J50" s="92" t="s">
        <v>45</v>
      </c>
      <c r="K50" s="8" t="s">
        <v>29719</v>
      </c>
    </row>
    <row r="51" spans="1:11" ht="15.75">
      <c r="A51" s="8"/>
      <c r="B51" s="78"/>
      <c r="C51" s="58"/>
      <c r="D51" s="59"/>
      <c r="E51" s="8"/>
      <c r="F51" s="8" t="s">
        <v>23</v>
      </c>
      <c r="G51" s="60" t="s">
        <v>36</v>
      </c>
      <c r="H51" s="60" t="s">
        <v>34</v>
      </c>
      <c r="I51" s="60" t="s">
        <v>43</v>
      </c>
      <c r="J51" s="92" t="s">
        <v>44</v>
      </c>
      <c r="K51" s="8" t="s">
        <v>29720</v>
      </c>
    </row>
    <row r="52" spans="1:11" ht="30">
      <c r="A52" s="8"/>
      <c r="B52" s="78"/>
      <c r="C52" s="58"/>
      <c r="D52" s="59"/>
      <c r="E52" s="8"/>
      <c r="F52" s="8" t="s">
        <v>7</v>
      </c>
      <c r="G52" s="60" t="s">
        <v>36</v>
      </c>
      <c r="H52" s="60" t="s">
        <v>34</v>
      </c>
      <c r="I52" s="60" t="s">
        <v>43</v>
      </c>
      <c r="J52" s="92" t="s">
        <v>29</v>
      </c>
      <c r="K52" s="61" t="s">
        <v>55777</v>
      </c>
    </row>
    <row r="53" spans="1:11" ht="30">
      <c r="A53" s="8"/>
      <c r="B53" s="78"/>
      <c r="C53" s="58"/>
      <c r="D53" s="59"/>
      <c r="E53" s="8" t="s">
        <v>29715</v>
      </c>
      <c r="F53" s="8"/>
      <c r="G53" s="60" t="s">
        <v>36</v>
      </c>
      <c r="H53" s="60" t="s">
        <v>34</v>
      </c>
      <c r="I53" s="60" t="s">
        <v>43</v>
      </c>
      <c r="J53" s="69" t="s">
        <v>29736</v>
      </c>
      <c r="K53" s="61" t="s">
        <v>29721</v>
      </c>
    </row>
    <row r="54" spans="1:11" ht="15.75">
      <c r="A54" s="8"/>
      <c r="B54" s="78"/>
      <c r="C54" s="58"/>
      <c r="D54" s="59"/>
      <c r="E54" s="8"/>
      <c r="F54" s="8" t="s">
        <v>20</v>
      </c>
      <c r="G54" s="60"/>
      <c r="H54" s="60" t="s">
        <v>34</v>
      </c>
      <c r="I54" s="60" t="s">
        <v>43</v>
      </c>
      <c r="J54" s="92" t="s">
        <v>29695</v>
      </c>
      <c r="K54" s="8" t="s">
        <v>29718</v>
      </c>
    </row>
    <row r="55" spans="1:11" ht="15.75">
      <c r="A55" s="8"/>
      <c r="B55" s="78"/>
      <c r="C55" s="58"/>
      <c r="D55" s="59"/>
      <c r="E55" s="8"/>
      <c r="F55" s="8" t="s">
        <v>22</v>
      </c>
      <c r="G55" s="60" t="s">
        <v>29694</v>
      </c>
      <c r="H55" s="60" t="s">
        <v>34</v>
      </c>
      <c r="I55" s="60" t="s">
        <v>43</v>
      </c>
      <c r="J55" s="92" t="s">
        <v>45</v>
      </c>
      <c r="K55" s="8" t="s">
        <v>29722</v>
      </c>
    </row>
    <row r="56" spans="1:11" ht="15.75">
      <c r="A56" s="8"/>
      <c r="B56" s="78"/>
      <c r="C56" s="58"/>
      <c r="D56" s="59"/>
      <c r="E56" s="8"/>
      <c r="F56" s="8" t="s">
        <v>23</v>
      </c>
      <c r="G56" s="60" t="s">
        <v>36</v>
      </c>
      <c r="H56" s="60" t="s">
        <v>34</v>
      </c>
      <c r="I56" s="60" t="s">
        <v>43</v>
      </c>
      <c r="J56" s="92" t="s">
        <v>44</v>
      </c>
      <c r="K56" s="8" t="s">
        <v>29720</v>
      </c>
    </row>
    <row r="57" spans="1:11" ht="30">
      <c r="A57" s="8"/>
      <c r="B57" s="78"/>
      <c r="C57" s="58"/>
      <c r="D57" s="59"/>
      <c r="E57" s="8"/>
      <c r="F57" s="8" t="s">
        <v>7</v>
      </c>
      <c r="G57" s="60" t="s">
        <v>36</v>
      </c>
      <c r="H57" s="60" t="s">
        <v>34</v>
      </c>
      <c r="I57" s="60" t="s">
        <v>43</v>
      </c>
      <c r="J57" s="92" t="s">
        <v>7</v>
      </c>
      <c r="K57" s="61" t="s">
        <v>55778</v>
      </c>
    </row>
    <row r="58" spans="1:11" ht="30">
      <c r="A58" s="8"/>
      <c r="B58" s="78"/>
      <c r="C58" s="58"/>
      <c r="D58" s="59" t="s">
        <v>15</v>
      </c>
      <c r="E58" s="8"/>
      <c r="F58" s="8"/>
      <c r="G58" s="60"/>
      <c r="H58" s="60"/>
      <c r="I58" s="60"/>
      <c r="J58" s="94" t="s">
        <v>24</v>
      </c>
      <c r="K58" s="61" t="s">
        <v>55734</v>
      </c>
    </row>
    <row r="59" spans="1:11" ht="15.75">
      <c r="A59" s="8"/>
      <c r="B59" s="78"/>
      <c r="C59" s="58"/>
      <c r="D59" s="59"/>
      <c r="E59" s="8" t="s">
        <v>29723</v>
      </c>
      <c r="F59" s="8"/>
      <c r="G59" s="60"/>
      <c r="H59" s="60" t="s">
        <v>34</v>
      </c>
      <c r="I59" s="69" t="s">
        <v>43</v>
      </c>
      <c r="J59" s="92"/>
      <c r="K59" s="8"/>
    </row>
    <row r="60" spans="1:11" ht="15.75">
      <c r="A60" s="8"/>
      <c r="B60" s="78"/>
      <c r="C60" s="58"/>
      <c r="D60" s="59"/>
      <c r="E60" s="8"/>
      <c r="F60" s="8" t="s">
        <v>23</v>
      </c>
      <c r="G60" s="60"/>
      <c r="H60" s="60"/>
      <c r="I60" s="60" t="s">
        <v>43</v>
      </c>
      <c r="J60" s="92" t="s">
        <v>29696</v>
      </c>
      <c r="K60" s="8" t="s">
        <v>29724</v>
      </c>
    </row>
    <row r="61" spans="1:11" ht="15.75">
      <c r="A61" s="8"/>
      <c r="B61" s="78"/>
      <c r="C61" s="58"/>
      <c r="D61" s="59"/>
      <c r="E61" s="8"/>
      <c r="F61" s="8" t="s">
        <v>7</v>
      </c>
      <c r="G61" s="60"/>
      <c r="H61" s="60"/>
      <c r="I61" s="60" t="s">
        <v>43</v>
      </c>
      <c r="J61" s="119" t="s">
        <v>29</v>
      </c>
      <c r="K61" s="8" t="s">
        <v>55779</v>
      </c>
    </row>
    <row r="62" spans="1:11" ht="15.75">
      <c r="A62" s="8"/>
      <c r="B62" s="78"/>
      <c r="C62" s="58"/>
      <c r="D62" s="59"/>
      <c r="E62" s="8"/>
      <c r="F62" s="8" t="s">
        <v>30</v>
      </c>
      <c r="G62" s="60"/>
      <c r="H62" s="60"/>
      <c r="I62" s="60" t="s">
        <v>43</v>
      </c>
      <c r="J62" s="92" t="s">
        <v>45</v>
      </c>
      <c r="K62" s="8" t="s">
        <v>55781</v>
      </c>
    </row>
    <row r="63" spans="1:11" ht="15.75">
      <c r="A63" s="8"/>
      <c r="B63" s="78"/>
      <c r="C63" s="58"/>
      <c r="D63" s="59"/>
      <c r="E63" s="8" t="s">
        <v>27</v>
      </c>
      <c r="F63" s="8"/>
      <c r="G63" s="60"/>
      <c r="H63" s="60" t="s">
        <v>34</v>
      </c>
      <c r="I63" s="60" t="s">
        <v>41</v>
      </c>
      <c r="J63" s="92" t="s">
        <v>45</v>
      </c>
      <c r="K63" s="8" t="s">
        <v>55780</v>
      </c>
    </row>
    <row r="64" spans="1:11" ht="45">
      <c r="A64" s="8"/>
      <c r="B64" s="78"/>
      <c r="C64" s="58"/>
      <c r="D64" s="59" t="s">
        <v>16</v>
      </c>
      <c r="E64" s="8"/>
      <c r="F64" s="8"/>
      <c r="G64" s="60"/>
      <c r="H64" s="60"/>
      <c r="I64" s="60"/>
      <c r="J64" s="92" t="s">
        <v>29626</v>
      </c>
      <c r="K64" s="61" t="s">
        <v>55735</v>
      </c>
    </row>
    <row r="65" spans="1:11" ht="15.75">
      <c r="A65" s="8"/>
      <c r="B65" s="78"/>
      <c r="C65" s="58"/>
      <c r="D65" s="59"/>
      <c r="E65" s="8" t="s">
        <v>20</v>
      </c>
      <c r="F65" s="8"/>
      <c r="G65" s="60"/>
      <c r="H65" s="60" t="s">
        <v>34</v>
      </c>
      <c r="I65" s="60" t="s">
        <v>43</v>
      </c>
      <c r="J65" s="92" t="s">
        <v>29695</v>
      </c>
      <c r="K65" s="8" t="s">
        <v>29725</v>
      </c>
    </row>
    <row r="66" spans="1:11" ht="15.75">
      <c r="A66" s="8"/>
      <c r="B66" s="78"/>
      <c r="C66" s="58"/>
      <c r="D66" s="59"/>
      <c r="E66" s="8" t="s">
        <v>22</v>
      </c>
      <c r="F66" s="8"/>
      <c r="G66" s="60" t="s">
        <v>29694</v>
      </c>
      <c r="H66" s="60" t="s">
        <v>34</v>
      </c>
      <c r="I66" s="60" t="s">
        <v>43</v>
      </c>
      <c r="J66" s="92" t="s">
        <v>45</v>
      </c>
      <c r="K66" s="8" t="s">
        <v>29726</v>
      </c>
    </row>
    <row r="67" spans="1:11" ht="15.75">
      <c r="A67" s="8"/>
      <c r="B67" s="78"/>
      <c r="C67" s="58"/>
      <c r="D67" s="59"/>
      <c r="E67" s="8" t="s">
        <v>23</v>
      </c>
      <c r="F67" s="8"/>
      <c r="G67" s="60" t="s">
        <v>36</v>
      </c>
      <c r="H67" s="60" t="s">
        <v>34</v>
      </c>
      <c r="I67" s="60" t="s">
        <v>43</v>
      </c>
      <c r="J67" s="92" t="s">
        <v>29696</v>
      </c>
      <c r="K67" s="8" t="s">
        <v>29727</v>
      </c>
    </row>
    <row r="68" spans="1:11" ht="30">
      <c r="A68" s="8"/>
      <c r="B68" s="78"/>
      <c r="C68" s="58"/>
      <c r="D68" s="59"/>
      <c r="E68" s="8" t="s">
        <v>7</v>
      </c>
      <c r="F68" s="8"/>
      <c r="G68" s="60" t="s">
        <v>36</v>
      </c>
      <c r="H68" s="60" t="s">
        <v>34</v>
      </c>
      <c r="I68" s="60" t="s">
        <v>43</v>
      </c>
      <c r="J68" s="92" t="s">
        <v>29</v>
      </c>
      <c r="K68" s="61" t="s">
        <v>55776</v>
      </c>
    </row>
    <row r="69" spans="1:11" ht="15.75">
      <c r="A69" s="8"/>
      <c r="B69" s="77" t="s">
        <v>17</v>
      </c>
      <c r="C69" s="58"/>
      <c r="D69" s="59"/>
      <c r="E69" s="8"/>
      <c r="F69" s="8"/>
      <c r="G69" s="60" t="s">
        <v>37</v>
      </c>
      <c r="H69" s="60"/>
      <c r="I69" s="60" t="s">
        <v>29730</v>
      </c>
      <c r="J69" s="92" t="s">
        <v>29710</v>
      </c>
      <c r="K69" s="8" t="s">
        <v>29731</v>
      </c>
    </row>
    <row r="70" spans="1:11" ht="15.75">
      <c r="A70" s="8"/>
      <c r="B70" s="78"/>
      <c r="C70" s="58" t="s">
        <v>29728</v>
      </c>
      <c r="D70" s="59"/>
      <c r="E70" s="8"/>
      <c r="F70" s="8"/>
      <c r="G70" s="60"/>
      <c r="H70" s="60"/>
      <c r="I70" s="60" t="s">
        <v>29730</v>
      </c>
      <c r="J70" s="92" t="s">
        <v>45</v>
      </c>
      <c r="K70" s="8" t="s">
        <v>29732</v>
      </c>
    </row>
    <row r="71" spans="1:11" ht="15.75">
      <c r="A71" s="8"/>
      <c r="B71" s="78"/>
      <c r="C71" s="58" t="s">
        <v>29729</v>
      </c>
      <c r="D71" s="59"/>
      <c r="E71" s="8"/>
      <c r="F71" s="8"/>
      <c r="G71" s="60"/>
      <c r="H71" s="60"/>
      <c r="I71" s="60" t="s">
        <v>29730</v>
      </c>
      <c r="J71" s="92" t="s">
        <v>29734</v>
      </c>
      <c r="K71" s="8" t="s">
        <v>29733</v>
      </c>
    </row>
    <row r="72" spans="1:11" s="106" customFormat="1" ht="15.75">
      <c r="A72" s="104"/>
      <c r="B72" s="105" t="s">
        <v>10</v>
      </c>
      <c r="C72" s="104"/>
      <c r="D72" s="104"/>
      <c r="E72" s="104"/>
      <c r="F72" s="104"/>
      <c r="G72" s="104"/>
      <c r="H72" s="104"/>
      <c r="I72" s="60" t="str">
        <f>$I$71</f>
        <v xml:space="preserve">	0..1</v>
      </c>
      <c r="J72" s="61" t="s">
        <v>55736</v>
      </c>
      <c r="K72" s="104" t="s">
        <v>55782</v>
      </c>
    </row>
    <row r="73" spans="1:11">
      <c r="A73" s="70"/>
      <c r="B73" s="80"/>
      <c r="C73" s="71"/>
      <c r="D73" s="72"/>
      <c r="E73" s="70"/>
      <c r="F73" s="70"/>
      <c r="G73" s="73"/>
      <c r="H73" s="73"/>
      <c r="I73" s="73"/>
      <c r="J73" s="95"/>
      <c r="K73" s="70"/>
    </row>
    <row r="74" spans="1:11">
      <c r="A74" s="70"/>
      <c r="B74" s="80"/>
      <c r="C74" s="71"/>
      <c r="D74" s="72"/>
      <c r="E74" s="70"/>
      <c r="F74" s="70"/>
      <c r="G74" s="73"/>
      <c r="H74" s="73"/>
      <c r="I74" s="73"/>
      <c r="J74" s="95"/>
      <c r="K74" s="70"/>
    </row>
    <row r="75" spans="1:11">
      <c r="A75" s="70"/>
      <c r="B75" s="80"/>
      <c r="C75" s="71"/>
      <c r="D75" s="72"/>
      <c r="E75" s="70"/>
      <c r="F75" s="70"/>
      <c r="G75" s="73"/>
      <c r="H75" s="73"/>
      <c r="I75" s="73"/>
      <c r="J75" s="95"/>
      <c r="K75" s="70"/>
    </row>
    <row r="76" spans="1:11">
      <c r="A76" s="70"/>
      <c r="B76" s="80"/>
      <c r="C76" s="71"/>
      <c r="D76" s="72"/>
      <c r="E76" s="70"/>
      <c r="F76" s="70"/>
      <c r="G76" s="73"/>
      <c r="H76" s="73"/>
      <c r="I76" s="73"/>
      <c r="J76" s="95"/>
      <c r="K76" s="70"/>
    </row>
    <row r="77" spans="1:11">
      <c r="A77" s="70"/>
      <c r="B77" s="80"/>
      <c r="C77" s="71"/>
      <c r="D77" s="72"/>
      <c r="E77" s="70"/>
      <c r="F77" s="70"/>
      <c r="G77" s="73"/>
      <c r="H77" s="73"/>
      <c r="I77" s="73"/>
      <c r="J77" s="95"/>
      <c r="K77" s="70"/>
    </row>
    <row r="78" spans="1:11">
      <c r="A78" s="70"/>
      <c r="B78" s="80"/>
      <c r="C78" s="71"/>
      <c r="D78" s="72"/>
      <c r="E78" s="70"/>
      <c r="F78" s="70"/>
      <c r="G78" s="73"/>
      <c r="H78" s="73"/>
      <c r="I78" s="73"/>
      <c r="J78" s="95"/>
      <c r="K78" s="70"/>
    </row>
    <row r="79" spans="1:11">
      <c r="A79" s="70"/>
      <c r="B79" s="80"/>
      <c r="C79" s="71"/>
      <c r="D79" s="72"/>
      <c r="E79" s="70"/>
      <c r="F79" s="70"/>
      <c r="G79" s="73"/>
      <c r="H79" s="73"/>
      <c r="I79" s="73"/>
      <c r="J79" s="95"/>
      <c r="K79" s="70"/>
    </row>
    <row r="80" spans="1:11">
      <c r="A80" s="70"/>
      <c r="B80" s="80"/>
      <c r="C80" s="71"/>
      <c r="D80" s="72"/>
      <c r="E80" s="70"/>
      <c r="F80" s="70"/>
      <c r="G80" s="73"/>
      <c r="H80" s="73"/>
      <c r="I80" s="73"/>
      <c r="J80" s="95"/>
      <c r="K80" s="70"/>
    </row>
    <row r="81" spans="1:11">
      <c r="A81" s="70"/>
      <c r="B81" s="80"/>
      <c r="C81" s="71"/>
      <c r="D81" s="72"/>
      <c r="E81" s="70"/>
      <c r="F81" s="70"/>
      <c r="G81" s="73"/>
      <c r="H81" s="73"/>
      <c r="I81" s="73"/>
      <c r="J81" s="95"/>
      <c r="K81" s="70"/>
    </row>
    <row r="82" spans="1:11">
      <c r="A82" s="70"/>
      <c r="B82" s="80"/>
      <c r="C82" s="71"/>
      <c r="D82" s="72"/>
      <c r="E82" s="70"/>
      <c r="F82" s="70"/>
      <c r="G82" s="73"/>
      <c r="H82" s="73"/>
      <c r="I82" s="73"/>
      <c r="J82" s="95"/>
      <c r="K82" s="70"/>
    </row>
    <row r="83" spans="1:11">
      <c r="A83" s="70"/>
      <c r="B83" s="80"/>
      <c r="C83" s="71"/>
      <c r="D83" s="72"/>
      <c r="E83" s="70"/>
      <c r="F83" s="70"/>
      <c r="G83" s="73"/>
      <c r="H83" s="73"/>
      <c r="I83" s="73"/>
      <c r="J83" s="95"/>
      <c r="K83" s="70"/>
    </row>
    <row r="84" spans="1:11">
      <c r="A84" s="70"/>
      <c r="B84" s="80"/>
      <c r="C84" s="71"/>
      <c r="D84" s="72"/>
      <c r="E84" s="70"/>
      <c r="F84" s="70"/>
      <c r="G84" s="73"/>
      <c r="H84" s="73"/>
      <c r="I84" s="73"/>
      <c r="J84" s="95"/>
      <c r="K84" s="70"/>
    </row>
    <row r="85" spans="1:11">
      <c r="A85" s="70"/>
      <c r="B85" s="80"/>
      <c r="C85" s="71"/>
      <c r="D85" s="72"/>
      <c r="E85" s="70"/>
      <c r="F85" s="70"/>
      <c r="G85" s="73"/>
      <c r="H85" s="73"/>
      <c r="I85" s="73"/>
      <c r="J85" s="95"/>
      <c r="K85" s="70"/>
    </row>
    <row r="86" spans="1:11">
      <c r="A86" s="70"/>
      <c r="B86" s="80"/>
      <c r="C86" s="71"/>
      <c r="D86" s="72"/>
      <c r="E86" s="70"/>
      <c r="F86" s="70"/>
      <c r="G86" s="73"/>
      <c r="H86" s="73"/>
      <c r="I86" s="73"/>
      <c r="J86" s="95"/>
      <c r="K86" s="70"/>
    </row>
    <row r="87" spans="1:11">
      <c r="A87" s="70"/>
      <c r="B87" s="80"/>
      <c r="C87" s="71"/>
      <c r="D87" s="72"/>
      <c r="E87" s="70"/>
      <c r="F87" s="70"/>
      <c r="G87" s="73"/>
      <c r="H87" s="73"/>
      <c r="I87" s="73"/>
      <c r="J87" s="95"/>
      <c r="K87" s="70"/>
    </row>
    <row r="88" spans="1:11">
      <c r="A88" s="70"/>
      <c r="B88" s="80"/>
      <c r="C88" s="71"/>
      <c r="D88" s="72"/>
      <c r="E88" s="70"/>
      <c r="F88" s="70"/>
      <c r="G88" s="73"/>
      <c r="H88" s="73"/>
      <c r="I88" s="73"/>
      <c r="J88" s="95"/>
      <c r="K88" s="70"/>
    </row>
    <row r="89" spans="1:11">
      <c r="A89" s="70"/>
      <c r="B89" s="80"/>
      <c r="C89" s="71"/>
      <c r="D89" s="72"/>
      <c r="E89" s="70"/>
      <c r="F89" s="70"/>
      <c r="G89" s="73"/>
      <c r="H89" s="73"/>
      <c r="I89" s="73"/>
      <c r="J89" s="95"/>
      <c r="K89" s="70"/>
    </row>
    <row r="90" spans="1:11">
      <c r="A90" s="70"/>
      <c r="B90" s="80"/>
      <c r="C90" s="71"/>
      <c r="D90" s="72"/>
      <c r="E90" s="70"/>
      <c r="F90" s="70"/>
      <c r="G90" s="73"/>
      <c r="H90" s="73"/>
      <c r="I90" s="73"/>
      <c r="J90" s="95"/>
      <c r="K90" s="70"/>
    </row>
    <row r="91" spans="1:11">
      <c r="A91" s="70"/>
      <c r="B91" s="80"/>
      <c r="C91" s="71"/>
      <c r="D91" s="72"/>
      <c r="E91" s="70"/>
      <c r="F91" s="70"/>
      <c r="G91" s="73"/>
      <c r="H91" s="73"/>
      <c r="I91" s="73"/>
      <c r="J91" s="95"/>
      <c r="K91" s="70"/>
    </row>
    <row r="92" spans="1:11">
      <c r="A92" s="70"/>
      <c r="B92" s="80"/>
      <c r="C92" s="71"/>
      <c r="D92" s="72"/>
      <c r="E92" s="70"/>
      <c r="F92" s="70"/>
      <c r="G92" s="73"/>
      <c r="H92" s="73"/>
      <c r="I92" s="73"/>
      <c r="J92" s="95"/>
      <c r="K92" s="70"/>
    </row>
    <row r="93" spans="1:11">
      <c r="A93" s="70"/>
      <c r="B93" s="80"/>
      <c r="C93" s="71"/>
      <c r="D93" s="72"/>
      <c r="E93" s="70"/>
      <c r="F93" s="70"/>
      <c r="G93" s="73"/>
      <c r="H93" s="73"/>
      <c r="I93" s="73"/>
      <c r="J93" s="95"/>
      <c r="K93" s="70"/>
    </row>
    <row r="94" spans="1:11">
      <c r="A94" s="70"/>
      <c r="B94" s="80"/>
      <c r="C94" s="71"/>
      <c r="D94" s="72"/>
      <c r="E94" s="70"/>
      <c r="F94" s="70"/>
      <c r="G94" s="73"/>
      <c r="H94" s="73"/>
      <c r="I94" s="73"/>
      <c r="J94" s="95"/>
      <c r="K94" s="70"/>
    </row>
    <row r="95" spans="1:11">
      <c r="A95" s="70"/>
      <c r="B95" s="80"/>
      <c r="C95" s="71"/>
      <c r="D95" s="72"/>
      <c r="E95" s="70"/>
      <c r="F95" s="70"/>
      <c r="G95" s="73"/>
      <c r="H95" s="73"/>
      <c r="I95" s="73"/>
      <c r="J95" s="95"/>
      <c r="K95" s="70"/>
    </row>
    <row r="96" spans="1:11">
      <c r="A96" s="70"/>
      <c r="B96" s="80"/>
      <c r="C96" s="71"/>
      <c r="D96" s="72"/>
      <c r="E96" s="70"/>
      <c r="F96" s="70"/>
      <c r="G96" s="73"/>
      <c r="H96" s="73"/>
      <c r="I96" s="73"/>
      <c r="J96" s="95"/>
      <c r="K96" s="70"/>
    </row>
    <row r="97" spans="1:11">
      <c r="A97" s="70"/>
      <c r="B97" s="80"/>
      <c r="C97" s="71"/>
      <c r="D97" s="72"/>
      <c r="E97" s="70"/>
      <c r="F97" s="70"/>
      <c r="G97" s="73"/>
      <c r="H97" s="73"/>
      <c r="I97" s="73"/>
      <c r="J97" s="95"/>
      <c r="K97" s="70"/>
    </row>
    <row r="98" spans="1:11">
      <c r="A98" s="70"/>
      <c r="B98" s="80"/>
      <c r="C98" s="71"/>
      <c r="D98" s="72"/>
      <c r="E98" s="70"/>
      <c r="F98" s="70"/>
      <c r="G98" s="73"/>
      <c r="H98" s="73"/>
      <c r="I98" s="73"/>
      <c r="J98" s="95"/>
      <c r="K98" s="70"/>
    </row>
    <row r="99" spans="1:11">
      <c r="A99" s="70"/>
      <c r="B99" s="80"/>
      <c r="C99" s="71"/>
      <c r="D99" s="72"/>
      <c r="E99" s="70"/>
      <c r="F99" s="70"/>
      <c r="G99" s="73"/>
      <c r="H99" s="73"/>
      <c r="I99" s="73"/>
      <c r="J99" s="95"/>
      <c r="K99" s="70"/>
    </row>
    <row r="100" spans="1:11">
      <c r="A100" s="70"/>
      <c r="B100" s="80"/>
      <c r="C100" s="71"/>
      <c r="D100" s="72"/>
      <c r="E100" s="70"/>
      <c r="F100" s="70"/>
      <c r="G100" s="73"/>
      <c r="H100" s="73"/>
      <c r="I100" s="73"/>
      <c r="J100" s="95"/>
      <c r="K100" s="70"/>
    </row>
    <row r="101" spans="1:11">
      <c r="A101" s="70"/>
      <c r="B101" s="80"/>
      <c r="C101" s="71"/>
      <c r="D101" s="72"/>
      <c r="E101" s="70"/>
      <c r="F101" s="70"/>
      <c r="G101" s="73"/>
      <c r="H101" s="73"/>
      <c r="I101" s="73"/>
      <c r="J101" s="95"/>
      <c r="K101" s="70"/>
    </row>
    <row r="102" spans="1:11">
      <c r="A102" s="70"/>
      <c r="B102" s="80"/>
      <c r="C102" s="71"/>
      <c r="D102" s="72"/>
      <c r="E102" s="70"/>
      <c r="F102" s="70"/>
      <c r="G102" s="73"/>
      <c r="H102" s="73"/>
      <c r="I102" s="73"/>
      <c r="J102" s="95"/>
      <c r="K102" s="70"/>
    </row>
    <row r="103" spans="1:11">
      <c r="A103" s="70"/>
      <c r="B103" s="80"/>
      <c r="C103" s="71"/>
      <c r="D103" s="72"/>
      <c r="E103" s="70"/>
      <c r="F103" s="70"/>
      <c r="G103" s="73"/>
      <c r="H103" s="73"/>
      <c r="I103" s="73"/>
      <c r="J103" s="95"/>
      <c r="K103" s="70"/>
    </row>
    <row r="104" spans="1:11">
      <c r="A104" s="70"/>
      <c r="B104" s="80"/>
      <c r="C104" s="71"/>
      <c r="D104" s="72"/>
      <c r="E104" s="70"/>
      <c r="F104" s="70"/>
      <c r="G104" s="73"/>
      <c r="H104" s="73"/>
      <c r="I104" s="73"/>
      <c r="J104" s="95"/>
      <c r="K104" s="70"/>
    </row>
    <row r="105" spans="1:11">
      <c r="A105" s="70"/>
      <c r="B105" s="80"/>
      <c r="C105" s="71"/>
      <c r="D105" s="72"/>
      <c r="E105" s="70"/>
      <c r="F105" s="70"/>
      <c r="G105" s="73"/>
      <c r="H105" s="73"/>
      <c r="I105" s="73"/>
      <c r="J105" s="95"/>
      <c r="K105" s="70"/>
    </row>
    <row r="106" spans="1:11">
      <c r="A106" s="70"/>
      <c r="B106" s="80"/>
      <c r="C106" s="71"/>
      <c r="D106" s="72"/>
      <c r="E106" s="70"/>
      <c r="F106" s="70"/>
      <c r="G106" s="73"/>
      <c r="H106" s="73"/>
      <c r="I106" s="73"/>
      <c r="J106" s="95"/>
      <c r="K106" s="70"/>
    </row>
    <row r="107" spans="1:11">
      <c r="A107" s="70"/>
      <c r="B107" s="80"/>
      <c r="C107" s="71"/>
      <c r="D107" s="72"/>
      <c r="E107" s="70"/>
      <c r="F107" s="70"/>
      <c r="G107" s="73"/>
      <c r="H107" s="73"/>
      <c r="I107" s="73"/>
      <c r="J107" s="95"/>
      <c r="K107" s="70"/>
    </row>
    <row r="108" spans="1:11">
      <c r="A108" s="70"/>
      <c r="B108" s="80"/>
      <c r="C108" s="71"/>
      <c r="D108" s="72"/>
      <c r="E108" s="70"/>
      <c r="F108" s="70"/>
      <c r="G108" s="73"/>
      <c r="H108" s="73"/>
      <c r="I108" s="73"/>
      <c r="J108" s="95"/>
      <c r="K108" s="70"/>
    </row>
    <row r="109" spans="1:11">
      <c r="A109" s="70"/>
      <c r="B109" s="80"/>
      <c r="C109" s="71"/>
      <c r="D109" s="72"/>
      <c r="E109" s="70"/>
      <c r="F109" s="70"/>
      <c r="G109" s="73"/>
      <c r="H109" s="73"/>
      <c r="I109" s="73"/>
      <c r="J109" s="95"/>
      <c r="K109" s="70"/>
    </row>
    <row r="110" spans="1:11">
      <c r="A110" s="70"/>
      <c r="B110" s="80"/>
      <c r="C110" s="71"/>
      <c r="D110" s="72"/>
      <c r="E110" s="70"/>
      <c r="F110" s="70"/>
      <c r="G110" s="73"/>
      <c r="H110" s="73"/>
      <c r="I110" s="73"/>
      <c r="J110" s="95"/>
      <c r="K110" s="70"/>
    </row>
    <row r="111" spans="1:11">
      <c r="A111" s="70"/>
      <c r="B111" s="80"/>
      <c r="C111" s="71"/>
      <c r="D111" s="72"/>
      <c r="E111" s="70"/>
      <c r="F111" s="70"/>
      <c r="G111" s="73"/>
      <c r="H111" s="73"/>
      <c r="I111" s="73"/>
      <c r="J111" s="95"/>
      <c r="K111" s="70"/>
    </row>
  </sheetData>
  <mergeCells count="2">
    <mergeCell ref="G1:H1"/>
    <mergeCell ref="L22:L26"/>
  </mergeCells>
  <hyperlinks>
    <hyperlink ref="H11" r:id="rId1" location="ElementDefinition.isSummary" tooltip="This element is included in summaries" display="ElementDefinition.isSummary" xr:uid="{4862EC65-9C63-4D8A-9E8F-EA79CB8588F1}"/>
    <hyperlink ref="H28" r:id="rId2" location="ElementDefinition.isSummary" tooltip="This element is included in summaries" display="ElementDefinition.isSummary" xr:uid="{299A532B-D113-43B6-9AF6-AB9E8211AF29}"/>
    <hyperlink ref="H20" r:id="rId3" location="ElementDefinition.isSummary" tooltip="This element is included in summaries" display="ElementDefinition.isSummary" xr:uid="{1C22F171-4135-444A-80B4-C9EBF4A00F95}"/>
    <hyperlink ref="L5" r:id="rId4" xr:uid="{7886C2BA-9A0C-405F-9639-AFBA7293C9EF}"/>
  </hyperlinks>
  <pageMargins left="0.7" right="0.7" top="0.75" bottom="0.75" header="0.3" footer="0.3"/>
  <pageSetup paperSize="9" orientation="portrait" horizontalDpi="300" verticalDpi="1200" r:id="rId5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F8BD-E34D-4EBE-8289-0D5353065CCD}">
  <dimension ref="A1:E34"/>
  <sheetViews>
    <sheetView workbookViewId="0">
      <selection activeCell="E17" sqref="E17"/>
    </sheetView>
  </sheetViews>
  <sheetFormatPr defaultRowHeight="15"/>
  <cols>
    <col min="1" max="1" width="20" style="11" customWidth="1"/>
    <col min="2" max="2" width="40.140625" style="9" customWidth="1"/>
    <col min="3" max="3" width="55.42578125" style="9" customWidth="1"/>
    <col min="4" max="4" width="36.7109375" style="9" customWidth="1"/>
    <col min="5" max="5" width="50.42578125" style="9" customWidth="1"/>
    <col min="6" max="16384" width="9.140625" style="9"/>
  </cols>
  <sheetData>
    <row r="1" spans="1:5">
      <c r="A1" s="161" t="s">
        <v>29701</v>
      </c>
      <c r="B1" s="162" t="s">
        <v>29746</v>
      </c>
      <c r="C1" s="163" t="s">
        <v>29747</v>
      </c>
      <c r="D1" s="162" t="s">
        <v>55713</v>
      </c>
      <c r="E1" s="164"/>
    </row>
    <row r="2" spans="1:5">
      <c r="A2" s="13" t="s">
        <v>55714</v>
      </c>
      <c r="B2" s="3" t="s">
        <v>55727</v>
      </c>
      <c r="C2" s="3" t="s">
        <v>55728</v>
      </c>
      <c r="D2" s="3" t="s">
        <v>55729</v>
      </c>
      <c r="E2" s="165" t="s">
        <v>55868</v>
      </c>
    </row>
    <row r="3" spans="1:5">
      <c r="A3" s="13" t="s">
        <v>55715</v>
      </c>
      <c r="B3" s="3" t="s">
        <v>55723</v>
      </c>
      <c r="C3" s="3" t="s">
        <v>55722</v>
      </c>
      <c r="D3" s="3" t="s">
        <v>55719</v>
      </c>
      <c r="E3" s="165" t="s">
        <v>55869</v>
      </c>
    </row>
    <row r="4" spans="1:5">
      <c r="A4" s="13" t="s">
        <v>55716</v>
      </c>
      <c r="B4" s="3" t="s">
        <v>55725</v>
      </c>
      <c r="C4" s="3" t="s">
        <v>55718</v>
      </c>
      <c r="D4" s="3" t="s">
        <v>55724</v>
      </c>
      <c r="E4" s="165" t="s">
        <v>55871</v>
      </c>
    </row>
    <row r="5" spans="1:5">
      <c r="A5" s="13" t="s">
        <v>55743</v>
      </c>
      <c r="B5" s="3" t="s">
        <v>55726</v>
      </c>
      <c r="C5" s="3" t="s">
        <v>63219</v>
      </c>
      <c r="D5" s="3" t="s">
        <v>55744</v>
      </c>
      <c r="E5" s="10" t="s">
        <v>63220</v>
      </c>
    </row>
    <row r="6" spans="1:5">
      <c r="A6" s="13" t="s">
        <v>55717</v>
      </c>
      <c r="B6" s="3" t="s">
        <v>55747</v>
      </c>
      <c r="C6" s="3" t="s">
        <v>55720</v>
      </c>
      <c r="D6" s="3" t="s">
        <v>55721</v>
      </c>
      <c r="E6" s="165" t="s">
        <v>55870</v>
      </c>
    </row>
    <row r="7" spans="1:5">
      <c r="A7" s="13" t="s">
        <v>55772</v>
      </c>
      <c r="B7" s="3" t="s">
        <v>55773</v>
      </c>
      <c r="C7" s="3" t="s">
        <v>55774</v>
      </c>
      <c r="D7" s="3" t="s">
        <v>55775</v>
      </c>
      <c r="E7" s="165" t="s">
        <v>55872</v>
      </c>
    </row>
    <row r="8" spans="1:5">
      <c r="A8" s="12"/>
      <c r="B8" s="55"/>
      <c r="C8" s="55"/>
      <c r="D8" s="55"/>
      <c r="E8" s="55"/>
    </row>
    <row r="9" spans="1:5">
      <c r="A9" s="151"/>
      <c r="B9" s="55"/>
      <c r="C9" s="120"/>
      <c r="D9" s="55"/>
      <c r="E9" s="55"/>
    </row>
    <row r="10" spans="1:5">
      <c r="A10" s="12"/>
      <c r="B10" s="55"/>
      <c r="C10" s="55"/>
      <c r="D10" s="55"/>
      <c r="E10" s="55"/>
    </row>
    <row r="11" spans="1:5">
      <c r="A11" s="12"/>
      <c r="B11" s="55"/>
      <c r="C11" s="55"/>
      <c r="D11" s="55"/>
      <c r="E11" s="55"/>
    </row>
    <row r="12" spans="1:5">
      <c r="A12" s="12"/>
      <c r="B12" s="55"/>
      <c r="C12" s="55"/>
      <c r="D12" s="55"/>
      <c r="E12" s="55"/>
    </row>
    <row r="13" spans="1:5">
      <c r="A13" s="12"/>
      <c r="B13" s="55"/>
      <c r="C13" s="55"/>
      <c r="D13" s="55"/>
      <c r="E13" s="55"/>
    </row>
    <row r="14" spans="1:5">
      <c r="A14" s="12"/>
      <c r="B14" s="55"/>
      <c r="C14" s="55"/>
      <c r="D14" s="55"/>
      <c r="E14" s="55"/>
    </row>
    <row r="15" spans="1:5">
      <c r="A15" s="12"/>
      <c r="B15" s="55"/>
      <c r="C15" s="55"/>
      <c r="D15" s="55"/>
      <c r="E15" s="55"/>
    </row>
    <row r="16" spans="1:5">
      <c r="A16" s="12"/>
      <c r="B16" s="55"/>
      <c r="C16" s="55"/>
      <c r="D16" s="55"/>
      <c r="E16" s="55"/>
    </row>
    <row r="17" spans="1:5">
      <c r="A17" s="12"/>
      <c r="B17" s="55"/>
      <c r="C17" s="55"/>
      <c r="D17" s="55"/>
      <c r="E17" s="55"/>
    </row>
    <row r="18" spans="1:5">
      <c r="A18" s="12"/>
      <c r="B18" s="55"/>
      <c r="C18" s="55"/>
      <c r="D18" s="55"/>
      <c r="E18" s="55"/>
    </row>
    <row r="19" spans="1:5">
      <c r="A19" s="12"/>
      <c r="B19" s="55"/>
      <c r="C19" s="55"/>
      <c r="D19" s="55"/>
      <c r="E19" s="55"/>
    </row>
    <row r="20" spans="1:5">
      <c r="A20" s="12"/>
      <c r="B20" s="55"/>
      <c r="C20" s="55"/>
      <c r="D20" s="55"/>
      <c r="E20" s="55"/>
    </row>
    <row r="21" spans="1:5">
      <c r="A21" s="12"/>
      <c r="B21" s="55"/>
      <c r="C21" s="55"/>
      <c r="D21" s="55"/>
      <c r="E21" s="55"/>
    </row>
    <row r="22" spans="1:5">
      <c r="A22" s="12"/>
      <c r="B22" s="55"/>
      <c r="C22" s="55"/>
      <c r="D22" s="55"/>
      <c r="E22" s="55"/>
    </row>
    <row r="23" spans="1:5">
      <c r="A23" s="12"/>
      <c r="B23" s="55"/>
      <c r="C23" s="55"/>
      <c r="D23" s="55"/>
      <c r="E23" s="55"/>
    </row>
    <row r="24" spans="1:5">
      <c r="A24" s="12"/>
      <c r="B24" s="55"/>
      <c r="C24" s="55"/>
      <c r="D24" s="55"/>
      <c r="E24" s="55"/>
    </row>
    <row r="25" spans="1:5">
      <c r="A25" s="12"/>
      <c r="B25" s="55"/>
      <c r="C25" s="55"/>
      <c r="D25" s="55"/>
      <c r="E25" s="55"/>
    </row>
    <row r="26" spans="1:5">
      <c r="A26" s="12"/>
      <c r="B26" s="55"/>
      <c r="C26" s="55"/>
      <c r="D26" s="55"/>
      <c r="E26" s="55"/>
    </row>
    <row r="27" spans="1:5">
      <c r="A27" s="12"/>
      <c r="B27" s="55"/>
      <c r="C27" s="55"/>
      <c r="D27" s="55"/>
      <c r="E27" s="55"/>
    </row>
    <row r="28" spans="1:5">
      <c r="A28" s="12"/>
      <c r="B28" s="55"/>
      <c r="C28" s="55"/>
      <c r="D28" s="55"/>
      <c r="E28" s="55"/>
    </row>
    <row r="29" spans="1:5">
      <c r="A29" s="12"/>
      <c r="B29" s="55"/>
      <c r="C29" s="55"/>
      <c r="D29" s="55"/>
      <c r="E29" s="55"/>
    </row>
    <row r="30" spans="1:5">
      <c r="A30" s="12"/>
      <c r="B30" s="55"/>
      <c r="C30" s="55"/>
      <c r="D30" s="55"/>
      <c r="E30" s="55"/>
    </row>
    <row r="31" spans="1:5">
      <c r="A31" s="12"/>
      <c r="B31" s="55"/>
      <c r="C31" s="55"/>
      <c r="D31" s="55"/>
      <c r="E31" s="55"/>
    </row>
    <row r="32" spans="1:5">
      <c r="A32" s="12"/>
      <c r="B32" s="55"/>
      <c r="C32" s="55"/>
      <c r="D32" s="55"/>
      <c r="E32" s="55"/>
    </row>
    <row r="33" spans="1:5">
      <c r="A33" s="12"/>
      <c r="B33" s="55"/>
      <c r="C33" s="55"/>
      <c r="D33" s="55"/>
      <c r="E33" s="55"/>
    </row>
    <row r="34" spans="1:5">
      <c r="A34" s="12"/>
      <c r="B34" s="55"/>
      <c r="C34" s="55"/>
      <c r="D34" s="55"/>
      <c r="E34" s="55"/>
    </row>
  </sheetData>
  <hyperlinks>
    <hyperlink ref="E5" r:id="rId1" xr:uid="{2D4714E5-D720-4DE8-8A08-496F2547835F}"/>
  </hyperlinks>
  <pageMargins left="0.7" right="0.7" top="0.75" bottom="0.75" header="0.3" footer="0.3"/>
  <pageSetup paperSize="9" orientation="portrait" horizontalDpi="3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DA7A-3FFC-4374-9640-531F3C73A662}">
  <dimension ref="A1:D6"/>
  <sheetViews>
    <sheetView workbookViewId="0">
      <selection activeCell="B34" sqref="B34"/>
    </sheetView>
  </sheetViews>
  <sheetFormatPr defaultRowHeight="15"/>
  <cols>
    <col min="1" max="1" width="6" bestFit="1" customWidth="1"/>
    <col min="2" max="3" width="28.42578125" style="22" customWidth="1"/>
    <col min="4" max="4" width="17.85546875" customWidth="1"/>
  </cols>
  <sheetData>
    <row r="1" spans="1:4">
      <c r="A1" s="96" t="s">
        <v>29701</v>
      </c>
      <c r="B1" s="97" t="s">
        <v>55856</v>
      </c>
      <c r="C1" s="97" t="s">
        <v>55857</v>
      </c>
    </row>
    <row r="2" spans="1:4" ht="33.75">
      <c r="A2" s="98" t="s">
        <v>29703</v>
      </c>
      <c r="B2" s="132" t="s">
        <v>55859</v>
      </c>
      <c r="C2" s="132" t="s">
        <v>55858</v>
      </c>
      <c r="D2" s="99" t="s">
        <v>29704</v>
      </c>
    </row>
    <row r="3" spans="1:4">
      <c r="A3" s="98" t="s">
        <v>29705</v>
      </c>
      <c r="B3" s="132" t="s">
        <v>55861</v>
      </c>
      <c r="C3" s="132" t="s">
        <v>55860</v>
      </c>
    </row>
    <row r="4" spans="1:4">
      <c r="A4" s="98" t="s">
        <v>29706</v>
      </c>
      <c r="B4" s="132" t="s">
        <v>55863</v>
      </c>
      <c r="C4" s="132" t="s">
        <v>55862</v>
      </c>
    </row>
    <row r="5" spans="1:4">
      <c r="A5" s="98" t="s">
        <v>29707</v>
      </c>
      <c r="B5" s="132" t="s">
        <v>55865</v>
      </c>
      <c r="C5" s="132" t="s">
        <v>55864</v>
      </c>
    </row>
    <row r="6" spans="1:4" ht="30">
      <c r="A6" s="98" t="s">
        <v>29708</v>
      </c>
      <c r="B6" s="132" t="s">
        <v>55867</v>
      </c>
      <c r="C6" s="132" t="s">
        <v>55866</v>
      </c>
    </row>
  </sheetData>
  <hyperlinks>
    <hyperlink ref="A2" r:id="rId1" location="quantity-comparator-.60" display="https://hl7.org/fhir/codesystem-quantity-comparator.html - quantity-comparator-.60" xr:uid="{ABDC2F1B-57C2-4F78-8655-D7D3B266929A}"/>
    <hyperlink ref="A3" r:id="rId2" location="quantity-comparator-.60.61" display="https://hl7.org/fhir/codesystem-quantity-comparator.html - quantity-comparator-.60.61" xr:uid="{4A421C06-DB4D-4F15-8DD3-C1E7ACCA5DF7}"/>
    <hyperlink ref="A4" r:id="rId3" location="quantity-comparator-.62.61" display="https://hl7.org/fhir/codesystem-quantity-comparator.html - quantity-comparator-.62.61" xr:uid="{2CAB5E60-5F28-491A-8181-1C313C136161}"/>
    <hyperlink ref="A5" r:id="rId4" location="quantity-comparator-.62" display="https://hl7.org/fhir/codesystem-quantity-comparator.html - quantity-comparator-.62" xr:uid="{6D668DD7-9836-4743-BB4C-F86B2702C8F1}"/>
    <hyperlink ref="A6" r:id="rId5" location="quantity-comparator-ad" display="https://hl7.org/fhir/codesystem-quantity-comparator.html - quantity-comparator-ad" xr:uid="{8294DCEA-3970-4C15-B28C-E8CC64637505}"/>
  </hyperlinks>
  <pageMargins left="0.7" right="0.7" top="0.75" bottom="0.75" header="0.3" footer="0.3"/>
  <pageSetup paperSize="9" orientation="portrait" horizontalDpi="300" verticalDpi="0" copies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64C7-EB3A-4565-A031-3F3196DA3635}">
  <dimension ref="A1:E4"/>
  <sheetViews>
    <sheetView workbookViewId="0">
      <selection activeCell="C33" sqref="C33"/>
    </sheetView>
  </sheetViews>
  <sheetFormatPr defaultRowHeight="15"/>
  <cols>
    <col min="1" max="1" width="21.42578125" customWidth="1"/>
    <col min="2" max="2" width="15.5703125" customWidth="1"/>
    <col min="3" max="3" width="22.42578125" style="7" customWidth="1"/>
    <col min="4" max="4" width="22.42578125" customWidth="1"/>
    <col min="5" max="5" width="46.140625" customWidth="1"/>
  </cols>
  <sheetData>
    <row r="1" spans="1:5">
      <c r="A1" s="15" t="s">
        <v>29701</v>
      </c>
      <c r="B1" s="16" t="s">
        <v>29746</v>
      </c>
      <c r="C1" s="16" t="s">
        <v>29747</v>
      </c>
      <c r="D1" s="16" t="s">
        <v>29748</v>
      </c>
      <c r="E1" s="16" t="s">
        <v>29702</v>
      </c>
    </row>
    <row r="2" spans="1:5" ht="30">
      <c r="A2" s="18" t="s">
        <v>29739</v>
      </c>
      <c r="B2" s="13" t="s">
        <v>29752</v>
      </c>
      <c r="C2" s="17" t="s">
        <v>29749</v>
      </c>
      <c r="D2" s="17" t="s">
        <v>29741</v>
      </c>
      <c r="E2" s="19" t="s">
        <v>29755</v>
      </c>
    </row>
    <row r="3" spans="1:5" ht="30">
      <c r="A3" s="18" t="s">
        <v>29742</v>
      </c>
      <c r="B3" s="13" t="s">
        <v>29753</v>
      </c>
      <c r="C3" s="17" t="s">
        <v>29750</v>
      </c>
      <c r="D3" s="17" t="s">
        <v>29743</v>
      </c>
      <c r="E3" s="19" t="s">
        <v>29755</v>
      </c>
    </row>
    <row r="4" spans="1:5" ht="30">
      <c r="A4" s="18" t="s">
        <v>29744</v>
      </c>
      <c r="B4" s="13" t="s">
        <v>29754</v>
      </c>
      <c r="C4" s="17" t="s">
        <v>29751</v>
      </c>
      <c r="D4" s="17" t="s">
        <v>29745</v>
      </c>
      <c r="E4" s="19" t="s">
        <v>29740</v>
      </c>
    </row>
  </sheetData>
  <hyperlinks>
    <hyperlink ref="E4" r:id="rId1" xr:uid="{7DB5219E-CECE-4D4F-B04A-E4DA6E59760A}"/>
    <hyperlink ref="E3" r:id="rId2" xr:uid="{258B11F6-AAC4-49A4-B6D6-DF987D401C71}"/>
    <hyperlink ref="E2" r:id="rId3" xr:uid="{E39AE294-9BC1-4840-9B40-4D6B56707041}"/>
  </hyperlinks>
  <pageMargins left="0.7" right="0.7" top="0.75" bottom="0.75" header="0.3" footer="0.3"/>
  <pageSetup paperSize="9" orientation="portrait" horizontalDpi="300" verticalDpi="0" copies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452F-3A03-4DBF-A35E-1EFAF8F51046}">
  <dimension ref="A1:J5021"/>
  <sheetViews>
    <sheetView zoomScale="160" zoomScaleNormal="160" workbookViewId="0">
      <selection activeCell="C25" sqref="C25"/>
    </sheetView>
  </sheetViews>
  <sheetFormatPr defaultRowHeight="14.25" customHeight="1"/>
  <cols>
    <col min="1" max="1" width="8.7109375" style="9" bestFit="1" customWidth="1"/>
    <col min="2" max="2" width="9.7109375" style="9" bestFit="1" customWidth="1"/>
    <col min="3" max="3" width="38.140625" style="9" customWidth="1"/>
    <col min="4" max="4" width="34.42578125" style="9" customWidth="1"/>
    <col min="5" max="5" width="16.5703125" style="9" customWidth="1"/>
    <col min="6" max="6" width="28.140625" style="9" customWidth="1"/>
    <col min="7" max="7" width="20.85546875" style="9" customWidth="1"/>
    <col min="8" max="8" width="14.42578125" style="9" customWidth="1"/>
    <col min="9" max="9" width="29.42578125" style="9" customWidth="1"/>
    <col min="10" max="10" width="25.42578125" style="9" customWidth="1"/>
    <col min="11" max="16384" width="9.140625" style="9"/>
  </cols>
  <sheetData>
    <row r="1" spans="1:5" ht="14.25" customHeight="1">
      <c r="A1" s="24" t="s">
        <v>29756</v>
      </c>
      <c r="B1" s="23" t="s">
        <v>1720</v>
      </c>
      <c r="C1" s="23" t="s">
        <v>1721</v>
      </c>
      <c r="D1" s="23" t="s">
        <v>1722</v>
      </c>
      <c r="E1" s="139" t="s">
        <v>55873</v>
      </c>
    </row>
    <row r="2" spans="1:5" ht="14.25" customHeight="1">
      <c r="A2" s="26"/>
      <c r="B2" s="21" t="s">
        <v>1719</v>
      </c>
      <c r="C2" s="20" t="s">
        <v>29757</v>
      </c>
      <c r="D2" s="20" t="s">
        <v>29758</v>
      </c>
    </row>
    <row r="3" spans="1:5" ht="14.25" customHeight="1">
      <c r="A3" s="21" t="s">
        <v>1719</v>
      </c>
      <c r="B3" s="20" t="s">
        <v>29759</v>
      </c>
      <c r="C3" s="20" t="s">
        <v>29760</v>
      </c>
      <c r="D3" s="20" t="s">
        <v>29761</v>
      </c>
    </row>
    <row r="4" spans="1:5" ht="14.25" customHeight="1">
      <c r="A4" s="20" t="s">
        <v>29759</v>
      </c>
      <c r="B4" s="20" t="s">
        <v>29762</v>
      </c>
      <c r="C4" s="20" t="s">
        <v>29760</v>
      </c>
      <c r="D4" s="20" t="s">
        <v>29761</v>
      </c>
    </row>
    <row r="5" spans="1:5" ht="14.25" customHeight="1">
      <c r="A5" s="20" t="s">
        <v>29762</v>
      </c>
      <c r="B5" s="21" t="s">
        <v>29763</v>
      </c>
      <c r="C5" s="20" t="s">
        <v>29764</v>
      </c>
      <c r="D5" s="20" t="s">
        <v>29765</v>
      </c>
    </row>
    <row r="6" spans="1:5" ht="14.25" customHeight="1">
      <c r="A6" s="31" t="s">
        <v>29763</v>
      </c>
      <c r="B6" s="31" t="s">
        <v>29766</v>
      </c>
      <c r="C6" s="32" t="s">
        <v>29767</v>
      </c>
      <c r="D6" s="32" t="s">
        <v>29768</v>
      </c>
    </row>
    <row r="7" spans="1:5" ht="14.25" customHeight="1">
      <c r="A7" s="31" t="s">
        <v>29763</v>
      </c>
      <c r="B7" s="31" t="s">
        <v>29769</v>
      </c>
      <c r="C7" s="32" t="s">
        <v>29770</v>
      </c>
      <c r="D7" s="32" t="s">
        <v>29771</v>
      </c>
    </row>
    <row r="8" spans="1:5" ht="14.25" customHeight="1">
      <c r="A8" s="31" t="s">
        <v>29763</v>
      </c>
      <c r="B8" s="31" t="s">
        <v>29772</v>
      </c>
      <c r="C8" s="32" t="s">
        <v>29773</v>
      </c>
      <c r="D8" s="32" t="s">
        <v>29774</v>
      </c>
    </row>
    <row r="9" spans="1:5" ht="14.25" customHeight="1">
      <c r="A9" s="31" t="s">
        <v>29763</v>
      </c>
      <c r="B9" s="31" t="s">
        <v>29775</v>
      </c>
      <c r="C9" s="32" t="s">
        <v>29776</v>
      </c>
      <c r="D9" s="32" t="s">
        <v>29777</v>
      </c>
    </row>
    <row r="10" spans="1:5" ht="14.25" customHeight="1">
      <c r="A10" s="31" t="s">
        <v>29763</v>
      </c>
      <c r="B10" s="31" t="s">
        <v>29778</v>
      </c>
      <c r="C10" s="32" t="s">
        <v>29779</v>
      </c>
      <c r="D10" s="32" t="s">
        <v>29780</v>
      </c>
    </row>
    <row r="11" spans="1:5" ht="14.25" customHeight="1">
      <c r="A11" s="31" t="s">
        <v>29763</v>
      </c>
      <c r="B11" s="31" t="s">
        <v>29781</v>
      </c>
      <c r="C11" s="32" t="s">
        <v>29782</v>
      </c>
      <c r="D11" s="32" t="s">
        <v>29783</v>
      </c>
    </row>
    <row r="12" spans="1:5" ht="14.25" customHeight="1">
      <c r="A12" s="21" t="s">
        <v>29762</v>
      </c>
      <c r="B12" s="21" t="s">
        <v>29784</v>
      </c>
      <c r="C12" s="20" t="s">
        <v>29785</v>
      </c>
      <c r="D12" s="20" t="s">
        <v>29786</v>
      </c>
    </row>
    <row r="13" spans="1:5" ht="14.25" customHeight="1">
      <c r="A13" s="31" t="s">
        <v>29784</v>
      </c>
      <c r="B13" s="31" t="s">
        <v>29787</v>
      </c>
      <c r="C13" s="32" t="s">
        <v>29788</v>
      </c>
      <c r="D13" s="32" t="s">
        <v>29789</v>
      </c>
    </row>
    <row r="14" spans="1:5" ht="14.25" customHeight="1">
      <c r="A14" s="31" t="s">
        <v>29784</v>
      </c>
      <c r="B14" s="31" t="s">
        <v>29790</v>
      </c>
      <c r="C14" s="32" t="s">
        <v>29791</v>
      </c>
      <c r="D14" s="32" t="s">
        <v>29792</v>
      </c>
    </row>
    <row r="15" spans="1:5" ht="14.25" customHeight="1">
      <c r="A15" s="31" t="s">
        <v>29784</v>
      </c>
      <c r="B15" s="31" t="s">
        <v>29793</v>
      </c>
      <c r="C15" s="32" t="s">
        <v>29794</v>
      </c>
      <c r="D15" s="32" t="s">
        <v>29795</v>
      </c>
    </row>
    <row r="16" spans="1:5" ht="14.25" customHeight="1">
      <c r="A16" s="31" t="s">
        <v>29784</v>
      </c>
      <c r="B16" s="31" t="s">
        <v>29796</v>
      </c>
      <c r="C16" s="32" t="s">
        <v>29797</v>
      </c>
      <c r="D16" s="32" t="s">
        <v>29798</v>
      </c>
    </row>
    <row r="17" spans="1:4" ht="14.25" customHeight="1">
      <c r="A17" s="31" t="s">
        <v>29784</v>
      </c>
      <c r="B17" s="31" t="s">
        <v>29799</v>
      </c>
      <c r="C17" s="32" t="s">
        <v>29800</v>
      </c>
      <c r="D17" s="32" t="s">
        <v>29801</v>
      </c>
    </row>
    <row r="18" spans="1:4" ht="14.25" customHeight="1">
      <c r="A18" s="31" t="s">
        <v>29784</v>
      </c>
      <c r="B18" s="31" t="s">
        <v>29802</v>
      </c>
      <c r="C18" s="32" t="s">
        <v>29803</v>
      </c>
      <c r="D18" s="32" t="s">
        <v>29804</v>
      </c>
    </row>
    <row r="19" spans="1:4" ht="14.25" customHeight="1">
      <c r="A19" s="31" t="s">
        <v>29784</v>
      </c>
      <c r="B19" s="31" t="s">
        <v>29805</v>
      </c>
      <c r="C19" s="32" t="s">
        <v>29806</v>
      </c>
      <c r="D19" s="32" t="s">
        <v>29807</v>
      </c>
    </row>
    <row r="20" spans="1:4" ht="14.25" customHeight="1">
      <c r="A20" s="31" t="s">
        <v>29784</v>
      </c>
      <c r="B20" s="31" t="s">
        <v>29808</v>
      </c>
      <c r="C20" s="32" t="s">
        <v>29809</v>
      </c>
      <c r="D20" s="32" t="s">
        <v>29810</v>
      </c>
    </row>
    <row r="21" spans="1:4" ht="14.25" customHeight="1">
      <c r="A21" s="31" t="s">
        <v>29784</v>
      </c>
      <c r="B21" s="31" t="s">
        <v>29811</v>
      </c>
      <c r="C21" s="32" t="s">
        <v>29812</v>
      </c>
      <c r="D21" s="32" t="s">
        <v>29813</v>
      </c>
    </row>
    <row r="22" spans="1:4" ht="14.25" customHeight="1">
      <c r="A22" s="31" t="s">
        <v>29784</v>
      </c>
      <c r="B22" s="31" t="s">
        <v>29814</v>
      </c>
      <c r="C22" s="32" t="s">
        <v>29815</v>
      </c>
      <c r="D22" s="32" t="s">
        <v>29816</v>
      </c>
    </row>
    <row r="23" spans="1:4" ht="14.25" customHeight="1">
      <c r="A23" s="31" t="s">
        <v>29784</v>
      </c>
      <c r="B23" s="31" t="s">
        <v>29817</v>
      </c>
      <c r="C23" s="32" t="s">
        <v>29818</v>
      </c>
      <c r="D23" s="32" t="s">
        <v>29819</v>
      </c>
    </row>
    <row r="24" spans="1:4" ht="14.25" customHeight="1">
      <c r="A24" s="31" t="s">
        <v>29784</v>
      </c>
      <c r="B24" s="31" t="s">
        <v>29820</v>
      </c>
      <c r="C24" s="32" t="s">
        <v>29821</v>
      </c>
      <c r="D24" s="32" t="s">
        <v>29822</v>
      </c>
    </row>
    <row r="25" spans="1:4" ht="14.25" customHeight="1">
      <c r="A25" s="31" t="s">
        <v>29784</v>
      </c>
      <c r="B25" s="31" t="s">
        <v>29823</v>
      </c>
      <c r="C25" s="32" t="s">
        <v>29824</v>
      </c>
      <c r="D25" s="32" t="s">
        <v>29825</v>
      </c>
    </row>
    <row r="26" spans="1:4" ht="14.25" customHeight="1">
      <c r="A26" s="31" t="s">
        <v>29784</v>
      </c>
      <c r="B26" s="31" t="s">
        <v>29826</v>
      </c>
      <c r="C26" s="32" t="s">
        <v>29827</v>
      </c>
      <c r="D26" s="32" t="s">
        <v>29828</v>
      </c>
    </row>
    <row r="27" spans="1:4" ht="14.25" customHeight="1">
      <c r="A27" s="31" t="s">
        <v>29784</v>
      </c>
      <c r="B27" s="31" t="s">
        <v>29829</v>
      </c>
      <c r="C27" s="32" t="s">
        <v>29830</v>
      </c>
      <c r="D27" s="32" t="s">
        <v>29831</v>
      </c>
    </row>
    <row r="28" spans="1:4" ht="14.25" customHeight="1">
      <c r="A28" s="31" t="s">
        <v>29784</v>
      </c>
      <c r="B28" s="31" t="s">
        <v>29832</v>
      </c>
      <c r="C28" s="32" t="s">
        <v>29833</v>
      </c>
      <c r="D28" s="32" t="s">
        <v>29834</v>
      </c>
    </row>
    <row r="29" spans="1:4" ht="14.25" customHeight="1">
      <c r="A29" s="31" t="s">
        <v>29784</v>
      </c>
      <c r="B29" s="31" t="s">
        <v>29835</v>
      </c>
      <c r="C29" s="32" t="s">
        <v>29836</v>
      </c>
      <c r="D29" s="32" t="s">
        <v>29837</v>
      </c>
    </row>
    <row r="30" spans="1:4" ht="14.25" customHeight="1">
      <c r="A30" s="31" t="s">
        <v>29784</v>
      </c>
      <c r="B30" s="31" t="s">
        <v>29838</v>
      </c>
      <c r="C30" s="32" t="s">
        <v>29839</v>
      </c>
      <c r="D30" s="32" t="s">
        <v>29840</v>
      </c>
    </row>
    <row r="31" spans="1:4" ht="14.25" customHeight="1">
      <c r="A31" s="31" t="s">
        <v>29784</v>
      </c>
      <c r="B31" s="31" t="s">
        <v>29841</v>
      </c>
      <c r="C31" s="32" t="s">
        <v>29842</v>
      </c>
      <c r="D31" s="32" t="s">
        <v>29843</v>
      </c>
    </row>
    <row r="32" spans="1:4" ht="14.25" customHeight="1">
      <c r="A32" s="31" t="s">
        <v>29784</v>
      </c>
      <c r="B32" s="31" t="s">
        <v>29844</v>
      </c>
      <c r="C32" s="32" t="s">
        <v>29845</v>
      </c>
      <c r="D32" s="32" t="s">
        <v>29846</v>
      </c>
    </row>
    <row r="33" spans="1:4" ht="14.25" customHeight="1">
      <c r="A33" s="31" t="s">
        <v>29784</v>
      </c>
      <c r="B33" s="31" t="s">
        <v>29847</v>
      </c>
      <c r="C33" s="32" t="s">
        <v>29848</v>
      </c>
      <c r="D33" s="32" t="s">
        <v>29849</v>
      </c>
    </row>
    <row r="34" spans="1:4" ht="14.25" customHeight="1">
      <c r="A34" s="21" t="s">
        <v>29762</v>
      </c>
      <c r="B34" s="21" t="s">
        <v>29850</v>
      </c>
      <c r="C34" s="20" t="s">
        <v>29851</v>
      </c>
      <c r="D34" s="20" t="s">
        <v>29852</v>
      </c>
    </row>
    <row r="35" spans="1:4" ht="14.25" customHeight="1">
      <c r="A35" s="31" t="s">
        <v>29850</v>
      </c>
      <c r="B35" s="31" t="s">
        <v>29853</v>
      </c>
      <c r="C35" s="32" t="s">
        <v>29854</v>
      </c>
      <c r="D35" s="32" t="s">
        <v>29855</v>
      </c>
    </row>
    <row r="36" spans="1:4" ht="14.25" customHeight="1">
      <c r="A36" s="31" t="s">
        <v>29850</v>
      </c>
      <c r="B36" s="31" t="s">
        <v>29856</v>
      </c>
      <c r="C36" s="32" t="s">
        <v>29857</v>
      </c>
      <c r="D36" s="32" t="s">
        <v>29858</v>
      </c>
    </row>
    <row r="37" spans="1:4" ht="14.25" customHeight="1">
      <c r="A37" s="31" t="s">
        <v>29850</v>
      </c>
      <c r="B37" s="31" t="s">
        <v>29859</v>
      </c>
      <c r="C37" s="32" t="s">
        <v>29860</v>
      </c>
      <c r="D37" s="32" t="s">
        <v>29861</v>
      </c>
    </row>
    <row r="38" spans="1:4" ht="14.25" customHeight="1">
      <c r="A38" s="31" t="s">
        <v>29850</v>
      </c>
      <c r="B38" s="31" t="s">
        <v>29862</v>
      </c>
      <c r="C38" s="32" t="s">
        <v>29863</v>
      </c>
      <c r="D38" s="32" t="s">
        <v>29864</v>
      </c>
    </row>
    <row r="39" spans="1:4" ht="14.25" customHeight="1">
      <c r="A39" s="31" t="s">
        <v>29850</v>
      </c>
      <c r="B39" s="31" t="s">
        <v>29865</v>
      </c>
      <c r="C39" s="32" t="s">
        <v>29866</v>
      </c>
      <c r="D39" s="32" t="s">
        <v>29867</v>
      </c>
    </row>
    <row r="40" spans="1:4" ht="14.25" customHeight="1">
      <c r="A40" s="31" t="s">
        <v>29850</v>
      </c>
      <c r="B40" s="31" t="s">
        <v>29868</v>
      </c>
      <c r="C40" s="32" t="s">
        <v>29869</v>
      </c>
      <c r="D40" s="32" t="s">
        <v>29870</v>
      </c>
    </row>
    <row r="41" spans="1:4" ht="14.25" customHeight="1">
      <c r="A41" s="31" t="s">
        <v>29850</v>
      </c>
      <c r="B41" s="31" t="s">
        <v>29871</v>
      </c>
      <c r="C41" s="32" t="s">
        <v>29872</v>
      </c>
      <c r="D41" s="32" t="s">
        <v>29873</v>
      </c>
    </row>
    <row r="42" spans="1:4" ht="14.25" customHeight="1">
      <c r="A42" s="31" t="s">
        <v>29850</v>
      </c>
      <c r="B42" s="31" t="s">
        <v>29874</v>
      </c>
      <c r="C42" s="32" t="s">
        <v>29875</v>
      </c>
      <c r="D42" s="32" t="s">
        <v>29876</v>
      </c>
    </row>
    <row r="43" spans="1:4" ht="14.25" customHeight="1">
      <c r="A43" s="31" t="s">
        <v>29850</v>
      </c>
      <c r="B43" s="31" t="s">
        <v>29877</v>
      </c>
      <c r="C43" s="32" t="s">
        <v>29878</v>
      </c>
      <c r="D43" s="32" t="s">
        <v>29879</v>
      </c>
    </row>
    <row r="44" spans="1:4" ht="14.25" customHeight="1">
      <c r="A44" s="31" t="s">
        <v>29850</v>
      </c>
      <c r="B44" s="31" t="s">
        <v>29880</v>
      </c>
      <c r="C44" s="32" t="s">
        <v>29881</v>
      </c>
      <c r="D44" s="32" t="s">
        <v>29882</v>
      </c>
    </row>
    <row r="45" spans="1:4" ht="14.25" customHeight="1">
      <c r="A45" s="31" t="s">
        <v>29850</v>
      </c>
      <c r="B45" s="31" t="s">
        <v>29883</v>
      </c>
      <c r="C45" s="32" t="s">
        <v>29815</v>
      </c>
      <c r="D45" s="32" t="s">
        <v>29816</v>
      </c>
    </row>
    <row r="46" spans="1:4" ht="14.25" customHeight="1">
      <c r="A46" s="29" t="s">
        <v>1719</v>
      </c>
      <c r="B46" s="28" t="s">
        <v>29884</v>
      </c>
      <c r="C46" s="27" t="s">
        <v>29885</v>
      </c>
      <c r="D46" s="27" t="s">
        <v>29886</v>
      </c>
    </row>
    <row r="47" spans="1:4" ht="14.25" customHeight="1">
      <c r="A47" s="28" t="s">
        <v>29884</v>
      </c>
      <c r="B47" s="28" t="s">
        <v>29887</v>
      </c>
      <c r="C47" s="28" t="s">
        <v>29888</v>
      </c>
      <c r="D47" s="28" t="s">
        <v>29889</v>
      </c>
    </row>
    <row r="48" spans="1:4" ht="14.25" customHeight="1">
      <c r="A48" s="28" t="s">
        <v>29887</v>
      </c>
      <c r="B48" s="21" t="s">
        <v>29890</v>
      </c>
      <c r="C48" s="20" t="s">
        <v>29891</v>
      </c>
      <c r="D48" s="20" t="s">
        <v>29892</v>
      </c>
    </row>
    <row r="49" spans="1:4" ht="14.25" customHeight="1">
      <c r="A49" s="31" t="s">
        <v>29890</v>
      </c>
      <c r="B49" s="31" t="s">
        <v>29893</v>
      </c>
      <c r="C49" s="32" t="s">
        <v>29894</v>
      </c>
      <c r="D49" s="32" t="s">
        <v>29895</v>
      </c>
    </row>
    <row r="50" spans="1:4" ht="14.25" customHeight="1">
      <c r="A50" s="31" t="s">
        <v>29890</v>
      </c>
      <c r="B50" s="31" t="s">
        <v>29896</v>
      </c>
      <c r="C50" s="32" t="s">
        <v>29897</v>
      </c>
      <c r="D50" s="32" t="s">
        <v>29898</v>
      </c>
    </row>
    <row r="51" spans="1:4" ht="14.25" customHeight="1">
      <c r="A51" s="31" t="s">
        <v>29890</v>
      </c>
      <c r="B51" s="31" t="s">
        <v>29899</v>
      </c>
      <c r="C51" s="32" t="s">
        <v>29900</v>
      </c>
      <c r="D51" s="32" t="s">
        <v>29901</v>
      </c>
    </row>
    <row r="52" spans="1:4" ht="14.25" customHeight="1">
      <c r="A52" s="31" t="s">
        <v>29890</v>
      </c>
      <c r="B52" s="31" t="s">
        <v>29902</v>
      </c>
      <c r="C52" s="32" t="s">
        <v>29903</v>
      </c>
      <c r="D52" s="32" t="s">
        <v>29904</v>
      </c>
    </row>
    <row r="53" spans="1:4" ht="14.25" customHeight="1">
      <c r="A53" s="31" t="s">
        <v>29890</v>
      </c>
      <c r="B53" s="31" t="s">
        <v>29905</v>
      </c>
      <c r="C53" s="32" t="s">
        <v>29906</v>
      </c>
      <c r="D53" s="32" t="s">
        <v>29907</v>
      </c>
    </row>
    <row r="54" spans="1:4" ht="14.25" customHeight="1">
      <c r="A54" s="31" t="s">
        <v>29890</v>
      </c>
      <c r="B54" s="31" t="s">
        <v>29908</v>
      </c>
      <c r="C54" s="32" t="s">
        <v>29909</v>
      </c>
      <c r="D54" s="32" t="s">
        <v>29910</v>
      </c>
    </row>
    <row r="55" spans="1:4" ht="14.25" customHeight="1">
      <c r="A55" s="28" t="s">
        <v>29887</v>
      </c>
      <c r="B55" s="21" t="s">
        <v>29911</v>
      </c>
      <c r="C55" s="20" t="s">
        <v>29912</v>
      </c>
      <c r="D55" s="20" t="s">
        <v>29913</v>
      </c>
    </row>
    <row r="56" spans="1:4" ht="14.25" customHeight="1">
      <c r="A56" s="31" t="s">
        <v>29911</v>
      </c>
      <c r="B56" s="31" t="s">
        <v>29914</v>
      </c>
      <c r="C56" s="32" t="s">
        <v>29915</v>
      </c>
      <c r="D56" s="32" t="s">
        <v>29916</v>
      </c>
    </row>
    <row r="57" spans="1:4" ht="14.25" customHeight="1">
      <c r="A57" s="31" t="s">
        <v>29911</v>
      </c>
      <c r="B57" s="31" t="s">
        <v>29917</v>
      </c>
      <c r="C57" s="32" t="s">
        <v>29918</v>
      </c>
      <c r="D57" s="32" t="s">
        <v>29919</v>
      </c>
    </row>
    <row r="58" spans="1:4" ht="14.25" customHeight="1">
      <c r="A58" s="31" t="s">
        <v>29911</v>
      </c>
      <c r="B58" s="31" t="s">
        <v>29920</v>
      </c>
      <c r="C58" s="32" t="s">
        <v>29921</v>
      </c>
      <c r="D58" s="32" t="s">
        <v>29922</v>
      </c>
    </row>
    <row r="59" spans="1:4" ht="14.25" customHeight="1">
      <c r="A59" s="31" t="s">
        <v>29911</v>
      </c>
      <c r="B59" s="31" t="s">
        <v>29923</v>
      </c>
      <c r="C59" s="32" t="s">
        <v>29924</v>
      </c>
      <c r="D59" s="32" t="s">
        <v>29925</v>
      </c>
    </row>
    <row r="60" spans="1:4" ht="14.25" customHeight="1">
      <c r="A60" s="31" t="s">
        <v>29911</v>
      </c>
      <c r="B60" s="31" t="s">
        <v>29926</v>
      </c>
      <c r="C60" s="32" t="s">
        <v>29927</v>
      </c>
      <c r="D60" s="32" t="s">
        <v>29928</v>
      </c>
    </row>
    <row r="61" spans="1:4" ht="14.25" customHeight="1">
      <c r="A61" s="31" t="s">
        <v>29911</v>
      </c>
      <c r="B61" s="31" t="s">
        <v>29929</v>
      </c>
      <c r="C61" s="32" t="s">
        <v>29930</v>
      </c>
      <c r="D61" s="32" t="s">
        <v>29931</v>
      </c>
    </row>
    <row r="62" spans="1:4" ht="14.25" customHeight="1">
      <c r="A62" s="31" t="s">
        <v>29911</v>
      </c>
      <c r="B62" s="31" t="s">
        <v>29932</v>
      </c>
      <c r="C62" s="32" t="s">
        <v>29933</v>
      </c>
      <c r="D62" s="32" t="s">
        <v>29934</v>
      </c>
    </row>
    <row r="63" spans="1:4" ht="14.25" customHeight="1">
      <c r="A63" s="31" t="s">
        <v>29911</v>
      </c>
      <c r="B63" s="31" t="s">
        <v>29935</v>
      </c>
      <c r="C63" s="32" t="s">
        <v>29936</v>
      </c>
      <c r="D63" s="32" t="s">
        <v>29937</v>
      </c>
    </row>
    <row r="64" spans="1:4" ht="14.25" customHeight="1">
      <c r="A64" s="28" t="s">
        <v>29887</v>
      </c>
      <c r="B64" s="21" t="s">
        <v>29938</v>
      </c>
      <c r="C64" s="20" t="s">
        <v>29939</v>
      </c>
      <c r="D64" s="20" t="s">
        <v>29940</v>
      </c>
    </row>
    <row r="65" spans="1:4" ht="14.25" customHeight="1">
      <c r="A65" s="31" t="s">
        <v>29938</v>
      </c>
      <c r="B65" s="31" t="s">
        <v>29941</v>
      </c>
      <c r="C65" s="32" t="s">
        <v>29942</v>
      </c>
      <c r="D65" s="32" t="s">
        <v>29943</v>
      </c>
    </row>
    <row r="66" spans="1:4" ht="14.25" customHeight="1">
      <c r="A66" s="31" t="s">
        <v>29938</v>
      </c>
      <c r="B66" s="31" t="s">
        <v>29944</v>
      </c>
      <c r="C66" s="32" t="s">
        <v>29945</v>
      </c>
      <c r="D66" s="32" t="s">
        <v>29946</v>
      </c>
    </row>
    <row r="67" spans="1:4" ht="14.25" customHeight="1">
      <c r="A67" s="31" t="s">
        <v>29938</v>
      </c>
      <c r="B67" s="31" t="s">
        <v>29947</v>
      </c>
      <c r="C67" s="32" t="s">
        <v>29948</v>
      </c>
      <c r="D67" s="32" t="s">
        <v>29949</v>
      </c>
    </row>
    <row r="68" spans="1:4" ht="14.25" customHeight="1">
      <c r="A68" s="28" t="s">
        <v>29887</v>
      </c>
      <c r="B68" s="21" t="s">
        <v>29950</v>
      </c>
      <c r="C68" s="20" t="s">
        <v>29951</v>
      </c>
      <c r="D68" s="20" t="s">
        <v>29952</v>
      </c>
    </row>
    <row r="69" spans="1:4" ht="14.25" customHeight="1">
      <c r="A69" s="31" t="s">
        <v>29950</v>
      </c>
      <c r="B69" s="31" t="s">
        <v>29953</v>
      </c>
      <c r="C69" s="32" t="s">
        <v>29954</v>
      </c>
      <c r="D69" s="32" t="s">
        <v>29955</v>
      </c>
    </row>
    <row r="70" spans="1:4" ht="14.25" customHeight="1">
      <c r="A70" s="31" t="s">
        <v>29950</v>
      </c>
      <c r="B70" s="31" t="s">
        <v>29956</v>
      </c>
      <c r="C70" s="32" t="s">
        <v>29957</v>
      </c>
      <c r="D70" s="32" t="s">
        <v>29958</v>
      </c>
    </row>
    <row r="71" spans="1:4" ht="14.25" customHeight="1">
      <c r="A71" s="31" t="s">
        <v>29950</v>
      </c>
      <c r="B71" s="31" t="s">
        <v>29959</v>
      </c>
      <c r="C71" s="32" t="s">
        <v>29960</v>
      </c>
      <c r="D71" s="32" t="s">
        <v>29961</v>
      </c>
    </row>
    <row r="72" spans="1:4" ht="14.25" customHeight="1">
      <c r="A72" s="31" t="s">
        <v>29950</v>
      </c>
      <c r="B72" s="31" t="s">
        <v>29962</v>
      </c>
      <c r="C72" s="32" t="s">
        <v>29963</v>
      </c>
      <c r="D72" s="32" t="s">
        <v>29964</v>
      </c>
    </row>
    <row r="73" spans="1:4" ht="14.25" customHeight="1">
      <c r="A73" s="31" t="s">
        <v>29950</v>
      </c>
      <c r="B73" s="31" t="s">
        <v>29965</v>
      </c>
      <c r="C73" s="32" t="s">
        <v>29966</v>
      </c>
      <c r="D73" s="32" t="s">
        <v>29967</v>
      </c>
    </row>
    <row r="74" spans="1:4" ht="14.25" customHeight="1">
      <c r="A74" s="28" t="s">
        <v>29887</v>
      </c>
      <c r="B74" s="21" t="s">
        <v>29968</v>
      </c>
      <c r="C74" s="20" t="s">
        <v>29969</v>
      </c>
      <c r="D74" s="20" t="s">
        <v>29970</v>
      </c>
    </row>
    <row r="75" spans="1:4" ht="14.25" customHeight="1">
      <c r="A75" s="31" t="s">
        <v>29968</v>
      </c>
      <c r="B75" s="31" t="s">
        <v>29971</v>
      </c>
      <c r="C75" s="32" t="s">
        <v>29972</v>
      </c>
      <c r="D75" s="32" t="s">
        <v>29973</v>
      </c>
    </row>
    <row r="76" spans="1:4" ht="14.25" customHeight="1">
      <c r="A76" s="31" t="s">
        <v>29968</v>
      </c>
      <c r="B76" s="31" t="s">
        <v>29974</v>
      </c>
      <c r="C76" s="32" t="s">
        <v>29975</v>
      </c>
      <c r="D76" s="32" t="s">
        <v>29976</v>
      </c>
    </row>
    <row r="77" spans="1:4" ht="14.25" customHeight="1">
      <c r="A77" s="28" t="s">
        <v>29884</v>
      </c>
      <c r="B77" s="21" t="s">
        <v>29977</v>
      </c>
      <c r="C77" s="20" t="s">
        <v>29978</v>
      </c>
      <c r="D77" s="20" t="s">
        <v>29979</v>
      </c>
    </row>
    <row r="78" spans="1:4" ht="14.25" customHeight="1">
      <c r="A78" s="21" t="s">
        <v>29977</v>
      </c>
      <c r="B78" s="21" t="s">
        <v>29980</v>
      </c>
      <c r="C78" s="20" t="s">
        <v>29981</v>
      </c>
      <c r="D78" s="20" t="s">
        <v>29982</v>
      </c>
    </row>
    <row r="79" spans="1:4" ht="14.25" customHeight="1">
      <c r="A79" s="31" t="s">
        <v>29980</v>
      </c>
      <c r="B79" s="31" t="s">
        <v>29983</v>
      </c>
      <c r="C79" s="32" t="s">
        <v>29984</v>
      </c>
      <c r="D79" s="32" t="s">
        <v>29985</v>
      </c>
    </row>
    <row r="80" spans="1:4" ht="14.25" customHeight="1">
      <c r="A80" s="31" t="s">
        <v>29980</v>
      </c>
      <c r="B80" s="31" t="s">
        <v>29986</v>
      </c>
      <c r="C80" s="32" t="s">
        <v>29987</v>
      </c>
      <c r="D80" s="32" t="s">
        <v>29988</v>
      </c>
    </row>
    <row r="81" spans="1:4" ht="14.25" customHeight="1">
      <c r="A81" s="31" t="s">
        <v>29980</v>
      </c>
      <c r="B81" s="31" t="s">
        <v>29989</v>
      </c>
      <c r="C81" s="32" t="s">
        <v>29990</v>
      </c>
      <c r="D81" s="32" t="s">
        <v>29991</v>
      </c>
    </row>
    <row r="82" spans="1:4" ht="14.25" customHeight="1">
      <c r="A82" s="31" t="s">
        <v>29980</v>
      </c>
      <c r="B82" s="31" t="s">
        <v>29992</v>
      </c>
      <c r="C82" s="32" t="s">
        <v>29993</v>
      </c>
      <c r="D82" s="32" t="s">
        <v>29994</v>
      </c>
    </row>
    <row r="83" spans="1:4" ht="14.25" customHeight="1">
      <c r="A83" s="31" t="s">
        <v>29980</v>
      </c>
      <c r="B83" s="31" t="s">
        <v>29995</v>
      </c>
      <c r="C83" s="32" t="s">
        <v>29996</v>
      </c>
      <c r="D83" s="32" t="s">
        <v>29997</v>
      </c>
    </row>
    <row r="84" spans="1:4" ht="14.25" customHeight="1">
      <c r="A84" s="31" t="s">
        <v>29980</v>
      </c>
      <c r="B84" s="31" t="s">
        <v>29998</v>
      </c>
      <c r="C84" s="32" t="s">
        <v>29999</v>
      </c>
      <c r="D84" s="32" t="s">
        <v>30000</v>
      </c>
    </row>
    <row r="85" spans="1:4" ht="14.25" customHeight="1">
      <c r="A85" s="31" t="s">
        <v>29980</v>
      </c>
      <c r="B85" s="31" t="s">
        <v>30001</v>
      </c>
      <c r="C85" s="32" t="s">
        <v>30002</v>
      </c>
      <c r="D85" s="32" t="s">
        <v>30003</v>
      </c>
    </row>
    <row r="86" spans="1:4" ht="14.25" customHeight="1">
      <c r="A86" s="31" t="s">
        <v>29980</v>
      </c>
      <c r="B86" s="31" t="s">
        <v>30004</v>
      </c>
      <c r="C86" s="32" t="s">
        <v>30005</v>
      </c>
      <c r="D86" s="32" t="s">
        <v>30006</v>
      </c>
    </row>
    <row r="87" spans="1:4" ht="14.25" customHeight="1">
      <c r="A87" s="31" t="s">
        <v>29980</v>
      </c>
      <c r="B87" s="31" t="s">
        <v>30007</v>
      </c>
      <c r="C87" s="32" t="s">
        <v>30008</v>
      </c>
      <c r="D87" s="32" t="s">
        <v>30009</v>
      </c>
    </row>
    <row r="88" spans="1:4" ht="14.25" customHeight="1">
      <c r="A88" s="31" t="s">
        <v>29980</v>
      </c>
      <c r="B88" s="31" t="s">
        <v>30010</v>
      </c>
      <c r="C88" s="32" t="s">
        <v>30011</v>
      </c>
      <c r="D88" s="32" t="s">
        <v>30012</v>
      </c>
    </row>
    <row r="89" spans="1:4" ht="14.25" customHeight="1">
      <c r="A89" s="21" t="s">
        <v>29977</v>
      </c>
      <c r="B89" s="21" t="s">
        <v>30013</v>
      </c>
      <c r="C89" s="20" t="s">
        <v>30014</v>
      </c>
      <c r="D89" s="20" t="s">
        <v>30015</v>
      </c>
    </row>
    <row r="90" spans="1:4" ht="14.25" customHeight="1">
      <c r="A90" s="31" t="s">
        <v>30013</v>
      </c>
      <c r="B90" s="31" t="s">
        <v>30016</v>
      </c>
      <c r="C90" s="32" t="s">
        <v>30017</v>
      </c>
      <c r="D90" s="32" t="s">
        <v>30018</v>
      </c>
    </row>
    <row r="91" spans="1:4" ht="14.25" customHeight="1">
      <c r="A91" s="31" t="s">
        <v>30013</v>
      </c>
      <c r="B91" s="31" t="s">
        <v>30019</v>
      </c>
      <c r="C91" s="32" t="s">
        <v>30020</v>
      </c>
      <c r="D91" s="32" t="s">
        <v>30021</v>
      </c>
    </row>
    <row r="92" spans="1:4" ht="14.25" customHeight="1">
      <c r="A92" s="21" t="s">
        <v>29977</v>
      </c>
      <c r="B92" s="21" t="s">
        <v>30022</v>
      </c>
      <c r="C92" s="20" t="s">
        <v>30023</v>
      </c>
      <c r="D92" s="20" t="s">
        <v>30024</v>
      </c>
    </row>
    <row r="93" spans="1:4" ht="14.25" customHeight="1">
      <c r="A93" s="31" t="s">
        <v>30022</v>
      </c>
      <c r="B93" s="31" t="s">
        <v>30025</v>
      </c>
      <c r="C93" s="32" t="s">
        <v>30026</v>
      </c>
      <c r="D93" s="32" t="s">
        <v>30027</v>
      </c>
    </row>
    <row r="94" spans="1:4" ht="14.25" customHeight="1">
      <c r="A94" s="31" t="s">
        <v>30022</v>
      </c>
      <c r="B94" s="31" t="s">
        <v>30028</v>
      </c>
      <c r="C94" s="32" t="s">
        <v>30029</v>
      </c>
      <c r="D94" s="32" t="s">
        <v>30030</v>
      </c>
    </row>
    <row r="95" spans="1:4" ht="14.25" customHeight="1">
      <c r="A95" s="31" t="s">
        <v>30022</v>
      </c>
      <c r="B95" s="31" t="s">
        <v>30031</v>
      </c>
      <c r="C95" s="32" t="s">
        <v>30032</v>
      </c>
      <c r="D95" s="32" t="s">
        <v>30033</v>
      </c>
    </row>
    <row r="96" spans="1:4" ht="14.25" customHeight="1">
      <c r="A96" s="31" t="s">
        <v>30022</v>
      </c>
      <c r="B96" s="31" t="s">
        <v>30034</v>
      </c>
      <c r="C96" s="32" t="s">
        <v>30035</v>
      </c>
      <c r="D96" s="32" t="s">
        <v>30036</v>
      </c>
    </row>
    <row r="97" spans="1:4" ht="14.25" customHeight="1">
      <c r="A97" s="31" t="s">
        <v>30022</v>
      </c>
      <c r="B97" s="31" t="s">
        <v>30037</v>
      </c>
      <c r="C97" s="32" t="s">
        <v>30038</v>
      </c>
      <c r="D97" s="32" t="s">
        <v>30039</v>
      </c>
    </row>
    <row r="98" spans="1:4" ht="14.25" customHeight="1">
      <c r="A98" s="31" t="s">
        <v>30022</v>
      </c>
      <c r="B98" s="31" t="s">
        <v>30040</v>
      </c>
      <c r="C98" s="32" t="s">
        <v>30041</v>
      </c>
      <c r="D98" s="32" t="s">
        <v>30042</v>
      </c>
    </row>
    <row r="99" spans="1:4" ht="14.25" customHeight="1">
      <c r="A99" s="31" t="s">
        <v>30022</v>
      </c>
      <c r="B99" s="31" t="s">
        <v>30043</v>
      </c>
      <c r="C99" s="32" t="s">
        <v>30044</v>
      </c>
      <c r="D99" s="32" t="s">
        <v>30045</v>
      </c>
    </row>
    <row r="100" spans="1:4" ht="14.25" customHeight="1">
      <c r="A100" s="31" t="s">
        <v>30022</v>
      </c>
      <c r="B100" s="31" t="s">
        <v>30046</v>
      </c>
      <c r="C100" s="32" t="s">
        <v>30047</v>
      </c>
      <c r="D100" s="32" t="s">
        <v>30048</v>
      </c>
    </row>
    <row r="101" spans="1:4" ht="14.25" customHeight="1">
      <c r="A101" s="31" t="s">
        <v>30022</v>
      </c>
      <c r="B101" s="31" t="s">
        <v>30049</v>
      </c>
      <c r="C101" s="32" t="s">
        <v>30050</v>
      </c>
      <c r="D101" s="32" t="s">
        <v>30051</v>
      </c>
    </row>
    <row r="102" spans="1:4" ht="14.25" customHeight="1">
      <c r="A102" s="21" t="s">
        <v>29977</v>
      </c>
      <c r="B102" s="21" t="s">
        <v>30052</v>
      </c>
      <c r="C102" s="20" t="s">
        <v>30053</v>
      </c>
      <c r="D102" s="20" t="s">
        <v>30054</v>
      </c>
    </row>
    <row r="103" spans="1:4" ht="14.25" customHeight="1">
      <c r="A103" s="31" t="s">
        <v>30052</v>
      </c>
      <c r="B103" s="31" t="s">
        <v>30055</v>
      </c>
      <c r="C103" s="32" t="s">
        <v>30056</v>
      </c>
      <c r="D103" s="32" t="s">
        <v>30057</v>
      </c>
    </row>
    <row r="104" spans="1:4" ht="14.25" customHeight="1">
      <c r="A104" s="31" t="s">
        <v>30052</v>
      </c>
      <c r="B104" s="31" t="s">
        <v>30058</v>
      </c>
      <c r="C104" s="32" t="s">
        <v>30059</v>
      </c>
      <c r="D104" s="32" t="s">
        <v>30060</v>
      </c>
    </row>
    <row r="105" spans="1:4" ht="14.25" customHeight="1">
      <c r="A105" s="31" t="s">
        <v>30052</v>
      </c>
      <c r="B105" s="31" t="s">
        <v>30061</v>
      </c>
      <c r="C105" s="32" t="s">
        <v>30062</v>
      </c>
      <c r="D105" s="32" t="s">
        <v>30063</v>
      </c>
    </row>
    <row r="106" spans="1:4" ht="14.25" customHeight="1">
      <c r="A106" s="31" t="s">
        <v>30052</v>
      </c>
      <c r="B106" s="31" t="s">
        <v>30064</v>
      </c>
      <c r="C106" s="32" t="s">
        <v>30065</v>
      </c>
      <c r="D106" s="32" t="s">
        <v>30066</v>
      </c>
    </row>
    <row r="107" spans="1:4" ht="14.25" customHeight="1">
      <c r="A107" s="31" t="s">
        <v>30052</v>
      </c>
      <c r="B107" s="31" t="s">
        <v>30067</v>
      </c>
      <c r="C107" s="32" t="s">
        <v>30068</v>
      </c>
      <c r="D107" s="32" t="s">
        <v>30069</v>
      </c>
    </row>
    <row r="108" spans="1:4" ht="14.25" customHeight="1">
      <c r="A108" s="31" t="s">
        <v>30052</v>
      </c>
      <c r="B108" s="31" t="s">
        <v>30070</v>
      </c>
      <c r="C108" s="32" t="s">
        <v>30071</v>
      </c>
      <c r="D108" s="32" t="s">
        <v>30072</v>
      </c>
    </row>
    <row r="109" spans="1:4" ht="14.25" customHeight="1">
      <c r="A109" s="31" t="s">
        <v>30052</v>
      </c>
      <c r="B109" s="31" t="s">
        <v>30073</v>
      </c>
      <c r="C109" s="32" t="s">
        <v>30074</v>
      </c>
      <c r="D109" s="32" t="s">
        <v>30075</v>
      </c>
    </row>
    <row r="110" spans="1:4" ht="14.25" customHeight="1">
      <c r="A110" s="31" t="s">
        <v>30052</v>
      </c>
      <c r="B110" s="31" t="s">
        <v>30076</v>
      </c>
      <c r="C110" s="32" t="s">
        <v>30077</v>
      </c>
      <c r="D110" s="32" t="s">
        <v>30078</v>
      </c>
    </row>
    <row r="111" spans="1:4" ht="14.25" customHeight="1">
      <c r="A111" s="31" t="s">
        <v>30052</v>
      </c>
      <c r="B111" s="31" t="s">
        <v>30079</v>
      </c>
      <c r="C111" s="32" t="s">
        <v>30080</v>
      </c>
      <c r="D111" s="32" t="s">
        <v>30081</v>
      </c>
    </row>
    <row r="112" spans="1:4" ht="14.25" customHeight="1">
      <c r="A112" s="31" t="s">
        <v>30052</v>
      </c>
      <c r="B112" s="31" t="s">
        <v>30082</v>
      </c>
      <c r="C112" s="32" t="s">
        <v>30083</v>
      </c>
      <c r="D112" s="32" t="s">
        <v>30084</v>
      </c>
    </row>
    <row r="113" spans="1:4" ht="14.25" customHeight="1">
      <c r="A113" s="31" t="s">
        <v>30052</v>
      </c>
      <c r="B113" s="31" t="s">
        <v>30085</v>
      </c>
      <c r="C113" s="32" t="s">
        <v>30086</v>
      </c>
      <c r="D113" s="32" t="s">
        <v>30087</v>
      </c>
    </row>
    <row r="114" spans="1:4" ht="14.25" customHeight="1">
      <c r="A114" s="21" t="s">
        <v>29977</v>
      </c>
      <c r="B114" s="21" t="s">
        <v>30088</v>
      </c>
      <c r="C114" s="20" t="s">
        <v>30089</v>
      </c>
      <c r="D114" s="20" t="s">
        <v>30090</v>
      </c>
    </row>
    <row r="115" spans="1:4" ht="14.25" customHeight="1">
      <c r="A115" s="31" t="s">
        <v>30088</v>
      </c>
      <c r="B115" s="31" t="s">
        <v>30091</v>
      </c>
      <c r="C115" s="32" t="s">
        <v>30092</v>
      </c>
      <c r="D115" s="32" t="s">
        <v>30093</v>
      </c>
    </row>
    <row r="116" spans="1:4" ht="14.25" customHeight="1">
      <c r="A116" s="31" t="s">
        <v>30088</v>
      </c>
      <c r="B116" s="31" t="s">
        <v>30094</v>
      </c>
      <c r="C116" s="32" t="s">
        <v>30095</v>
      </c>
      <c r="D116" s="32" t="s">
        <v>30096</v>
      </c>
    </row>
    <row r="117" spans="1:4" ht="14.25" customHeight="1">
      <c r="A117" s="31" t="s">
        <v>30088</v>
      </c>
      <c r="B117" s="31" t="s">
        <v>30097</v>
      </c>
      <c r="C117" s="32" t="s">
        <v>30098</v>
      </c>
      <c r="D117" s="32" t="s">
        <v>30099</v>
      </c>
    </row>
    <row r="118" spans="1:4" ht="14.25" customHeight="1">
      <c r="A118" s="31" t="s">
        <v>30088</v>
      </c>
      <c r="B118" s="31" t="s">
        <v>30100</v>
      </c>
      <c r="C118" s="32" t="s">
        <v>30101</v>
      </c>
      <c r="D118" s="32" t="s">
        <v>30102</v>
      </c>
    </row>
    <row r="119" spans="1:4" ht="14.25" customHeight="1">
      <c r="A119" s="31" t="s">
        <v>30088</v>
      </c>
      <c r="B119" s="31" t="s">
        <v>30103</v>
      </c>
      <c r="C119" s="32" t="s">
        <v>30104</v>
      </c>
      <c r="D119" s="32" t="s">
        <v>30105</v>
      </c>
    </row>
    <row r="120" spans="1:4" ht="14.25" customHeight="1">
      <c r="A120" s="31" t="s">
        <v>30088</v>
      </c>
      <c r="B120" s="31" t="s">
        <v>30106</v>
      </c>
      <c r="C120" s="32" t="s">
        <v>30107</v>
      </c>
      <c r="D120" s="32" t="s">
        <v>30108</v>
      </c>
    </row>
    <row r="121" spans="1:4" ht="14.25" customHeight="1">
      <c r="A121" s="31" t="s">
        <v>30088</v>
      </c>
      <c r="B121" s="31" t="s">
        <v>30109</v>
      </c>
      <c r="C121" s="32" t="s">
        <v>30110</v>
      </c>
      <c r="D121" s="32" t="s">
        <v>30111</v>
      </c>
    </row>
    <row r="122" spans="1:4" ht="14.25" customHeight="1">
      <c r="A122" s="31" t="s">
        <v>30088</v>
      </c>
      <c r="B122" s="31" t="s">
        <v>30112</v>
      </c>
      <c r="C122" s="32" t="s">
        <v>30113</v>
      </c>
      <c r="D122" s="32" t="s">
        <v>30114</v>
      </c>
    </row>
    <row r="123" spans="1:4" ht="14.25" customHeight="1">
      <c r="A123" s="31" t="s">
        <v>30088</v>
      </c>
      <c r="B123" s="31" t="s">
        <v>30115</v>
      </c>
      <c r="C123" s="32" t="s">
        <v>30116</v>
      </c>
      <c r="D123" s="32" t="s">
        <v>30117</v>
      </c>
    </row>
    <row r="124" spans="1:4" ht="14.25" customHeight="1">
      <c r="A124" s="31" t="s">
        <v>30088</v>
      </c>
      <c r="B124" s="31" t="s">
        <v>30118</v>
      </c>
      <c r="C124" s="32" t="s">
        <v>30119</v>
      </c>
      <c r="D124" s="32" t="s">
        <v>30120</v>
      </c>
    </row>
    <row r="125" spans="1:4" ht="14.25" customHeight="1">
      <c r="A125" s="31" t="s">
        <v>30088</v>
      </c>
      <c r="B125" s="31" t="s">
        <v>30121</v>
      </c>
      <c r="C125" s="32" t="s">
        <v>30122</v>
      </c>
      <c r="D125" s="32" t="s">
        <v>30123</v>
      </c>
    </row>
    <row r="126" spans="1:4" ht="14.25" customHeight="1">
      <c r="A126" s="31" t="s">
        <v>30088</v>
      </c>
      <c r="B126" s="31" t="s">
        <v>30124</v>
      </c>
      <c r="C126" s="32" t="s">
        <v>30125</v>
      </c>
      <c r="D126" s="32" t="s">
        <v>30126</v>
      </c>
    </row>
    <row r="127" spans="1:4" ht="14.25" customHeight="1">
      <c r="A127" s="31" t="s">
        <v>30088</v>
      </c>
      <c r="B127" s="31" t="s">
        <v>30127</v>
      </c>
      <c r="C127" s="32" t="s">
        <v>30128</v>
      </c>
      <c r="D127" s="32" t="s">
        <v>30129</v>
      </c>
    </row>
    <row r="128" spans="1:4" ht="14.25" customHeight="1">
      <c r="A128" s="31" t="s">
        <v>30088</v>
      </c>
      <c r="B128" s="31" t="s">
        <v>30130</v>
      </c>
      <c r="C128" s="32" t="s">
        <v>30131</v>
      </c>
      <c r="D128" s="32" t="s">
        <v>30132</v>
      </c>
    </row>
    <row r="129" spans="1:4" ht="14.25" customHeight="1">
      <c r="A129" s="31" t="s">
        <v>30088</v>
      </c>
      <c r="B129" s="31" t="s">
        <v>30133</v>
      </c>
      <c r="C129" s="32" t="s">
        <v>30134</v>
      </c>
      <c r="D129" s="32" t="s">
        <v>30135</v>
      </c>
    </row>
    <row r="130" spans="1:4" ht="14.25" customHeight="1">
      <c r="A130" s="31" t="s">
        <v>30088</v>
      </c>
      <c r="B130" s="31" t="s">
        <v>30136</v>
      </c>
      <c r="C130" s="32" t="s">
        <v>30137</v>
      </c>
      <c r="D130" s="32" t="s">
        <v>30138</v>
      </c>
    </row>
    <row r="131" spans="1:4" ht="14.25" customHeight="1">
      <c r="A131" s="21" t="s">
        <v>1719</v>
      </c>
      <c r="B131" s="21" t="s">
        <v>30139</v>
      </c>
      <c r="C131" s="20" t="s">
        <v>30140</v>
      </c>
      <c r="D131" s="20" t="s">
        <v>30141</v>
      </c>
    </row>
    <row r="132" spans="1:4" ht="14.25" customHeight="1">
      <c r="A132" s="21" t="s">
        <v>30139</v>
      </c>
      <c r="B132" s="21" t="s">
        <v>30142</v>
      </c>
      <c r="C132" s="20" t="s">
        <v>30140</v>
      </c>
      <c r="D132" s="20" t="s">
        <v>30141</v>
      </c>
    </row>
    <row r="133" spans="1:4" ht="14.25" customHeight="1">
      <c r="A133" s="21" t="s">
        <v>30142</v>
      </c>
      <c r="B133" s="21" t="s">
        <v>30143</v>
      </c>
      <c r="C133" s="20" t="s">
        <v>30144</v>
      </c>
      <c r="D133" s="20" t="s">
        <v>30145</v>
      </c>
    </row>
    <row r="134" spans="1:4" ht="14.25" customHeight="1">
      <c r="A134" s="31" t="s">
        <v>30143</v>
      </c>
      <c r="B134" s="32" t="s">
        <v>30146</v>
      </c>
      <c r="C134" s="32" t="s">
        <v>30147</v>
      </c>
      <c r="D134" s="32" t="s">
        <v>30148</v>
      </c>
    </row>
    <row r="135" spans="1:4" ht="14.25" customHeight="1">
      <c r="A135" s="31" t="s">
        <v>30143</v>
      </c>
      <c r="B135" s="32" t="s">
        <v>30149</v>
      </c>
      <c r="C135" s="32" t="s">
        <v>30150</v>
      </c>
      <c r="D135" s="32" t="s">
        <v>30151</v>
      </c>
    </row>
    <row r="136" spans="1:4" ht="14.25" customHeight="1">
      <c r="A136" s="31" t="s">
        <v>30143</v>
      </c>
      <c r="B136" s="32" t="s">
        <v>30152</v>
      </c>
      <c r="C136" s="32" t="s">
        <v>30153</v>
      </c>
      <c r="D136" s="32" t="s">
        <v>30154</v>
      </c>
    </row>
    <row r="137" spans="1:4" ht="14.25" customHeight="1">
      <c r="A137" s="31" t="s">
        <v>30143</v>
      </c>
      <c r="B137" s="32" t="s">
        <v>30155</v>
      </c>
      <c r="C137" s="32" t="s">
        <v>30156</v>
      </c>
      <c r="D137" s="32" t="s">
        <v>30157</v>
      </c>
    </row>
    <row r="138" spans="1:4" ht="14.25" customHeight="1">
      <c r="A138" s="31" t="s">
        <v>30143</v>
      </c>
      <c r="B138" s="32" t="s">
        <v>30158</v>
      </c>
      <c r="C138" s="32" t="s">
        <v>30159</v>
      </c>
      <c r="D138" s="32" t="s">
        <v>30160</v>
      </c>
    </row>
    <row r="139" spans="1:4" ht="14.25" customHeight="1">
      <c r="A139" s="31" t="s">
        <v>30143</v>
      </c>
      <c r="B139" s="32" t="s">
        <v>30161</v>
      </c>
      <c r="C139" s="32" t="s">
        <v>30162</v>
      </c>
      <c r="D139" s="32" t="s">
        <v>30163</v>
      </c>
    </row>
    <row r="140" spans="1:4" ht="14.25" customHeight="1">
      <c r="A140" s="31" t="s">
        <v>30143</v>
      </c>
      <c r="B140" s="32" t="s">
        <v>30164</v>
      </c>
      <c r="C140" s="32" t="s">
        <v>30165</v>
      </c>
      <c r="D140" s="32" t="s">
        <v>30166</v>
      </c>
    </row>
    <row r="141" spans="1:4" ht="14.25" customHeight="1">
      <c r="A141" s="31" t="s">
        <v>30143</v>
      </c>
      <c r="B141" s="32" t="s">
        <v>30167</v>
      </c>
      <c r="C141" s="32" t="s">
        <v>30168</v>
      </c>
      <c r="D141" s="32" t="s">
        <v>30169</v>
      </c>
    </row>
    <row r="142" spans="1:4" ht="14.25" customHeight="1">
      <c r="A142" s="31" t="s">
        <v>30143</v>
      </c>
      <c r="B142" s="32" t="s">
        <v>30170</v>
      </c>
      <c r="C142" s="32" t="s">
        <v>30171</v>
      </c>
      <c r="D142" s="32" t="s">
        <v>30172</v>
      </c>
    </row>
    <row r="143" spans="1:4" ht="14.25" customHeight="1">
      <c r="A143" s="21" t="s">
        <v>30142</v>
      </c>
      <c r="B143" s="21" t="s">
        <v>30173</v>
      </c>
      <c r="C143" s="20" t="s">
        <v>30174</v>
      </c>
      <c r="D143" s="20" t="s">
        <v>30175</v>
      </c>
    </row>
    <row r="144" spans="1:4" ht="14.25" customHeight="1">
      <c r="A144" s="31" t="s">
        <v>30173</v>
      </c>
      <c r="B144" s="32" t="s">
        <v>30176</v>
      </c>
      <c r="C144" s="32" t="s">
        <v>30177</v>
      </c>
      <c r="D144" s="32" t="s">
        <v>30178</v>
      </c>
    </row>
    <row r="145" spans="1:4" ht="14.25" customHeight="1">
      <c r="A145" s="31" t="s">
        <v>30173</v>
      </c>
      <c r="B145" s="32" t="s">
        <v>30179</v>
      </c>
      <c r="C145" s="32" t="s">
        <v>30180</v>
      </c>
      <c r="D145" s="32" t="s">
        <v>30181</v>
      </c>
    </row>
    <row r="146" spans="1:4" ht="14.25" customHeight="1">
      <c r="A146" s="31" t="s">
        <v>30173</v>
      </c>
      <c r="B146" s="32" t="s">
        <v>30182</v>
      </c>
      <c r="C146" s="32" t="s">
        <v>30183</v>
      </c>
      <c r="D146" s="32" t="s">
        <v>30184</v>
      </c>
    </row>
    <row r="147" spans="1:4" ht="14.25" customHeight="1">
      <c r="A147" s="31" t="s">
        <v>30173</v>
      </c>
      <c r="B147" s="32" t="s">
        <v>30185</v>
      </c>
      <c r="C147" s="32" t="s">
        <v>30186</v>
      </c>
      <c r="D147" s="32" t="s">
        <v>30187</v>
      </c>
    </row>
    <row r="148" spans="1:4" ht="14.25" customHeight="1">
      <c r="A148" s="31" t="s">
        <v>30173</v>
      </c>
      <c r="B148" s="32" t="s">
        <v>30188</v>
      </c>
      <c r="C148" s="32" t="s">
        <v>30189</v>
      </c>
      <c r="D148" s="32" t="s">
        <v>30190</v>
      </c>
    </row>
    <row r="149" spans="1:4" ht="14.25" customHeight="1">
      <c r="A149" s="31" t="s">
        <v>30173</v>
      </c>
      <c r="B149" s="32" t="s">
        <v>30191</v>
      </c>
      <c r="C149" s="32" t="s">
        <v>30192</v>
      </c>
      <c r="D149" s="32" t="s">
        <v>30193</v>
      </c>
    </row>
    <row r="150" spans="1:4" ht="14.25" customHeight="1">
      <c r="A150" s="31" t="s">
        <v>30173</v>
      </c>
      <c r="B150" s="32" t="s">
        <v>30194</v>
      </c>
      <c r="C150" s="32" t="s">
        <v>30195</v>
      </c>
      <c r="D150" s="32" t="s">
        <v>30196</v>
      </c>
    </row>
    <row r="151" spans="1:4" ht="14.25" customHeight="1">
      <c r="A151" s="31" t="s">
        <v>30173</v>
      </c>
      <c r="B151" s="32" t="s">
        <v>30197</v>
      </c>
      <c r="C151" s="32" t="s">
        <v>30198</v>
      </c>
      <c r="D151" s="32" t="s">
        <v>30199</v>
      </c>
    </row>
    <row r="152" spans="1:4" ht="14.25" customHeight="1">
      <c r="A152" s="31" t="s">
        <v>30173</v>
      </c>
      <c r="B152" s="32" t="s">
        <v>30200</v>
      </c>
      <c r="C152" s="32" t="s">
        <v>30201</v>
      </c>
      <c r="D152" s="32" t="s">
        <v>30202</v>
      </c>
    </row>
    <row r="153" spans="1:4" ht="14.25" customHeight="1">
      <c r="A153" s="31" t="s">
        <v>30173</v>
      </c>
      <c r="B153" s="32" t="s">
        <v>30203</v>
      </c>
      <c r="C153" s="32" t="s">
        <v>30204</v>
      </c>
      <c r="D153" s="32" t="s">
        <v>30205</v>
      </c>
    </row>
    <row r="154" spans="1:4" ht="14.25" customHeight="1">
      <c r="A154" s="31" t="s">
        <v>30173</v>
      </c>
      <c r="B154" s="32" t="s">
        <v>30206</v>
      </c>
      <c r="C154" s="32" t="s">
        <v>30207</v>
      </c>
      <c r="D154" s="32" t="s">
        <v>30208</v>
      </c>
    </row>
    <row r="155" spans="1:4" ht="14.25" customHeight="1">
      <c r="A155" s="31" t="s">
        <v>30173</v>
      </c>
      <c r="B155" s="32" t="s">
        <v>30209</v>
      </c>
      <c r="C155" s="32" t="s">
        <v>30210</v>
      </c>
      <c r="D155" s="32" t="s">
        <v>30211</v>
      </c>
    </row>
    <row r="156" spans="1:4" ht="14.25" customHeight="1">
      <c r="A156" s="31" t="s">
        <v>30173</v>
      </c>
      <c r="B156" s="32" t="s">
        <v>30212</v>
      </c>
      <c r="C156" s="32" t="s">
        <v>30213</v>
      </c>
      <c r="D156" s="32" t="s">
        <v>30214</v>
      </c>
    </row>
    <row r="157" spans="1:4" ht="14.25" customHeight="1">
      <c r="A157" s="31" t="s">
        <v>30173</v>
      </c>
      <c r="B157" s="32" t="s">
        <v>30215</v>
      </c>
      <c r="C157" s="32" t="s">
        <v>30216</v>
      </c>
      <c r="D157" s="32" t="s">
        <v>30217</v>
      </c>
    </row>
    <row r="158" spans="1:4" ht="14.25" customHeight="1">
      <c r="A158" s="31" t="s">
        <v>30173</v>
      </c>
      <c r="B158" s="32" t="s">
        <v>30218</v>
      </c>
      <c r="C158" s="32" t="s">
        <v>30219</v>
      </c>
      <c r="D158" s="32" t="s">
        <v>30220</v>
      </c>
    </row>
    <row r="159" spans="1:4" ht="14.25" customHeight="1">
      <c r="A159" s="31" t="s">
        <v>30173</v>
      </c>
      <c r="B159" s="32" t="s">
        <v>30221</v>
      </c>
      <c r="C159" s="32" t="s">
        <v>30222</v>
      </c>
      <c r="D159" s="32" t="s">
        <v>30223</v>
      </c>
    </row>
    <row r="160" spans="1:4" ht="14.25" customHeight="1">
      <c r="A160" s="31" t="s">
        <v>30173</v>
      </c>
      <c r="B160" s="32" t="s">
        <v>30224</v>
      </c>
      <c r="C160" s="32" t="s">
        <v>30225</v>
      </c>
      <c r="D160" s="32" t="s">
        <v>30226</v>
      </c>
    </row>
    <row r="161" spans="1:4" ht="14.25" customHeight="1">
      <c r="A161" s="31" t="s">
        <v>30173</v>
      </c>
      <c r="B161" s="32" t="s">
        <v>30227</v>
      </c>
      <c r="C161" s="32" t="s">
        <v>30228</v>
      </c>
      <c r="D161" s="32" t="s">
        <v>30229</v>
      </c>
    </row>
    <row r="162" spans="1:4" ht="14.25" customHeight="1">
      <c r="A162" s="31" t="s">
        <v>30173</v>
      </c>
      <c r="B162" s="32" t="s">
        <v>30230</v>
      </c>
      <c r="C162" s="32" t="s">
        <v>30231</v>
      </c>
      <c r="D162" s="32" t="s">
        <v>30232</v>
      </c>
    </row>
    <row r="163" spans="1:4" ht="14.25" customHeight="1">
      <c r="A163" s="31" t="s">
        <v>30173</v>
      </c>
      <c r="B163" s="32" t="s">
        <v>30233</v>
      </c>
      <c r="C163" s="32" t="s">
        <v>30234</v>
      </c>
      <c r="D163" s="32" t="s">
        <v>30235</v>
      </c>
    </row>
    <row r="164" spans="1:4" ht="14.25" customHeight="1">
      <c r="A164" s="31" t="s">
        <v>30173</v>
      </c>
      <c r="B164" s="32" t="s">
        <v>30236</v>
      </c>
      <c r="C164" s="32" t="s">
        <v>30237</v>
      </c>
      <c r="D164" s="32" t="s">
        <v>30238</v>
      </c>
    </row>
    <row r="165" spans="1:4" ht="14.25" customHeight="1">
      <c r="A165" s="21" t="s">
        <v>30142</v>
      </c>
      <c r="B165" s="21" t="s">
        <v>30239</v>
      </c>
      <c r="C165" s="20" t="s">
        <v>30240</v>
      </c>
      <c r="D165" s="20" t="s">
        <v>30241</v>
      </c>
    </row>
    <row r="166" spans="1:4" ht="14.25" customHeight="1">
      <c r="A166" s="31" t="s">
        <v>30239</v>
      </c>
      <c r="B166" s="32" t="s">
        <v>30242</v>
      </c>
      <c r="C166" s="32" t="s">
        <v>30243</v>
      </c>
      <c r="D166" s="32" t="s">
        <v>30244</v>
      </c>
    </row>
    <row r="167" spans="1:4" ht="14.25" customHeight="1">
      <c r="A167" s="31" t="s">
        <v>30239</v>
      </c>
      <c r="B167" s="32" t="s">
        <v>30245</v>
      </c>
      <c r="C167" s="32" t="s">
        <v>30246</v>
      </c>
      <c r="D167" s="32" t="s">
        <v>30247</v>
      </c>
    </row>
    <row r="168" spans="1:4" ht="14.25" customHeight="1">
      <c r="A168" s="31" t="s">
        <v>30239</v>
      </c>
      <c r="B168" s="32" t="s">
        <v>30248</v>
      </c>
      <c r="C168" s="32" t="s">
        <v>30249</v>
      </c>
      <c r="D168" s="32" t="s">
        <v>30250</v>
      </c>
    </row>
    <row r="169" spans="1:4" ht="14.25" customHeight="1">
      <c r="A169" s="21" t="s">
        <v>30142</v>
      </c>
      <c r="B169" s="21" t="s">
        <v>30251</v>
      </c>
      <c r="C169" s="20" t="s">
        <v>30252</v>
      </c>
      <c r="D169" s="20" t="s">
        <v>30253</v>
      </c>
    </row>
    <row r="170" spans="1:4" ht="14.25" customHeight="1">
      <c r="A170" s="31" t="s">
        <v>30251</v>
      </c>
      <c r="B170" s="32" t="s">
        <v>30254</v>
      </c>
      <c r="C170" s="32" t="s">
        <v>30255</v>
      </c>
      <c r="D170" s="32" t="s">
        <v>30256</v>
      </c>
    </row>
    <row r="171" spans="1:4" ht="14.25" customHeight="1">
      <c r="A171" s="31" t="s">
        <v>30251</v>
      </c>
      <c r="B171" s="32" t="s">
        <v>30257</v>
      </c>
      <c r="C171" s="32" t="s">
        <v>30258</v>
      </c>
      <c r="D171" s="32" t="s">
        <v>30259</v>
      </c>
    </row>
    <row r="172" spans="1:4" ht="14.25" customHeight="1">
      <c r="A172" s="31" t="s">
        <v>30251</v>
      </c>
      <c r="B172" s="32" t="s">
        <v>30260</v>
      </c>
      <c r="C172" s="32" t="s">
        <v>30261</v>
      </c>
      <c r="D172" s="32" t="s">
        <v>30262</v>
      </c>
    </row>
    <row r="173" spans="1:4" ht="14.25" customHeight="1">
      <c r="A173" s="21" t="s">
        <v>30142</v>
      </c>
      <c r="B173" s="21" t="s">
        <v>30263</v>
      </c>
      <c r="C173" s="20" t="s">
        <v>30264</v>
      </c>
      <c r="D173" s="20" t="s">
        <v>30265</v>
      </c>
    </row>
    <row r="174" spans="1:4" ht="14.25" customHeight="1">
      <c r="A174" s="31" t="s">
        <v>30263</v>
      </c>
      <c r="B174" s="32" t="s">
        <v>30266</v>
      </c>
      <c r="C174" s="32" t="s">
        <v>30267</v>
      </c>
      <c r="D174" s="32" t="s">
        <v>30268</v>
      </c>
    </row>
    <row r="175" spans="1:4" ht="14.25" customHeight="1">
      <c r="A175" s="31" t="s">
        <v>30263</v>
      </c>
      <c r="B175" s="32" t="s">
        <v>30269</v>
      </c>
      <c r="C175" s="32" t="s">
        <v>30270</v>
      </c>
      <c r="D175" s="32" t="s">
        <v>30271</v>
      </c>
    </row>
    <row r="176" spans="1:4" ht="14.25" customHeight="1">
      <c r="A176" s="21" t="s">
        <v>30142</v>
      </c>
      <c r="B176" s="21" t="s">
        <v>30272</v>
      </c>
      <c r="C176" s="20" t="s">
        <v>30273</v>
      </c>
      <c r="D176" s="20" t="s">
        <v>30274</v>
      </c>
    </row>
    <row r="177" spans="1:4" ht="14.25" customHeight="1">
      <c r="A177" s="31" t="s">
        <v>30272</v>
      </c>
      <c r="B177" s="32" t="s">
        <v>30275</v>
      </c>
      <c r="C177" s="32" t="s">
        <v>30276</v>
      </c>
      <c r="D177" s="32" t="s">
        <v>30277</v>
      </c>
    </row>
    <row r="178" spans="1:4" ht="14.25" customHeight="1">
      <c r="A178" s="31" t="s">
        <v>30272</v>
      </c>
      <c r="B178" s="32" t="s">
        <v>30278</v>
      </c>
      <c r="C178" s="32" t="s">
        <v>30279</v>
      </c>
      <c r="D178" s="32" t="s">
        <v>30280</v>
      </c>
    </row>
    <row r="179" spans="1:4" ht="14.25" customHeight="1">
      <c r="A179" s="31" t="s">
        <v>30272</v>
      </c>
      <c r="B179" s="32" t="s">
        <v>30281</v>
      </c>
      <c r="C179" s="32" t="s">
        <v>30282</v>
      </c>
      <c r="D179" s="32" t="s">
        <v>30283</v>
      </c>
    </row>
    <row r="180" spans="1:4" ht="14.25" customHeight="1">
      <c r="A180" s="31" t="s">
        <v>30272</v>
      </c>
      <c r="B180" s="32" t="s">
        <v>30284</v>
      </c>
      <c r="C180" s="32" t="s">
        <v>30285</v>
      </c>
      <c r="D180" s="32" t="s">
        <v>30286</v>
      </c>
    </row>
    <row r="181" spans="1:4" ht="14.25" customHeight="1">
      <c r="A181" s="31" t="s">
        <v>30272</v>
      </c>
      <c r="B181" s="32" t="s">
        <v>30287</v>
      </c>
      <c r="C181" s="32" t="s">
        <v>30288</v>
      </c>
      <c r="D181" s="32" t="s">
        <v>30289</v>
      </c>
    </row>
    <row r="182" spans="1:4" ht="14.25" customHeight="1">
      <c r="A182" s="31" t="s">
        <v>30272</v>
      </c>
      <c r="B182" s="32" t="s">
        <v>30290</v>
      </c>
      <c r="C182" s="32" t="s">
        <v>30291</v>
      </c>
      <c r="D182" s="32" t="s">
        <v>30292</v>
      </c>
    </row>
    <row r="183" spans="1:4" ht="14.25" customHeight="1">
      <c r="A183" s="31" t="s">
        <v>30272</v>
      </c>
      <c r="B183" s="32" t="s">
        <v>30293</v>
      </c>
      <c r="C183" s="32" t="s">
        <v>30294</v>
      </c>
      <c r="D183" s="32" t="s">
        <v>30295</v>
      </c>
    </row>
    <row r="184" spans="1:4" ht="14.25" customHeight="1">
      <c r="A184" s="31" t="s">
        <v>30272</v>
      </c>
      <c r="B184" s="32" t="s">
        <v>30296</v>
      </c>
      <c r="C184" s="32" t="s">
        <v>30297</v>
      </c>
      <c r="D184" s="32" t="s">
        <v>30298</v>
      </c>
    </row>
    <row r="185" spans="1:4" ht="14.25" customHeight="1">
      <c r="A185" s="31" t="s">
        <v>30272</v>
      </c>
      <c r="B185" s="32" t="s">
        <v>30299</v>
      </c>
      <c r="C185" s="32" t="s">
        <v>30300</v>
      </c>
      <c r="D185" s="32" t="s">
        <v>30301</v>
      </c>
    </row>
    <row r="186" spans="1:4" ht="14.25" customHeight="1">
      <c r="A186" s="31" t="s">
        <v>30272</v>
      </c>
      <c r="B186" s="32" t="s">
        <v>30302</v>
      </c>
      <c r="C186" s="32" t="s">
        <v>30303</v>
      </c>
      <c r="D186" s="32" t="s">
        <v>30304</v>
      </c>
    </row>
    <row r="187" spans="1:4" ht="14.25" customHeight="1">
      <c r="A187" s="31" t="s">
        <v>30272</v>
      </c>
      <c r="B187" s="32" t="s">
        <v>30305</v>
      </c>
      <c r="C187" s="32" t="s">
        <v>30306</v>
      </c>
      <c r="D187" s="32" t="s">
        <v>30307</v>
      </c>
    </row>
    <row r="188" spans="1:4" ht="14.25" customHeight="1">
      <c r="A188" s="31" t="s">
        <v>30272</v>
      </c>
      <c r="B188" s="32" t="s">
        <v>30308</v>
      </c>
      <c r="C188" s="32" t="s">
        <v>30309</v>
      </c>
      <c r="D188" s="32" t="s">
        <v>30310</v>
      </c>
    </row>
    <row r="189" spans="1:4" ht="14.25" customHeight="1">
      <c r="A189" s="31" t="s">
        <v>30272</v>
      </c>
      <c r="B189" s="32" t="s">
        <v>30311</v>
      </c>
      <c r="C189" s="32" t="s">
        <v>30312</v>
      </c>
      <c r="D189" s="32" t="s">
        <v>30313</v>
      </c>
    </row>
    <row r="190" spans="1:4" ht="14.25" customHeight="1">
      <c r="A190" s="31" t="s">
        <v>30272</v>
      </c>
      <c r="B190" s="32" t="s">
        <v>30314</v>
      </c>
      <c r="C190" s="32" t="s">
        <v>30315</v>
      </c>
      <c r="D190" s="32" t="s">
        <v>30316</v>
      </c>
    </row>
    <row r="191" spans="1:4" ht="14.25" customHeight="1">
      <c r="A191" s="31" t="s">
        <v>30272</v>
      </c>
      <c r="B191" s="32" t="s">
        <v>30317</v>
      </c>
      <c r="C191" s="32" t="s">
        <v>30318</v>
      </c>
      <c r="D191" s="32" t="s">
        <v>30319</v>
      </c>
    </row>
    <row r="192" spans="1:4" ht="14.25" customHeight="1">
      <c r="A192" s="31" t="s">
        <v>30272</v>
      </c>
      <c r="B192" s="32" t="s">
        <v>30320</v>
      </c>
      <c r="C192" s="32" t="s">
        <v>30321</v>
      </c>
      <c r="D192" s="32" t="s">
        <v>30322</v>
      </c>
    </row>
    <row r="193" spans="1:4" ht="14.25" customHeight="1">
      <c r="A193" s="21" t="s">
        <v>30139</v>
      </c>
      <c r="B193" s="28" t="s">
        <v>30323</v>
      </c>
      <c r="C193" s="28" t="s">
        <v>30324</v>
      </c>
      <c r="D193" s="28" t="s">
        <v>30325</v>
      </c>
    </row>
    <row r="194" spans="1:4" ht="14.25" customHeight="1">
      <c r="A194" s="28" t="s">
        <v>30323</v>
      </c>
      <c r="B194" s="31" t="s">
        <v>30326</v>
      </c>
      <c r="C194" s="32" t="s">
        <v>30327</v>
      </c>
      <c r="D194" s="32" t="s">
        <v>30328</v>
      </c>
    </row>
    <row r="195" spans="1:4" ht="14.25" customHeight="1">
      <c r="A195" s="31" t="s">
        <v>30326</v>
      </c>
      <c r="B195" s="32" t="s">
        <v>30329</v>
      </c>
      <c r="C195" s="32" t="s">
        <v>30330</v>
      </c>
      <c r="D195" s="32" t="s">
        <v>30331</v>
      </c>
    </row>
    <row r="196" spans="1:4" ht="14.25" customHeight="1">
      <c r="A196" s="31" t="s">
        <v>30326</v>
      </c>
      <c r="B196" s="32" t="s">
        <v>30332</v>
      </c>
      <c r="C196" s="32" t="s">
        <v>30333</v>
      </c>
      <c r="D196" s="32" t="s">
        <v>30334</v>
      </c>
    </row>
    <row r="197" spans="1:4" ht="14.25" customHeight="1">
      <c r="A197" s="31" t="s">
        <v>30326</v>
      </c>
      <c r="B197" s="32" t="s">
        <v>30335</v>
      </c>
      <c r="C197" s="32" t="s">
        <v>30336</v>
      </c>
      <c r="D197" s="32" t="s">
        <v>30337</v>
      </c>
    </row>
    <row r="198" spans="1:4" ht="14.25" customHeight="1">
      <c r="A198" s="28" t="s">
        <v>30323</v>
      </c>
      <c r="B198" s="21" t="s">
        <v>30338</v>
      </c>
      <c r="C198" s="20" t="s">
        <v>30339</v>
      </c>
      <c r="D198" s="20" t="s">
        <v>30340</v>
      </c>
    </row>
    <row r="199" spans="1:4" ht="14.25" customHeight="1">
      <c r="A199" s="31" t="s">
        <v>30338</v>
      </c>
      <c r="B199" s="32" t="s">
        <v>30341</v>
      </c>
      <c r="C199" s="32" t="s">
        <v>30342</v>
      </c>
      <c r="D199" s="32" t="s">
        <v>30343</v>
      </c>
    </row>
    <row r="200" spans="1:4" ht="14.25" customHeight="1">
      <c r="A200" s="31" t="s">
        <v>30338</v>
      </c>
      <c r="B200" s="32" t="s">
        <v>30344</v>
      </c>
      <c r="C200" s="32" t="s">
        <v>30345</v>
      </c>
      <c r="D200" s="32" t="s">
        <v>30346</v>
      </c>
    </row>
    <row r="201" spans="1:4" ht="14.25" customHeight="1">
      <c r="A201" s="31" t="s">
        <v>30338</v>
      </c>
      <c r="B201" s="32" t="s">
        <v>30347</v>
      </c>
      <c r="C201" s="32" t="s">
        <v>30348</v>
      </c>
      <c r="D201" s="32" t="s">
        <v>30349</v>
      </c>
    </row>
    <row r="202" spans="1:4" ht="14.25" customHeight="1">
      <c r="A202" s="31" t="s">
        <v>30338</v>
      </c>
      <c r="B202" s="32" t="s">
        <v>30350</v>
      </c>
      <c r="C202" s="32" t="s">
        <v>30351</v>
      </c>
      <c r="D202" s="32" t="s">
        <v>30352</v>
      </c>
    </row>
    <row r="203" spans="1:4" ht="14.25" customHeight="1">
      <c r="A203" s="31" t="s">
        <v>30338</v>
      </c>
      <c r="B203" s="32" t="s">
        <v>30353</v>
      </c>
      <c r="C203" s="32" t="s">
        <v>30354</v>
      </c>
      <c r="D203" s="32" t="s">
        <v>30355</v>
      </c>
    </row>
    <row r="204" spans="1:4" ht="14.25" customHeight="1">
      <c r="A204" s="21" t="s">
        <v>30139</v>
      </c>
      <c r="B204" s="20" t="s">
        <v>30356</v>
      </c>
      <c r="C204" s="20" t="s">
        <v>30357</v>
      </c>
      <c r="D204" s="20" t="s">
        <v>30358</v>
      </c>
    </row>
    <row r="205" spans="1:4" ht="14.25" customHeight="1">
      <c r="A205" s="20" t="s">
        <v>30356</v>
      </c>
      <c r="B205" s="21" t="s">
        <v>30359</v>
      </c>
      <c r="C205" s="20" t="s">
        <v>30360</v>
      </c>
      <c r="D205" s="20" t="s">
        <v>30361</v>
      </c>
    </row>
    <row r="206" spans="1:4" ht="14.25" customHeight="1">
      <c r="A206" s="31" t="s">
        <v>30359</v>
      </c>
      <c r="B206" s="32" t="s">
        <v>30362</v>
      </c>
      <c r="C206" s="32" t="s">
        <v>30363</v>
      </c>
      <c r="D206" s="32" t="s">
        <v>30364</v>
      </c>
    </row>
    <row r="207" spans="1:4" ht="14.25" customHeight="1">
      <c r="A207" s="31" t="s">
        <v>30359</v>
      </c>
      <c r="B207" s="32" t="s">
        <v>30365</v>
      </c>
      <c r="C207" s="32" t="s">
        <v>30366</v>
      </c>
      <c r="D207" s="32" t="s">
        <v>30367</v>
      </c>
    </row>
    <row r="208" spans="1:4" ht="14.25" customHeight="1">
      <c r="A208" s="31" t="s">
        <v>30359</v>
      </c>
      <c r="B208" s="32" t="s">
        <v>30368</v>
      </c>
      <c r="C208" s="32" t="s">
        <v>30369</v>
      </c>
      <c r="D208" s="32" t="s">
        <v>30370</v>
      </c>
    </row>
    <row r="209" spans="1:4" ht="14.25" customHeight="1">
      <c r="A209" s="31" t="s">
        <v>30359</v>
      </c>
      <c r="B209" s="32" t="s">
        <v>30371</v>
      </c>
      <c r="C209" s="32" t="s">
        <v>30372</v>
      </c>
      <c r="D209" s="32" t="s">
        <v>30373</v>
      </c>
    </row>
    <row r="210" spans="1:4" ht="14.25" customHeight="1">
      <c r="A210" s="31" t="s">
        <v>30359</v>
      </c>
      <c r="B210" s="32" t="s">
        <v>30374</v>
      </c>
      <c r="C210" s="32" t="s">
        <v>30375</v>
      </c>
      <c r="D210" s="32" t="s">
        <v>30376</v>
      </c>
    </row>
    <row r="211" spans="1:4" ht="14.25" customHeight="1">
      <c r="A211" s="31" t="s">
        <v>30359</v>
      </c>
      <c r="B211" s="32" t="s">
        <v>30377</v>
      </c>
      <c r="C211" s="32" t="s">
        <v>30378</v>
      </c>
      <c r="D211" s="32" t="s">
        <v>30379</v>
      </c>
    </row>
    <row r="212" spans="1:4" ht="14.25" customHeight="1">
      <c r="A212" s="31" t="s">
        <v>30359</v>
      </c>
      <c r="B212" s="32" t="s">
        <v>30380</v>
      </c>
      <c r="C212" s="32" t="s">
        <v>30381</v>
      </c>
      <c r="D212" s="32" t="s">
        <v>30382</v>
      </c>
    </row>
    <row r="213" spans="1:4" ht="14.25" customHeight="1">
      <c r="A213" s="31" t="s">
        <v>30359</v>
      </c>
      <c r="B213" s="32" t="s">
        <v>30383</v>
      </c>
      <c r="C213" s="32" t="s">
        <v>30384</v>
      </c>
      <c r="D213" s="32" t="s">
        <v>30385</v>
      </c>
    </row>
    <row r="214" spans="1:4" ht="14.25" customHeight="1">
      <c r="A214" s="31" t="s">
        <v>30359</v>
      </c>
      <c r="B214" s="32" t="s">
        <v>30386</v>
      </c>
      <c r="C214" s="32" t="s">
        <v>30387</v>
      </c>
      <c r="D214" s="32" t="s">
        <v>30388</v>
      </c>
    </row>
    <row r="215" spans="1:4" ht="14.25" customHeight="1">
      <c r="A215" s="31" t="s">
        <v>30359</v>
      </c>
      <c r="B215" s="32" t="s">
        <v>30389</v>
      </c>
      <c r="C215" s="32" t="s">
        <v>30390</v>
      </c>
      <c r="D215" s="32" t="s">
        <v>30391</v>
      </c>
    </row>
    <row r="216" spans="1:4" ht="14.25" customHeight="1">
      <c r="A216" s="31" t="s">
        <v>30359</v>
      </c>
      <c r="B216" s="32" t="s">
        <v>30392</v>
      </c>
      <c r="C216" s="32" t="s">
        <v>30393</v>
      </c>
      <c r="D216" s="32" t="s">
        <v>30394</v>
      </c>
    </row>
    <row r="217" spans="1:4" ht="14.25" customHeight="1">
      <c r="A217" s="20" t="s">
        <v>30356</v>
      </c>
      <c r="B217" s="21" t="s">
        <v>30395</v>
      </c>
      <c r="C217" s="20" t="s">
        <v>30396</v>
      </c>
      <c r="D217" s="20" t="s">
        <v>30397</v>
      </c>
    </row>
    <row r="218" spans="1:4" ht="14.25" customHeight="1">
      <c r="A218" s="31" t="s">
        <v>30395</v>
      </c>
      <c r="B218" s="32" t="s">
        <v>30398</v>
      </c>
      <c r="C218" s="32" t="s">
        <v>30399</v>
      </c>
      <c r="D218" s="32" t="s">
        <v>30400</v>
      </c>
    </row>
    <row r="219" spans="1:4" ht="14.25" customHeight="1">
      <c r="A219" s="31" t="s">
        <v>30395</v>
      </c>
      <c r="B219" s="32" t="s">
        <v>30401</v>
      </c>
      <c r="C219" s="32" t="s">
        <v>30402</v>
      </c>
      <c r="D219" s="32" t="s">
        <v>30403</v>
      </c>
    </row>
    <row r="220" spans="1:4" ht="14.25" customHeight="1">
      <c r="A220" s="31" t="s">
        <v>30395</v>
      </c>
      <c r="B220" s="32" t="s">
        <v>30404</v>
      </c>
      <c r="C220" s="32" t="s">
        <v>30405</v>
      </c>
      <c r="D220" s="32" t="s">
        <v>30406</v>
      </c>
    </row>
    <row r="221" spans="1:4" ht="14.25" customHeight="1">
      <c r="A221" s="31" t="s">
        <v>30395</v>
      </c>
      <c r="B221" s="32" t="s">
        <v>30407</v>
      </c>
      <c r="C221" s="32" t="s">
        <v>30408</v>
      </c>
      <c r="D221" s="32" t="s">
        <v>30409</v>
      </c>
    </row>
    <row r="222" spans="1:4" ht="14.25" customHeight="1">
      <c r="A222" s="31" t="s">
        <v>30395</v>
      </c>
      <c r="B222" s="32" t="s">
        <v>30410</v>
      </c>
      <c r="C222" s="32" t="s">
        <v>30411</v>
      </c>
      <c r="D222" s="32" t="s">
        <v>30412</v>
      </c>
    </row>
    <row r="223" spans="1:4" ht="14.25" customHeight="1">
      <c r="A223" s="21" t="s">
        <v>30139</v>
      </c>
      <c r="B223" s="20" t="s">
        <v>30413</v>
      </c>
      <c r="C223" s="20" t="s">
        <v>30414</v>
      </c>
      <c r="D223" s="20" t="s">
        <v>30415</v>
      </c>
    </row>
    <row r="224" spans="1:4" ht="14.25" customHeight="1">
      <c r="A224" s="20" t="s">
        <v>30413</v>
      </c>
      <c r="B224" s="21" t="s">
        <v>30416</v>
      </c>
      <c r="C224" s="20" t="s">
        <v>30417</v>
      </c>
      <c r="D224" s="20" t="s">
        <v>30418</v>
      </c>
    </row>
    <row r="225" spans="1:4" ht="14.25" customHeight="1">
      <c r="A225" s="31" t="s">
        <v>30416</v>
      </c>
      <c r="B225" s="32" t="s">
        <v>30419</v>
      </c>
      <c r="C225" s="32" t="s">
        <v>30420</v>
      </c>
      <c r="D225" s="32" t="s">
        <v>30421</v>
      </c>
    </row>
    <row r="226" spans="1:4" ht="14.25" customHeight="1">
      <c r="A226" s="31" t="s">
        <v>30416</v>
      </c>
      <c r="B226" s="32" t="s">
        <v>30422</v>
      </c>
      <c r="C226" s="32" t="s">
        <v>30423</v>
      </c>
      <c r="D226" s="32" t="s">
        <v>30424</v>
      </c>
    </row>
    <row r="227" spans="1:4" ht="14.25" customHeight="1">
      <c r="A227" s="31" t="s">
        <v>30416</v>
      </c>
      <c r="B227" s="32" t="s">
        <v>30425</v>
      </c>
      <c r="C227" s="32" t="s">
        <v>30426</v>
      </c>
      <c r="D227" s="32" t="s">
        <v>30427</v>
      </c>
    </row>
    <row r="228" spans="1:4" ht="14.25" customHeight="1">
      <c r="A228" s="31" t="s">
        <v>30416</v>
      </c>
      <c r="B228" s="32" t="s">
        <v>30428</v>
      </c>
      <c r="C228" s="32" t="s">
        <v>30429</v>
      </c>
      <c r="D228" s="32" t="s">
        <v>30430</v>
      </c>
    </row>
    <row r="229" spans="1:4" ht="14.25" customHeight="1">
      <c r="A229" s="31" t="s">
        <v>30416</v>
      </c>
      <c r="B229" s="32" t="s">
        <v>30431</v>
      </c>
      <c r="C229" s="32" t="s">
        <v>30432</v>
      </c>
      <c r="D229" s="32" t="s">
        <v>30433</v>
      </c>
    </row>
    <row r="230" spans="1:4" ht="14.25" customHeight="1">
      <c r="A230" s="31" t="s">
        <v>30416</v>
      </c>
      <c r="B230" s="32" t="s">
        <v>30434</v>
      </c>
      <c r="C230" s="32" t="s">
        <v>30435</v>
      </c>
      <c r="D230" s="32" t="s">
        <v>30436</v>
      </c>
    </row>
    <row r="231" spans="1:4" ht="14.25" customHeight="1">
      <c r="A231" s="31" t="s">
        <v>30416</v>
      </c>
      <c r="B231" s="32" t="s">
        <v>30437</v>
      </c>
      <c r="C231" s="32" t="s">
        <v>30438</v>
      </c>
      <c r="D231" s="32" t="s">
        <v>30439</v>
      </c>
    </row>
    <row r="232" spans="1:4" ht="14.25" customHeight="1">
      <c r="A232" s="20" t="s">
        <v>30413</v>
      </c>
      <c r="B232" s="21" t="s">
        <v>30440</v>
      </c>
      <c r="C232" s="20" t="s">
        <v>30441</v>
      </c>
      <c r="D232" s="20" t="s">
        <v>30442</v>
      </c>
    </row>
    <row r="233" spans="1:4" ht="14.25" customHeight="1">
      <c r="A233" s="31" t="s">
        <v>30440</v>
      </c>
      <c r="B233" s="32" t="s">
        <v>30443</v>
      </c>
      <c r="C233" s="32" t="s">
        <v>30444</v>
      </c>
      <c r="D233" s="32" t="s">
        <v>30445</v>
      </c>
    </row>
    <row r="234" spans="1:4" ht="14.25" customHeight="1">
      <c r="A234" s="21" t="s">
        <v>30139</v>
      </c>
      <c r="B234" s="20" t="s">
        <v>30446</v>
      </c>
      <c r="C234" s="20" t="s">
        <v>30447</v>
      </c>
      <c r="D234" s="20" t="s">
        <v>30448</v>
      </c>
    </row>
    <row r="235" spans="1:4" ht="14.25" customHeight="1">
      <c r="A235" s="20" t="s">
        <v>30446</v>
      </c>
      <c r="B235" s="21" t="s">
        <v>30449</v>
      </c>
      <c r="C235" s="20" t="s">
        <v>30447</v>
      </c>
      <c r="D235" s="20" t="s">
        <v>30448</v>
      </c>
    </row>
    <row r="236" spans="1:4" ht="14.25" customHeight="1">
      <c r="A236" s="31" t="s">
        <v>30449</v>
      </c>
      <c r="B236" s="32" t="s">
        <v>30450</v>
      </c>
      <c r="C236" s="32" t="s">
        <v>30451</v>
      </c>
      <c r="D236" s="32" t="s">
        <v>30452</v>
      </c>
    </row>
    <row r="237" spans="1:4" ht="14.25" customHeight="1">
      <c r="A237" s="31" t="s">
        <v>30449</v>
      </c>
      <c r="B237" s="32" t="s">
        <v>30453</v>
      </c>
      <c r="C237" s="32" t="s">
        <v>30454</v>
      </c>
      <c r="D237" s="32" t="s">
        <v>30455</v>
      </c>
    </row>
    <row r="238" spans="1:4" ht="14.25" customHeight="1">
      <c r="A238" s="31" t="s">
        <v>30449</v>
      </c>
      <c r="B238" s="32" t="s">
        <v>30456</v>
      </c>
      <c r="C238" s="32" t="s">
        <v>30457</v>
      </c>
      <c r="D238" s="32" t="s">
        <v>30458</v>
      </c>
    </row>
    <row r="239" spans="1:4" ht="14.25" customHeight="1">
      <c r="A239" s="31" t="s">
        <v>30449</v>
      </c>
      <c r="B239" s="32" t="s">
        <v>30459</v>
      </c>
      <c r="C239" s="32" t="s">
        <v>30460</v>
      </c>
      <c r="D239" s="32" t="s">
        <v>30461</v>
      </c>
    </row>
    <row r="240" spans="1:4" ht="14.25" customHeight="1">
      <c r="A240" s="31" t="s">
        <v>30449</v>
      </c>
      <c r="B240" s="32" t="s">
        <v>30462</v>
      </c>
      <c r="C240" s="32" t="s">
        <v>30463</v>
      </c>
      <c r="D240" s="32" t="s">
        <v>30464</v>
      </c>
    </row>
    <row r="241" spans="1:4" ht="14.25" customHeight="1">
      <c r="A241" s="31" t="s">
        <v>30449</v>
      </c>
      <c r="B241" s="32" t="s">
        <v>30465</v>
      </c>
      <c r="C241" s="32" t="s">
        <v>30466</v>
      </c>
      <c r="D241" s="32" t="s">
        <v>30467</v>
      </c>
    </row>
    <row r="242" spans="1:4" ht="14.25" customHeight="1">
      <c r="A242" s="31" t="s">
        <v>30449</v>
      </c>
      <c r="B242" s="32" t="s">
        <v>30468</v>
      </c>
      <c r="C242" s="32" t="s">
        <v>30469</v>
      </c>
      <c r="D242" s="32" t="s">
        <v>30470</v>
      </c>
    </row>
    <row r="243" spans="1:4" ht="14.25" customHeight="1">
      <c r="A243" s="31" t="s">
        <v>30449</v>
      </c>
      <c r="B243" s="32" t="s">
        <v>30471</v>
      </c>
      <c r="C243" s="32" t="s">
        <v>30472</v>
      </c>
      <c r="D243" s="32" t="s">
        <v>30473</v>
      </c>
    </row>
    <row r="244" spans="1:4" ht="14.25" customHeight="1">
      <c r="A244" s="21" t="s">
        <v>1719</v>
      </c>
      <c r="B244" s="20" t="s">
        <v>30474</v>
      </c>
      <c r="C244" s="20" t="s">
        <v>30475</v>
      </c>
      <c r="D244" s="20" t="s">
        <v>30476</v>
      </c>
    </row>
    <row r="245" spans="1:4" ht="14.25" customHeight="1">
      <c r="A245" s="20" t="s">
        <v>30474</v>
      </c>
      <c r="B245" s="20" t="s">
        <v>30477</v>
      </c>
      <c r="C245" s="20" t="s">
        <v>30475</v>
      </c>
      <c r="D245" s="20" t="s">
        <v>30476</v>
      </c>
    </row>
    <row r="246" spans="1:4" ht="14.25" customHeight="1">
      <c r="A246" s="20" t="s">
        <v>30477</v>
      </c>
      <c r="B246" s="21" t="s">
        <v>30478</v>
      </c>
      <c r="C246" s="20" t="s">
        <v>30479</v>
      </c>
      <c r="D246" s="20" t="s">
        <v>30480</v>
      </c>
    </row>
    <row r="247" spans="1:4" ht="14.25" customHeight="1">
      <c r="A247" s="31" t="s">
        <v>30478</v>
      </c>
      <c r="B247" s="32" t="s">
        <v>30481</v>
      </c>
      <c r="C247" s="32" t="s">
        <v>30482</v>
      </c>
      <c r="D247" s="32" t="s">
        <v>30483</v>
      </c>
    </row>
    <row r="248" spans="1:4" ht="14.25" customHeight="1">
      <c r="A248" s="31" t="s">
        <v>30478</v>
      </c>
      <c r="B248" s="32" t="s">
        <v>30484</v>
      </c>
      <c r="C248" s="32" t="s">
        <v>30485</v>
      </c>
      <c r="D248" s="32" t="s">
        <v>30486</v>
      </c>
    </row>
    <row r="249" spans="1:4" ht="14.25" customHeight="1">
      <c r="A249" s="31" t="s">
        <v>30478</v>
      </c>
      <c r="B249" s="32" t="s">
        <v>30487</v>
      </c>
      <c r="C249" s="32" t="s">
        <v>30488</v>
      </c>
      <c r="D249" s="32" t="s">
        <v>30489</v>
      </c>
    </row>
    <row r="250" spans="1:4" ht="14.25" customHeight="1">
      <c r="A250" s="31" t="s">
        <v>30478</v>
      </c>
      <c r="B250" s="32" t="s">
        <v>30490</v>
      </c>
      <c r="C250" s="32" t="s">
        <v>30491</v>
      </c>
      <c r="D250" s="32" t="s">
        <v>30492</v>
      </c>
    </row>
    <row r="251" spans="1:4" ht="14.25" customHeight="1">
      <c r="A251" s="31" t="s">
        <v>30478</v>
      </c>
      <c r="B251" s="32" t="s">
        <v>30493</v>
      </c>
      <c r="C251" s="32" t="s">
        <v>30494</v>
      </c>
      <c r="D251" s="32" t="s">
        <v>30495</v>
      </c>
    </row>
    <row r="252" spans="1:4" ht="14.25" customHeight="1">
      <c r="A252" s="31" t="s">
        <v>30478</v>
      </c>
      <c r="B252" s="32" t="s">
        <v>30496</v>
      </c>
      <c r="C252" s="32" t="s">
        <v>30497</v>
      </c>
      <c r="D252" s="32" t="s">
        <v>30498</v>
      </c>
    </row>
    <row r="253" spans="1:4" ht="14.25" customHeight="1">
      <c r="A253" s="20" t="s">
        <v>30477</v>
      </c>
      <c r="B253" s="21" t="s">
        <v>30499</v>
      </c>
      <c r="C253" s="20" t="s">
        <v>30500</v>
      </c>
      <c r="D253" s="20" t="s">
        <v>30501</v>
      </c>
    </row>
    <row r="254" spans="1:4" ht="14.25" customHeight="1">
      <c r="A254" s="31" t="s">
        <v>30499</v>
      </c>
      <c r="B254" s="32" t="s">
        <v>30502</v>
      </c>
      <c r="C254" s="32" t="s">
        <v>30503</v>
      </c>
      <c r="D254" s="32" t="s">
        <v>30504</v>
      </c>
    </row>
    <row r="255" spans="1:4" ht="14.25" customHeight="1">
      <c r="A255" s="31" t="s">
        <v>30499</v>
      </c>
      <c r="B255" s="32" t="s">
        <v>30505</v>
      </c>
      <c r="C255" s="32" t="s">
        <v>30506</v>
      </c>
      <c r="D255" s="32" t="s">
        <v>30507</v>
      </c>
    </row>
    <row r="256" spans="1:4" ht="14.25" customHeight="1">
      <c r="A256" s="31" t="s">
        <v>30499</v>
      </c>
      <c r="B256" s="32" t="s">
        <v>30508</v>
      </c>
      <c r="C256" s="32" t="s">
        <v>30509</v>
      </c>
      <c r="D256" s="32" t="s">
        <v>30510</v>
      </c>
    </row>
    <row r="257" spans="1:4" ht="14.25" customHeight="1">
      <c r="A257" s="31" t="s">
        <v>30499</v>
      </c>
      <c r="B257" s="32" t="s">
        <v>30511</v>
      </c>
      <c r="C257" s="32" t="s">
        <v>30512</v>
      </c>
      <c r="D257" s="32" t="s">
        <v>30513</v>
      </c>
    </row>
    <row r="258" spans="1:4" ht="14.25" customHeight="1">
      <c r="A258" s="31" t="s">
        <v>30499</v>
      </c>
      <c r="B258" s="32" t="s">
        <v>30514</v>
      </c>
      <c r="C258" s="32" t="s">
        <v>30515</v>
      </c>
      <c r="D258" s="32" t="s">
        <v>30516</v>
      </c>
    </row>
    <row r="259" spans="1:4" ht="14.25" customHeight="1">
      <c r="A259" s="31" t="s">
        <v>30499</v>
      </c>
      <c r="B259" s="32" t="s">
        <v>30517</v>
      </c>
      <c r="C259" s="32" t="s">
        <v>30518</v>
      </c>
      <c r="D259" s="32" t="s">
        <v>30519</v>
      </c>
    </row>
    <row r="260" spans="1:4" ht="14.25" customHeight="1">
      <c r="A260" s="31" t="s">
        <v>30499</v>
      </c>
      <c r="B260" s="32" t="s">
        <v>30520</v>
      </c>
      <c r="C260" s="32" t="s">
        <v>30521</v>
      </c>
      <c r="D260" s="32" t="s">
        <v>30522</v>
      </c>
    </row>
    <row r="261" spans="1:4" ht="14.25" customHeight="1">
      <c r="A261" s="31" t="s">
        <v>30499</v>
      </c>
      <c r="B261" s="32" t="s">
        <v>30523</v>
      </c>
      <c r="C261" s="32" t="s">
        <v>30524</v>
      </c>
      <c r="D261" s="32" t="s">
        <v>30525</v>
      </c>
    </row>
    <row r="262" spans="1:4" ht="14.25" customHeight="1">
      <c r="A262" s="31" t="s">
        <v>30499</v>
      </c>
      <c r="B262" s="32" t="s">
        <v>30526</v>
      </c>
      <c r="C262" s="32" t="s">
        <v>30527</v>
      </c>
      <c r="D262" s="32" t="s">
        <v>30528</v>
      </c>
    </row>
    <row r="263" spans="1:4" ht="14.25" customHeight="1">
      <c r="A263" s="31" t="s">
        <v>30499</v>
      </c>
      <c r="B263" s="32" t="s">
        <v>30529</v>
      </c>
      <c r="C263" s="32" t="s">
        <v>30530</v>
      </c>
      <c r="D263" s="32" t="s">
        <v>30531</v>
      </c>
    </row>
    <row r="264" spans="1:4" ht="14.25" customHeight="1">
      <c r="A264" s="31" t="s">
        <v>30499</v>
      </c>
      <c r="B264" s="32" t="s">
        <v>30532</v>
      </c>
      <c r="C264" s="32" t="s">
        <v>30533</v>
      </c>
      <c r="D264" s="32" t="s">
        <v>30534</v>
      </c>
    </row>
    <row r="265" spans="1:4" ht="14.25" customHeight="1">
      <c r="A265" s="21" t="s">
        <v>1719</v>
      </c>
      <c r="B265" s="20" t="s">
        <v>30535</v>
      </c>
      <c r="C265" s="20" t="s">
        <v>30536</v>
      </c>
      <c r="D265" s="20" t="s">
        <v>30537</v>
      </c>
    </row>
    <row r="266" spans="1:4" ht="14.25" customHeight="1">
      <c r="A266" s="20" t="s">
        <v>30535</v>
      </c>
      <c r="B266" s="20" t="s">
        <v>30538</v>
      </c>
      <c r="C266" s="20" t="s">
        <v>30539</v>
      </c>
      <c r="D266" s="20" t="s">
        <v>30540</v>
      </c>
    </row>
    <row r="267" spans="1:4" ht="14.25" customHeight="1">
      <c r="A267" s="20" t="s">
        <v>30538</v>
      </c>
      <c r="B267" s="21" t="s">
        <v>30541</v>
      </c>
      <c r="C267" s="20" t="s">
        <v>30542</v>
      </c>
      <c r="D267" s="20" t="s">
        <v>30543</v>
      </c>
    </row>
    <row r="268" spans="1:4" ht="14.25" customHeight="1">
      <c r="A268" s="31" t="s">
        <v>30541</v>
      </c>
      <c r="B268" s="32" t="s">
        <v>30544</v>
      </c>
      <c r="C268" s="32" t="s">
        <v>30545</v>
      </c>
      <c r="D268" s="32" t="s">
        <v>30546</v>
      </c>
    </row>
    <row r="269" spans="1:4" ht="14.25" customHeight="1">
      <c r="A269" s="31" t="s">
        <v>30541</v>
      </c>
      <c r="B269" s="32" t="s">
        <v>30547</v>
      </c>
      <c r="C269" s="32" t="s">
        <v>30548</v>
      </c>
      <c r="D269" s="32" t="s">
        <v>30549</v>
      </c>
    </row>
    <row r="270" spans="1:4" ht="14.25" customHeight="1">
      <c r="A270" s="31" t="s">
        <v>30541</v>
      </c>
      <c r="B270" s="32" t="s">
        <v>30550</v>
      </c>
      <c r="C270" s="32" t="s">
        <v>30551</v>
      </c>
      <c r="D270" s="32" t="s">
        <v>30552</v>
      </c>
    </row>
    <row r="271" spans="1:4" ht="14.25" customHeight="1">
      <c r="A271" s="31" t="s">
        <v>30541</v>
      </c>
      <c r="B271" s="32" t="s">
        <v>30553</v>
      </c>
      <c r="C271" s="32" t="s">
        <v>30554</v>
      </c>
      <c r="D271" s="32" t="s">
        <v>30555</v>
      </c>
    </row>
    <row r="272" spans="1:4" ht="14.25" customHeight="1">
      <c r="A272" s="20" t="s">
        <v>30538</v>
      </c>
      <c r="B272" s="21" t="s">
        <v>30556</v>
      </c>
      <c r="C272" s="20" t="s">
        <v>30539</v>
      </c>
      <c r="D272" s="20" t="s">
        <v>30540</v>
      </c>
    </row>
    <row r="273" spans="1:4" ht="14.25" customHeight="1">
      <c r="A273" s="31" t="s">
        <v>30556</v>
      </c>
      <c r="B273" s="32" t="s">
        <v>30557</v>
      </c>
      <c r="C273" s="32" t="s">
        <v>30558</v>
      </c>
      <c r="D273" s="32" t="s">
        <v>30559</v>
      </c>
    </row>
    <row r="274" spans="1:4" ht="14.25" customHeight="1">
      <c r="A274" s="20" t="s">
        <v>30538</v>
      </c>
      <c r="B274" s="21" t="s">
        <v>30560</v>
      </c>
      <c r="C274" s="20" t="s">
        <v>30539</v>
      </c>
      <c r="D274" s="20" t="s">
        <v>30561</v>
      </c>
    </row>
    <row r="275" spans="1:4" ht="14.25" customHeight="1">
      <c r="A275" s="31" t="s">
        <v>30560</v>
      </c>
      <c r="B275" s="32" t="s">
        <v>30562</v>
      </c>
      <c r="C275" s="32" t="s">
        <v>30563</v>
      </c>
      <c r="D275" s="32" t="s">
        <v>30564</v>
      </c>
    </row>
    <row r="276" spans="1:4" ht="14.25" customHeight="1">
      <c r="A276" s="31" t="s">
        <v>30560</v>
      </c>
      <c r="B276" s="32" t="s">
        <v>30565</v>
      </c>
      <c r="C276" s="32" t="s">
        <v>30566</v>
      </c>
      <c r="D276" s="32" t="s">
        <v>30567</v>
      </c>
    </row>
    <row r="277" spans="1:4" ht="14.25" customHeight="1">
      <c r="A277" s="31" t="s">
        <v>30560</v>
      </c>
      <c r="B277" s="32" t="s">
        <v>30568</v>
      </c>
      <c r="C277" s="32" t="s">
        <v>30569</v>
      </c>
      <c r="D277" s="32" t="s">
        <v>30570</v>
      </c>
    </row>
    <row r="278" spans="1:4" ht="14.25" customHeight="1">
      <c r="A278" s="20" t="s">
        <v>30535</v>
      </c>
      <c r="B278" s="21" t="s">
        <v>30571</v>
      </c>
      <c r="C278" s="20" t="s">
        <v>30572</v>
      </c>
      <c r="D278" s="20" t="s">
        <v>30573</v>
      </c>
    </row>
    <row r="279" spans="1:4" ht="14.25" customHeight="1">
      <c r="A279" s="21" t="s">
        <v>30571</v>
      </c>
      <c r="B279" s="21" t="s">
        <v>30574</v>
      </c>
      <c r="C279" s="20" t="s">
        <v>30575</v>
      </c>
      <c r="D279" s="20" t="s">
        <v>30576</v>
      </c>
    </row>
    <row r="280" spans="1:4" ht="14.25" customHeight="1">
      <c r="A280" s="31" t="s">
        <v>30574</v>
      </c>
      <c r="B280" s="32" t="s">
        <v>30577</v>
      </c>
      <c r="C280" s="32" t="s">
        <v>30578</v>
      </c>
      <c r="D280" s="32" t="s">
        <v>30579</v>
      </c>
    </row>
    <row r="281" spans="1:4" ht="14.25" customHeight="1">
      <c r="A281" s="31" t="s">
        <v>30574</v>
      </c>
      <c r="B281" s="32" t="s">
        <v>30580</v>
      </c>
      <c r="C281" s="32" t="s">
        <v>30581</v>
      </c>
      <c r="D281" s="32" t="s">
        <v>30582</v>
      </c>
    </row>
    <row r="282" spans="1:4" ht="14.25" customHeight="1">
      <c r="A282" s="31" t="s">
        <v>30574</v>
      </c>
      <c r="B282" s="32" t="s">
        <v>30583</v>
      </c>
      <c r="C282" s="32" t="s">
        <v>30584</v>
      </c>
      <c r="D282" s="32" t="s">
        <v>30585</v>
      </c>
    </row>
    <row r="283" spans="1:4" ht="14.25" customHeight="1">
      <c r="A283" s="31" t="s">
        <v>30574</v>
      </c>
      <c r="B283" s="32" t="s">
        <v>30586</v>
      </c>
      <c r="C283" s="32" t="s">
        <v>30587</v>
      </c>
      <c r="D283" s="32" t="s">
        <v>30588</v>
      </c>
    </row>
    <row r="284" spans="1:4" ht="14.25" customHeight="1">
      <c r="A284" s="31" t="s">
        <v>30574</v>
      </c>
      <c r="B284" s="32" t="s">
        <v>30589</v>
      </c>
      <c r="C284" s="32" t="s">
        <v>30590</v>
      </c>
      <c r="D284" s="32" t="s">
        <v>30591</v>
      </c>
    </row>
    <row r="285" spans="1:4" ht="14.25" customHeight="1">
      <c r="A285" s="31" t="s">
        <v>30574</v>
      </c>
      <c r="B285" s="32" t="s">
        <v>30592</v>
      </c>
      <c r="C285" s="32" t="s">
        <v>30593</v>
      </c>
      <c r="D285" s="32" t="s">
        <v>30594</v>
      </c>
    </row>
    <row r="286" spans="1:4" ht="14.25" customHeight="1">
      <c r="A286" s="31" t="s">
        <v>30574</v>
      </c>
      <c r="B286" s="32" t="s">
        <v>30595</v>
      </c>
      <c r="C286" s="32" t="s">
        <v>30596</v>
      </c>
      <c r="D286" s="32" t="s">
        <v>30597</v>
      </c>
    </row>
    <row r="287" spans="1:4" ht="14.25" customHeight="1">
      <c r="A287" s="21" t="s">
        <v>1719</v>
      </c>
      <c r="B287" s="21" t="s">
        <v>30598</v>
      </c>
      <c r="C287" s="20" t="s">
        <v>30599</v>
      </c>
      <c r="D287" s="20" t="s">
        <v>30600</v>
      </c>
    </row>
    <row r="288" spans="1:4" ht="14.25" customHeight="1">
      <c r="A288" s="21" t="s">
        <v>30598</v>
      </c>
      <c r="B288" s="21" t="s">
        <v>30601</v>
      </c>
      <c r="C288" s="20" t="s">
        <v>30599</v>
      </c>
      <c r="D288" s="20" t="s">
        <v>30600</v>
      </c>
    </row>
    <row r="289" spans="1:4" ht="14.25" customHeight="1">
      <c r="A289" s="21" t="s">
        <v>30601</v>
      </c>
      <c r="B289" s="21" t="s">
        <v>30602</v>
      </c>
      <c r="C289" s="20" t="s">
        <v>30603</v>
      </c>
      <c r="D289" s="20" t="s">
        <v>30604</v>
      </c>
    </row>
    <row r="290" spans="1:4" ht="14.25" customHeight="1">
      <c r="A290" s="31" t="s">
        <v>30602</v>
      </c>
      <c r="B290" s="32" t="s">
        <v>30605</v>
      </c>
      <c r="C290" s="32" t="s">
        <v>30606</v>
      </c>
      <c r="D290" s="32" t="s">
        <v>30607</v>
      </c>
    </row>
    <row r="291" spans="1:4" ht="14.25" customHeight="1">
      <c r="A291" s="31" t="s">
        <v>30602</v>
      </c>
      <c r="B291" s="32" t="s">
        <v>30608</v>
      </c>
      <c r="C291" s="32" t="s">
        <v>30609</v>
      </c>
      <c r="D291" s="32" t="s">
        <v>30610</v>
      </c>
    </row>
    <row r="292" spans="1:4" ht="14.25" customHeight="1">
      <c r="A292" s="31" t="s">
        <v>30602</v>
      </c>
      <c r="B292" s="32" t="s">
        <v>30611</v>
      </c>
      <c r="C292" s="32" t="s">
        <v>30612</v>
      </c>
      <c r="D292" s="32" t="s">
        <v>30613</v>
      </c>
    </row>
    <row r="293" spans="1:4" ht="14.25" customHeight="1">
      <c r="A293" s="21" t="s">
        <v>30601</v>
      </c>
      <c r="B293" s="21" t="s">
        <v>30614</v>
      </c>
      <c r="C293" s="20" t="s">
        <v>30615</v>
      </c>
      <c r="D293" s="20" t="s">
        <v>30616</v>
      </c>
    </row>
    <row r="294" spans="1:4" ht="14.25" customHeight="1">
      <c r="A294" s="31" t="s">
        <v>30614</v>
      </c>
      <c r="B294" s="32" t="s">
        <v>30617</v>
      </c>
      <c r="C294" s="32" t="s">
        <v>30618</v>
      </c>
      <c r="D294" s="32" t="s">
        <v>30619</v>
      </c>
    </row>
    <row r="295" spans="1:4" ht="14.25" customHeight="1">
      <c r="A295" s="31" t="s">
        <v>30614</v>
      </c>
      <c r="B295" s="32" t="s">
        <v>30620</v>
      </c>
      <c r="C295" s="32" t="s">
        <v>30621</v>
      </c>
      <c r="D295" s="32" t="s">
        <v>30622</v>
      </c>
    </row>
    <row r="296" spans="1:4" ht="14.25" customHeight="1">
      <c r="A296" s="31" t="s">
        <v>30614</v>
      </c>
      <c r="B296" s="32" t="s">
        <v>30623</v>
      </c>
      <c r="C296" s="32" t="s">
        <v>30624</v>
      </c>
      <c r="D296" s="32" t="s">
        <v>30625</v>
      </c>
    </row>
    <row r="297" spans="1:4" ht="14.25" customHeight="1">
      <c r="A297" s="31" t="s">
        <v>30614</v>
      </c>
      <c r="B297" s="32" t="s">
        <v>30626</v>
      </c>
      <c r="C297" s="32" t="s">
        <v>30627</v>
      </c>
      <c r="D297" s="32" t="s">
        <v>30628</v>
      </c>
    </row>
    <row r="298" spans="1:4" ht="14.25" customHeight="1">
      <c r="A298" s="31" t="s">
        <v>30614</v>
      </c>
      <c r="B298" s="32" t="s">
        <v>30629</v>
      </c>
      <c r="C298" s="32" t="s">
        <v>30630</v>
      </c>
      <c r="D298" s="32" t="s">
        <v>30631</v>
      </c>
    </row>
    <row r="299" spans="1:4" ht="14.25" customHeight="1">
      <c r="A299" s="31" t="s">
        <v>30614</v>
      </c>
      <c r="B299" s="32" t="s">
        <v>30632</v>
      </c>
      <c r="C299" s="32" t="s">
        <v>30633</v>
      </c>
      <c r="D299" s="32" t="s">
        <v>30634</v>
      </c>
    </row>
    <row r="300" spans="1:4" ht="14.25" customHeight="1">
      <c r="A300" s="31" t="s">
        <v>30614</v>
      </c>
      <c r="B300" s="32" t="s">
        <v>30635</v>
      </c>
      <c r="C300" s="32" t="s">
        <v>30636</v>
      </c>
      <c r="D300" s="32" t="s">
        <v>30637</v>
      </c>
    </row>
    <row r="301" spans="1:4" ht="14.25" customHeight="1">
      <c r="A301" s="31" t="s">
        <v>30614</v>
      </c>
      <c r="B301" s="32" t="s">
        <v>30638</v>
      </c>
      <c r="C301" s="32" t="s">
        <v>30639</v>
      </c>
      <c r="D301" s="32" t="s">
        <v>30640</v>
      </c>
    </row>
    <row r="302" spans="1:4" ht="14.25" customHeight="1">
      <c r="A302" s="31" t="s">
        <v>30614</v>
      </c>
      <c r="B302" s="32" t="s">
        <v>30641</v>
      </c>
      <c r="C302" s="32" t="s">
        <v>30642</v>
      </c>
      <c r="D302" s="32" t="s">
        <v>30643</v>
      </c>
    </row>
    <row r="303" spans="1:4" ht="14.25" customHeight="1">
      <c r="A303" s="31" t="s">
        <v>30614</v>
      </c>
      <c r="B303" s="32" t="s">
        <v>30644</v>
      </c>
      <c r="C303" s="32" t="s">
        <v>30645</v>
      </c>
      <c r="D303" s="32" t="s">
        <v>30646</v>
      </c>
    </row>
    <row r="304" spans="1:4" ht="14.25" customHeight="1">
      <c r="A304" s="31" t="s">
        <v>30614</v>
      </c>
      <c r="B304" s="32" t="s">
        <v>30647</v>
      </c>
      <c r="C304" s="32" t="s">
        <v>30648</v>
      </c>
      <c r="D304" s="32" t="s">
        <v>30649</v>
      </c>
    </row>
    <row r="305" spans="1:4" ht="14.25" customHeight="1">
      <c r="A305" s="31" t="s">
        <v>30614</v>
      </c>
      <c r="B305" s="32" t="s">
        <v>30650</v>
      </c>
      <c r="C305" s="32" t="s">
        <v>30651</v>
      </c>
      <c r="D305" s="32" t="s">
        <v>30652</v>
      </c>
    </row>
    <row r="306" spans="1:4" ht="14.25" customHeight="1">
      <c r="A306" s="31" t="s">
        <v>30614</v>
      </c>
      <c r="B306" s="32" t="s">
        <v>30653</v>
      </c>
      <c r="C306" s="32" t="s">
        <v>30654</v>
      </c>
      <c r="D306" s="32" t="s">
        <v>30655</v>
      </c>
    </row>
    <row r="307" spans="1:4" ht="14.25" customHeight="1">
      <c r="A307" s="31" t="s">
        <v>30614</v>
      </c>
      <c r="B307" s="32" t="s">
        <v>30656</v>
      </c>
      <c r="C307" s="32" t="s">
        <v>30657</v>
      </c>
      <c r="D307" s="32" t="s">
        <v>30658</v>
      </c>
    </row>
    <row r="308" spans="1:4" ht="14.25" customHeight="1">
      <c r="A308" s="31" t="s">
        <v>30614</v>
      </c>
      <c r="B308" s="32" t="s">
        <v>30659</v>
      </c>
      <c r="C308" s="32" t="s">
        <v>30660</v>
      </c>
      <c r="D308" s="32" t="s">
        <v>30661</v>
      </c>
    </row>
    <row r="309" spans="1:4" ht="14.25" customHeight="1">
      <c r="A309" s="31" t="s">
        <v>30614</v>
      </c>
      <c r="B309" s="32" t="s">
        <v>30662</v>
      </c>
      <c r="C309" s="32" t="s">
        <v>30663</v>
      </c>
      <c r="D309" s="32" t="s">
        <v>30664</v>
      </c>
    </row>
    <row r="310" spans="1:4" ht="14.25" customHeight="1">
      <c r="A310" s="21" t="s">
        <v>30601</v>
      </c>
      <c r="B310" s="21" t="s">
        <v>30665</v>
      </c>
      <c r="C310" s="20" t="s">
        <v>30666</v>
      </c>
      <c r="D310" s="20" t="s">
        <v>30667</v>
      </c>
    </row>
    <row r="311" spans="1:4" ht="14.25" customHeight="1">
      <c r="A311" s="31" t="s">
        <v>30665</v>
      </c>
      <c r="B311" s="32" t="s">
        <v>30668</v>
      </c>
      <c r="C311" s="32" t="s">
        <v>30669</v>
      </c>
      <c r="D311" s="32" t="s">
        <v>30670</v>
      </c>
    </row>
    <row r="312" spans="1:4" ht="14.25" customHeight="1">
      <c r="A312" s="31" t="s">
        <v>30665</v>
      </c>
      <c r="B312" s="32" t="s">
        <v>30671</v>
      </c>
      <c r="C312" s="32" t="s">
        <v>30672</v>
      </c>
      <c r="D312" s="32" t="s">
        <v>30673</v>
      </c>
    </row>
    <row r="313" spans="1:4" ht="14.25" customHeight="1">
      <c r="A313" s="31" t="s">
        <v>30665</v>
      </c>
      <c r="B313" s="32" t="s">
        <v>30674</v>
      </c>
      <c r="C313" s="32" t="s">
        <v>30675</v>
      </c>
      <c r="D313" s="32" t="s">
        <v>30676</v>
      </c>
    </row>
    <row r="314" spans="1:4" ht="14.25" customHeight="1">
      <c r="A314" s="31" t="s">
        <v>30665</v>
      </c>
      <c r="B314" s="32" t="s">
        <v>30677</v>
      </c>
      <c r="C314" s="32" t="s">
        <v>30678</v>
      </c>
      <c r="D314" s="32" t="s">
        <v>30679</v>
      </c>
    </row>
    <row r="315" spans="1:4" ht="14.25" customHeight="1">
      <c r="A315" s="31" t="s">
        <v>30665</v>
      </c>
      <c r="B315" s="32" t="s">
        <v>30680</v>
      </c>
      <c r="C315" s="32" t="s">
        <v>30681</v>
      </c>
      <c r="D315" s="32" t="s">
        <v>30682</v>
      </c>
    </row>
    <row r="316" spans="1:4" ht="14.25" customHeight="1">
      <c r="A316" s="31" t="s">
        <v>30665</v>
      </c>
      <c r="B316" s="32" t="s">
        <v>30683</v>
      </c>
      <c r="C316" s="32" t="s">
        <v>30684</v>
      </c>
      <c r="D316" s="32" t="s">
        <v>30685</v>
      </c>
    </row>
    <row r="317" spans="1:4" ht="14.25" customHeight="1">
      <c r="A317" s="31" t="s">
        <v>30665</v>
      </c>
      <c r="B317" s="32" t="s">
        <v>30686</v>
      </c>
      <c r="C317" s="32" t="s">
        <v>30687</v>
      </c>
      <c r="D317" s="32" t="s">
        <v>30688</v>
      </c>
    </row>
    <row r="318" spans="1:4" ht="14.25" customHeight="1">
      <c r="A318" s="31" t="s">
        <v>30665</v>
      </c>
      <c r="B318" s="32" t="s">
        <v>30689</v>
      </c>
      <c r="C318" s="32" t="s">
        <v>30690</v>
      </c>
      <c r="D318" s="32" t="s">
        <v>30691</v>
      </c>
    </row>
    <row r="319" spans="1:4" ht="14.25" customHeight="1">
      <c r="A319" s="31" t="s">
        <v>30665</v>
      </c>
      <c r="B319" s="32" t="s">
        <v>30692</v>
      </c>
      <c r="C319" s="32" t="s">
        <v>30693</v>
      </c>
      <c r="D319" s="32" t="s">
        <v>30694</v>
      </c>
    </row>
    <row r="320" spans="1:4" ht="14.25" customHeight="1">
      <c r="A320" s="31" t="s">
        <v>30665</v>
      </c>
      <c r="B320" s="32" t="s">
        <v>30695</v>
      </c>
      <c r="C320" s="32" t="s">
        <v>30696</v>
      </c>
      <c r="D320" s="32" t="s">
        <v>30697</v>
      </c>
    </row>
    <row r="321" spans="1:4" ht="14.25" customHeight="1">
      <c r="A321" s="21" t="s">
        <v>30601</v>
      </c>
      <c r="B321" s="30" t="s">
        <v>45495</v>
      </c>
      <c r="C321" s="20" t="s">
        <v>30698</v>
      </c>
      <c r="D321" s="20" t="s">
        <v>30699</v>
      </c>
    </row>
    <row r="322" spans="1:4" ht="14.25" customHeight="1">
      <c r="A322" s="31" t="s">
        <v>45495</v>
      </c>
      <c r="B322" s="32" t="s">
        <v>30700</v>
      </c>
      <c r="C322" s="32" t="s">
        <v>29894</v>
      </c>
      <c r="D322" s="32" t="s">
        <v>29895</v>
      </c>
    </row>
    <row r="323" spans="1:4" ht="14.25" customHeight="1">
      <c r="A323" s="31" t="s">
        <v>45495</v>
      </c>
      <c r="B323" s="32" t="s">
        <v>30701</v>
      </c>
      <c r="C323" s="32" t="s">
        <v>29897</v>
      </c>
      <c r="D323" s="32" t="s">
        <v>29898</v>
      </c>
    </row>
    <row r="324" spans="1:4" ht="14.25" customHeight="1">
      <c r="A324" s="31" t="s">
        <v>45495</v>
      </c>
      <c r="B324" s="32" t="s">
        <v>30702</v>
      </c>
      <c r="C324" s="32" t="s">
        <v>29900</v>
      </c>
      <c r="D324" s="32" t="s">
        <v>29901</v>
      </c>
    </row>
    <row r="325" spans="1:4" ht="14.25" customHeight="1">
      <c r="A325" s="31" t="s">
        <v>45495</v>
      </c>
      <c r="B325" s="32" t="s">
        <v>30703</v>
      </c>
      <c r="C325" s="32" t="s">
        <v>30704</v>
      </c>
      <c r="D325" s="32" t="s">
        <v>30705</v>
      </c>
    </row>
    <row r="326" spans="1:4" ht="14.25" customHeight="1">
      <c r="A326" s="31" t="s">
        <v>45495</v>
      </c>
      <c r="B326" s="32" t="s">
        <v>30706</v>
      </c>
      <c r="C326" s="32" t="s">
        <v>30707</v>
      </c>
      <c r="D326" s="32" t="s">
        <v>30708</v>
      </c>
    </row>
    <row r="327" spans="1:4" ht="14.25" customHeight="1">
      <c r="A327" s="31" t="s">
        <v>45495</v>
      </c>
      <c r="B327" s="32" t="s">
        <v>30709</v>
      </c>
      <c r="C327" s="32" t="s">
        <v>30710</v>
      </c>
      <c r="D327" s="32" t="s">
        <v>30711</v>
      </c>
    </row>
    <row r="328" spans="1:4" ht="14.25" customHeight="1">
      <c r="A328" s="31" t="s">
        <v>45495</v>
      </c>
      <c r="B328" s="32" t="s">
        <v>30712</v>
      </c>
      <c r="C328" s="32" t="s">
        <v>30713</v>
      </c>
      <c r="D328" s="32" t="s">
        <v>30714</v>
      </c>
    </row>
    <row r="329" spans="1:4" ht="14.25" customHeight="1">
      <c r="A329" s="31" t="s">
        <v>45495</v>
      </c>
      <c r="B329" s="32" t="s">
        <v>30715</v>
      </c>
      <c r="C329" s="32" t="s">
        <v>30716</v>
      </c>
      <c r="D329" s="32" t="s">
        <v>30717</v>
      </c>
    </row>
    <row r="330" spans="1:4" ht="14.25" customHeight="1">
      <c r="A330" s="31" t="s">
        <v>45495</v>
      </c>
      <c r="B330" s="32" t="s">
        <v>30718</v>
      </c>
      <c r="C330" s="32" t="s">
        <v>30719</v>
      </c>
      <c r="D330" s="32" t="s">
        <v>30720</v>
      </c>
    </row>
    <row r="331" spans="1:4" ht="14.25" customHeight="1">
      <c r="A331" s="31" t="s">
        <v>45495</v>
      </c>
      <c r="B331" s="32" t="s">
        <v>30721</v>
      </c>
      <c r="C331" s="32" t="s">
        <v>30722</v>
      </c>
      <c r="D331" s="32" t="s">
        <v>30723</v>
      </c>
    </row>
    <row r="332" spans="1:4" ht="14.25" customHeight="1">
      <c r="A332" s="31" t="s">
        <v>45495</v>
      </c>
      <c r="B332" s="32" t="s">
        <v>30724</v>
      </c>
      <c r="C332" s="32" t="s">
        <v>30725</v>
      </c>
      <c r="D332" s="32" t="s">
        <v>30726</v>
      </c>
    </row>
    <row r="333" spans="1:4" ht="14.25" customHeight="1">
      <c r="A333" s="31" t="s">
        <v>45495</v>
      </c>
      <c r="B333" s="32" t="s">
        <v>30727</v>
      </c>
      <c r="C333" s="32" t="s">
        <v>30728</v>
      </c>
      <c r="D333" s="32" t="s">
        <v>30729</v>
      </c>
    </row>
    <row r="334" spans="1:4" ht="14.25" customHeight="1">
      <c r="A334" s="31" t="s">
        <v>45495</v>
      </c>
      <c r="B334" s="32" t="s">
        <v>30730</v>
      </c>
      <c r="C334" s="32" t="s">
        <v>30731</v>
      </c>
      <c r="D334" s="32" t="s">
        <v>30732</v>
      </c>
    </row>
    <row r="335" spans="1:4" ht="14.25" customHeight="1">
      <c r="A335" s="31" t="s">
        <v>45495</v>
      </c>
      <c r="B335" s="32" t="s">
        <v>30733</v>
      </c>
      <c r="C335" s="32" t="s">
        <v>30734</v>
      </c>
      <c r="D335" s="32" t="s">
        <v>30735</v>
      </c>
    </row>
    <row r="336" spans="1:4" ht="14.25" customHeight="1">
      <c r="A336" s="31" t="s">
        <v>45495</v>
      </c>
      <c r="B336" s="32" t="s">
        <v>30736</v>
      </c>
      <c r="C336" s="32" t="s">
        <v>30737</v>
      </c>
      <c r="D336" s="32" t="s">
        <v>30738</v>
      </c>
    </row>
    <row r="337" spans="1:4" ht="14.25" customHeight="1">
      <c r="A337" s="31" t="s">
        <v>45495</v>
      </c>
      <c r="B337" s="32" t="s">
        <v>30739</v>
      </c>
      <c r="C337" s="32" t="s">
        <v>30740</v>
      </c>
      <c r="D337" s="32" t="s">
        <v>30741</v>
      </c>
    </row>
    <row r="338" spans="1:4" ht="14.25" customHeight="1">
      <c r="A338" s="31" t="s">
        <v>45495</v>
      </c>
      <c r="B338" s="32" t="s">
        <v>30742</v>
      </c>
      <c r="C338" s="32" t="s">
        <v>30743</v>
      </c>
      <c r="D338" s="32" t="s">
        <v>30744</v>
      </c>
    </row>
    <row r="339" spans="1:4" ht="14.25" customHeight="1">
      <c r="A339" s="30" t="s">
        <v>30601</v>
      </c>
      <c r="B339" s="30" t="s">
        <v>30745</v>
      </c>
      <c r="C339" s="30" t="s">
        <v>30746</v>
      </c>
      <c r="D339" s="30" t="s">
        <v>30747</v>
      </c>
    </row>
    <row r="340" spans="1:4" ht="14.25" customHeight="1">
      <c r="A340" s="33" t="s">
        <v>30745</v>
      </c>
      <c r="B340" s="32" t="s">
        <v>30748</v>
      </c>
      <c r="C340" s="32" t="s">
        <v>30728</v>
      </c>
      <c r="D340" s="32" t="s">
        <v>30729</v>
      </c>
    </row>
    <row r="341" spans="1:4" ht="14.25" customHeight="1">
      <c r="A341" s="33" t="s">
        <v>30745</v>
      </c>
      <c r="B341" s="32" t="s">
        <v>30749</v>
      </c>
      <c r="C341" s="32" t="s">
        <v>30621</v>
      </c>
      <c r="D341" s="32" t="s">
        <v>30622</v>
      </c>
    </row>
    <row r="342" spans="1:4" ht="14.25" customHeight="1">
      <c r="A342" s="33" t="s">
        <v>30745</v>
      </c>
      <c r="B342" s="32" t="s">
        <v>30750</v>
      </c>
      <c r="C342" s="32" t="s">
        <v>30751</v>
      </c>
      <c r="D342" s="32" t="s">
        <v>30752</v>
      </c>
    </row>
    <row r="343" spans="1:4" ht="14.25" customHeight="1">
      <c r="A343" s="33" t="s">
        <v>30745</v>
      </c>
      <c r="B343" s="32" t="s">
        <v>30753</v>
      </c>
      <c r="C343" s="32" t="s">
        <v>30754</v>
      </c>
      <c r="D343" s="32" t="s">
        <v>30755</v>
      </c>
    </row>
    <row r="344" spans="1:4" ht="14.25" customHeight="1">
      <c r="A344" s="33" t="s">
        <v>30745</v>
      </c>
      <c r="B344" s="32" t="s">
        <v>30756</v>
      </c>
      <c r="C344" s="32" t="s">
        <v>30757</v>
      </c>
      <c r="D344" s="32" t="s">
        <v>30758</v>
      </c>
    </row>
    <row r="345" spans="1:4" ht="14.25" customHeight="1">
      <c r="A345" s="33" t="s">
        <v>30745</v>
      </c>
      <c r="B345" s="32" t="s">
        <v>30759</v>
      </c>
      <c r="C345" s="32" t="s">
        <v>30731</v>
      </c>
      <c r="D345" s="32" t="s">
        <v>30732</v>
      </c>
    </row>
    <row r="346" spans="1:4" ht="14.25" customHeight="1">
      <c r="A346" s="33" t="s">
        <v>30745</v>
      </c>
      <c r="B346" s="32" t="s">
        <v>30760</v>
      </c>
      <c r="C346" s="32" t="s">
        <v>30761</v>
      </c>
      <c r="D346" s="32" t="s">
        <v>30762</v>
      </c>
    </row>
    <row r="347" spans="1:4" ht="14.25" customHeight="1">
      <c r="A347" s="33" t="s">
        <v>30745</v>
      </c>
      <c r="B347" s="32" t="s">
        <v>30763</v>
      </c>
      <c r="C347" s="32" t="s">
        <v>30764</v>
      </c>
      <c r="D347" s="32" t="s">
        <v>30765</v>
      </c>
    </row>
    <row r="348" spans="1:4" ht="14.25" customHeight="1">
      <c r="A348" s="33" t="s">
        <v>30745</v>
      </c>
      <c r="B348" s="32" t="s">
        <v>30766</v>
      </c>
      <c r="C348" s="32" t="s">
        <v>30767</v>
      </c>
      <c r="D348" s="32" t="s">
        <v>30768</v>
      </c>
    </row>
    <row r="349" spans="1:4" ht="14.25" customHeight="1">
      <c r="A349" s="30" t="s">
        <v>30601</v>
      </c>
      <c r="B349" s="21" t="s">
        <v>30769</v>
      </c>
      <c r="C349" s="20" t="s">
        <v>30770</v>
      </c>
      <c r="D349" s="20" t="s">
        <v>30771</v>
      </c>
    </row>
    <row r="350" spans="1:4" ht="14.25" customHeight="1">
      <c r="A350" s="31" t="s">
        <v>30769</v>
      </c>
      <c r="B350" s="32" t="s">
        <v>30772</v>
      </c>
      <c r="C350" s="32" t="s">
        <v>30773</v>
      </c>
      <c r="D350" s="32" t="s">
        <v>30774</v>
      </c>
    </row>
    <row r="351" spans="1:4" ht="14.25" customHeight="1">
      <c r="A351" s="31" t="s">
        <v>30769</v>
      </c>
      <c r="B351" s="32" t="s">
        <v>30775</v>
      </c>
      <c r="C351" s="32" t="s">
        <v>30776</v>
      </c>
      <c r="D351" s="32" t="s">
        <v>30777</v>
      </c>
    </row>
    <row r="352" spans="1:4" ht="14.25" customHeight="1">
      <c r="A352" s="31" t="s">
        <v>30769</v>
      </c>
      <c r="B352" s="32" t="s">
        <v>30778</v>
      </c>
      <c r="C352" s="32" t="s">
        <v>30779</v>
      </c>
      <c r="D352" s="32" t="s">
        <v>30780</v>
      </c>
    </row>
    <row r="353" spans="1:4" ht="14.25" customHeight="1">
      <c r="A353" s="31" t="s">
        <v>30769</v>
      </c>
      <c r="B353" s="32" t="s">
        <v>30781</v>
      </c>
      <c r="C353" s="32" t="s">
        <v>30782</v>
      </c>
      <c r="D353" s="32" t="s">
        <v>30783</v>
      </c>
    </row>
    <row r="354" spans="1:4" ht="14.25" customHeight="1">
      <c r="A354" s="30" t="s">
        <v>30601</v>
      </c>
      <c r="B354" s="21" t="s">
        <v>30784</v>
      </c>
      <c r="C354" s="20" t="s">
        <v>30785</v>
      </c>
      <c r="D354" s="20" t="s">
        <v>30786</v>
      </c>
    </row>
    <row r="355" spans="1:4" ht="14.25" customHeight="1">
      <c r="A355" s="31" t="s">
        <v>30784</v>
      </c>
      <c r="B355" s="32" t="s">
        <v>30787</v>
      </c>
      <c r="C355" s="32" t="s">
        <v>30754</v>
      </c>
      <c r="D355" s="32" t="s">
        <v>30755</v>
      </c>
    </row>
    <row r="356" spans="1:4" ht="14.25" customHeight="1">
      <c r="A356" s="31" t="s">
        <v>30784</v>
      </c>
      <c r="B356" s="32" t="s">
        <v>30788</v>
      </c>
      <c r="C356" s="32" t="s">
        <v>30789</v>
      </c>
      <c r="D356" s="32" t="s">
        <v>30790</v>
      </c>
    </row>
    <row r="357" spans="1:4" ht="14.25" customHeight="1">
      <c r="A357" s="31" t="s">
        <v>30784</v>
      </c>
      <c r="B357" s="32" t="s">
        <v>30791</v>
      </c>
      <c r="C357" s="32" t="s">
        <v>30792</v>
      </c>
      <c r="D357" s="32" t="s">
        <v>30793</v>
      </c>
    </row>
    <row r="358" spans="1:4" ht="14.25" customHeight="1">
      <c r="A358" s="31" t="s">
        <v>30784</v>
      </c>
      <c r="B358" s="32" t="s">
        <v>30794</v>
      </c>
      <c r="C358" s="32" t="s">
        <v>30795</v>
      </c>
      <c r="D358" s="32" t="s">
        <v>30796</v>
      </c>
    </row>
    <row r="359" spans="1:4" ht="14.25" customHeight="1">
      <c r="A359" s="31" t="s">
        <v>30784</v>
      </c>
      <c r="B359" s="32" t="s">
        <v>30797</v>
      </c>
      <c r="C359" s="32" t="s">
        <v>30798</v>
      </c>
      <c r="D359" s="32" t="s">
        <v>30799</v>
      </c>
    </row>
    <row r="360" spans="1:4" ht="14.25" customHeight="1">
      <c r="A360" s="31" t="s">
        <v>30784</v>
      </c>
      <c r="B360" s="32" t="s">
        <v>30800</v>
      </c>
      <c r="C360" s="32" t="s">
        <v>30801</v>
      </c>
      <c r="D360" s="32" t="s">
        <v>30802</v>
      </c>
    </row>
    <row r="361" spans="1:4" ht="14.25" customHeight="1">
      <c r="A361" s="55"/>
      <c r="B361" s="55"/>
      <c r="C361" s="55"/>
      <c r="D361" s="55"/>
    </row>
    <row r="362" spans="1:4" ht="14.25" customHeight="1">
      <c r="A362" s="55"/>
      <c r="B362" s="55"/>
      <c r="C362" s="55"/>
      <c r="D362" s="55"/>
    </row>
    <row r="363" spans="1:4" ht="14.25" customHeight="1">
      <c r="A363" s="55"/>
      <c r="B363" s="55"/>
      <c r="C363" s="55"/>
      <c r="D363" s="55"/>
    </row>
    <row r="364" spans="1:4" ht="14.25" customHeight="1">
      <c r="A364" s="55"/>
      <c r="B364" s="55"/>
      <c r="C364" s="55"/>
      <c r="D364" s="55"/>
    </row>
    <row r="365" spans="1:4" ht="14.25" customHeight="1">
      <c r="A365" s="55"/>
      <c r="B365" s="55"/>
      <c r="C365" s="55"/>
      <c r="D365" s="55"/>
    </row>
    <row r="366" spans="1:4" ht="14.25" customHeight="1">
      <c r="A366" s="55"/>
      <c r="B366" s="55"/>
      <c r="C366" s="55"/>
      <c r="D366" s="55"/>
    </row>
    <row r="367" spans="1:4" ht="14.25" customHeight="1">
      <c r="A367" s="55"/>
      <c r="B367" s="55"/>
      <c r="C367" s="55"/>
      <c r="D367" s="55"/>
    </row>
    <row r="368" spans="1:4" ht="14.25" customHeight="1">
      <c r="A368" s="55"/>
      <c r="B368" s="55"/>
      <c r="C368" s="55"/>
      <c r="D368" s="55"/>
    </row>
    <row r="369" spans="1:10" ht="14.25" customHeight="1">
      <c r="A369" s="55"/>
      <c r="B369" s="55"/>
      <c r="C369" s="55"/>
      <c r="D369" s="55"/>
    </row>
    <row r="370" spans="1:10" ht="15">
      <c r="A370" s="55"/>
      <c r="B370" s="55"/>
      <c r="C370" s="55"/>
      <c r="D370" s="55"/>
      <c r="E370" s="125" t="s">
        <v>55705</v>
      </c>
      <c r="F370" s="126" t="s">
        <v>55706</v>
      </c>
      <c r="G370" s="126"/>
      <c r="H370" s="126" t="s">
        <v>55707</v>
      </c>
      <c r="I370" s="126" t="s">
        <v>29627</v>
      </c>
      <c r="J370" s="126"/>
    </row>
    <row r="371" spans="1:10" ht="15">
      <c r="A371" s="55"/>
      <c r="B371" s="55"/>
      <c r="C371" s="55"/>
      <c r="D371" s="55"/>
      <c r="E371" s="125"/>
      <c r="F371" s="53" t="s">
        <v>55708</v>
      </c>
      <c r="G371" s="53" t="s">
        <v>55709</v>
      </c>
      <c r="H371" s="126"/>
      <c r="I371" s="53" t="s">
        <v>55708</v>
      </c>
      <c r="J371" s="53" t="s">
        <v>55709</v>
      </c>
    </row>
    <row r="372" spans="1:10" ht="14.25" customHeight="1">
      <c r="E372" s="42" t="s">
        <v>30769</v>
      </c>
      <c r="F372" s="42" t="s">
        <v>30770</v>
      </c>
      <c r="G372" s="42" t="s">
        <v>30771</v>
      </c>
      <c r="H372" s="42"/>
      <c r="I372" s="42"/>
      <c r="J372" s="42"/>
    </row>
    <row r="373" spans="1:10" ht="14.25" customHeight="1">
      <c r="E373" s="42" t="s">
        <v>30769</v>
      </c>
      <c r="F373" s="42" t="s">
        <v>30770</v>
      </c>
      <c r="G373" s="42" t="s">
        <v>30771</v>
      </c>
      <c r="H373" s="42"/>
      <c r="I373" s="42"/>
      <c r="J373" s="42"/>
    </row>
    <row r="374" spans="1:10" ht="14.25" customHeight="1">
      <c r="E374" s="42" t="s">
        <v>30769</v>
      </c>
      <c r="F374" s="42" t="s">
        <v>30770</v>
      </c>
      <c r="G374" s="42" t="s">
        <v>30771</v>
      </c>
      <c r="H374" s="42"/>
      <c r="I374" s="42"/>
      <c r="J374" s="42"/>
    </row>
    <row r="375" spans="1:10" ht="14.25" customHeight="1">
      <c r="E375" s="42" t="s">
        <v>30784</v>
      </c>
      <c r="F375" s="42" t="s">
        <v>30785</v>
      </c>
      <c r="G375" s="42" t="s">
        <v>30786</v>
      </c>
      <c r="H375" s="42"/>
      <c r="I375" s="42"/>
      <c r="J375" s="42"/>
    </row>
    <row r="376" spans="1:10" ht="14.25" customHeight="1">
      <c r="E376" s="42" t="s">
        <v>30784</v>
      </c>
      <c r="F376" s="42" t="s">
        <v>30785</v>
      </c>
      <c r="G376" s="42" t="s">
        <v>30786</v>
      </c>
      <c r="H376" s="42"/>
      <c r="I376" s="42"/>
      <c r="J376" s="42"/>
    </row>
    <row r="377" spans="1:10" ht="14.25" customHeight="1">
      <c r="E377" s="42" t="s">
        <v>30784</v>
      </c>
      <c r="F377" s="42" t="s">
        <v>30785</v>
      </c>
      <c r="G377" s="42" t="s">
        <v>30786</v>
      </c>
      <c r="H377" s="42"/>
      <c r="I377" s="42"/>
      <c r="J377" s="42"/>
    </row>
    <row r="378" spans="1:10" ht="14.25" customHeight="1">
      <c r="E378" s="42" t="s">
        <v>30784</v>
      </c>
      <c r="F378" s="42" t="s">
        <v>30785</v>
      </c>
      <c r="G378" s="42" t="s">
        <v>30786</v>
      </c>
      <c r="H378" s="42"/>
      <c r="I378" s="42"/>
      <c r="J378" s="42"/>
    </row>
    <row r="379" spans="1:10" ht="14.25" customHeight="1">
      <c r="E379" s="42" t="s">
        <v>30784</v>
      </c>
      <c r="F379" s="42" t="s">
        <v>30785</v>
      </c>
      <c r="G379" s="42" t="s">
        <v>30786</v>
      </c>
      <c r="H379" s="42"/>
      <c r="I379" s="42"/>
      <c r="J379" s="42"/>
    </row>
    <row r="380" spans="1:10" ht="14.25" customHeight="1">
      <c r="E380" s="42" t="s">
        <v>30784</v>
      </c>
      <c r="F380" s="42" t="s">
        <v>30785</v>
      </c>
      <c r="G380" s="42" t="s">
        <v>30786</v>
      </c>
      <c r="H380" s="42"/>
      <c r="I380" s="42"/>
      <c r="J380" s="42"/>
    </row>
    <row r="381" spans="1:10" ht="14.25" customHeight="1">
      <c r="E381" s="42" t="s">
        <v>30803</v>
      </c>
      <c r="F381" s="42" t="s">
        <v>30804</v>
      </c>
      <c r="G381" s="42" t="s">
        <v>30805</v>
      </c>
      <c r="H381" s="42" t="s">
        <v>30806</v>
      </c>
      <c r="I381" s="42" t="s">
        <v>29806</v>
      </c>
      <c r="J381" s="42" t="s">
        <v>29807</v>
      </c>
    </row>
    <row r="382" spans="1:10" ht="14.25" customHeight="1">
      <c r="E382" s="42" t="s">
        <v>30803</v>
      </c>
      <c r="F382" s="42" t="s">
        <v>30804</v>
      </c>
      <c r="G382" s="42" t="s">
        <v>30805</v>
      </c>
      <c r="H382" s="42" t="s">
        <v>30807</v>
      </c>
      <c r="I382" s="42" t="s">
        <v>30808</v>
      </c>
      <c r="J382" s="42" t="s">
        <v>30809</v>
      </c>
    </row>
    <row r="383" spans="1:10" ht="14.25" customHeight="1">
      <c r="E383" s="42" t="s">
        <v>30803</v>
      </c>
      <c r="F383" s="42" t="s">
        <v>30804</v>
      </c>
      <c r="G383" s="42" t="s">
        <v>30805</v>
      </c>
      <c r="H383" s="42" t="s">
        <v>30810</v>
      </c>
      <c r="I383" s="42" t="s">
        <v>29812</v>
      </c>
      <c r="J383" s="42" t="s">
        <v>29813</v>
      </c>
    </row>
    <row r="384" spans="1:10" ht="14.25" customHeight="1">
      <c r="E384" s="42" t="s">
        <v>30803</v>
      </c>
      <c r="F384" s="42" t="s">
        <v>30804</v>
      </c>
      <c r="G384" s="42" t="s">
        <v>30805</v>
      </c>
      <c r="H384" s="42" t="s">
        <v>30811</v>
      </c>
      <c r="I384" s="42" t="s">
        <v>30812</v>
      </c>
      <c r="J384" s="42" t="s">
        <v>30813</v>
      </c>
    </row>
    <row r="385" spans="5:10" ht="14.25" customHeight="1">
      <c r="E385" s="42" t="s">
        <v>30803</v>
      </c>
      <c r="F385" s="42" t="s">
        <v>30804</v>
      </c>
      <c r="G385" s="42" t="s">
        <v>30805</v>
      </c>
      <c r="H385" s="42" t="s">
        <v>30814</v>
      </c>
      <c r="I385" s="42" t="s">
        <v>30815</v>
      </c>
      <c r="J385" s="42" t="s">
        <v>30816</v>
      </c>
    </row>
    <row r="386" spans="5:10" ht="14.25" customHeight="1">
      <c r="E386" s="42" t="s">
        <v>30803</v>
      </c>
      <c r="F386" s="42" t="s">
        <v>30804</v>
      </c>
      <c r="G386" s="42" t="s">
        <v>30805</v>
      </c>
      <c r="H386" s="42" t="s">
        <v>30817</v>
      </c>
      <c r="I386" s="42" t="s">
        <v>30818</v>
      </c>
      <c r="J386" s="42" t="s">
        <v>30819</v>
      </c>
    </row>
    <row r="387" spans="5:10" ht="14.25" customHeight="1">
      <c r="E387" s="42" t="s">
        <v>30803</v>
      </c>
      <c r="F387" s="42" t="s">
        <v>30804</v>
      </c>
      <c r="G387" s="42" t="s">
        <v>30805</v>
      </c>
      <c r="H387" s="42" t="s">
        <v>30820</v>
      </c>
      <c r="I387" s="42" t="s">
        <v>29794</v>
      </c>
      <c r="J387" s="42" t="s">
        <v>29795</v>
      </c>
    </row>
    <row r="388" spans="5:10" ht="14.25" customHeight="1">
      <c r="E388" s="42" t="s">
        <v>30803</v>
      </c>
      <c r="F388" s="42" t="s">
        <v>30804</v>
      </c>
      <c r="G388" s="42" t="s">
        <v>30805</v>
      </c>
      <c r="H388" s="42" t="s">
        <v>30821</v>
      </c>
      <c r="I388" s="42" t="s">
        <v>30822</v>
      </c>
      <c r="J388" s="42" t="s">
        <v>30823</v>
      </c>
    </row>
    <row r="389" spans="5:10" ht="14.25" customHeight="1">
      <c r="E389" s="42" t="s">
        <v>30803</v>
      </c>
      <c r="F389" s="42" t="s">
        <v>30804</v>
      </c>
      <c r="G389" s="42" t="s">
        <v>30805</v>
      </c>
      <c r="H389" s="42" t="s">
        <v>30824</v>
      </c>
      <c r="I389" s="42" t="s">
        <v>30825</v>
      </c>
      <c r="J389" s="42" t="s">
        <v>30826</v>
      </c>
    </row>
    <row r="390" spans="5:10" ht="14.25" customHeight="1">
      <c r="E390" s="42" t="s">
        <v>30803</v>
      </c>
      <c r="F390" s="42" t="s">
        <v>30804</v>
      </c>
      <c r="G390" s="42" t="s">
        <v>30805</v>
      </c>
      <c r="H390" s="42" t="s">
        <v>30827</v>
      </c>
      <c r="I390" s="42" t="s">
        <v>30828</v>
      </c>
      <c r="J390" s="42" t="s">
        <v>30829</v>
      </c>
    </row>
    <row r="391" spans="5:10" ht="14.25" customHeight="1">
      <c r="E391" s="42" t="s">
        <v>30803</v>
      </c>
      <c r="F391" s="42" t="s">
        <v>30804</v>
      </c>
      <c r="G391" s="42" t="s">
        <v>30805</v>
      </c>
      <c r="H391" s="42" t="s">
        <v>30830</v>
      </c>
      <c r="I391" s="42" t="s">
        <v>30831</v>
      </c>
      <c r="J391" s="42" t="s">
        <v>30832</v>
      </c>
    </row>
    <row r="392" spans="5:10" ht="14.25" customHeight="1">
      <c r="E392" s="42" t="s">
        <v>30803</v>
      </c>
      <c r="F392" s="42" t="s">
        <v>30804</v>
      </c>
      <c r="G392" s="42" t="s">
        <v>30805</v>
      </c>
      <c r="H392" s="42" t="s">
        <v>30833</v>
      </c>
      <c r="I392" s="42" t="s">
        <v>30834</v>
      </c>
      <c r="J392" s="42" t="s">
        <v>30835</v>
      </c>
    </row>
    <row r="393" spans="5:10" ht="14.25" customHeight="1">
      <c r="E393" s="42" t="s">
        <v>30803</v>
      </c>
      <c r="F393" s="42" t="s">
        <v>30804</v>
      </c>
      <c r="G393" s="42" t="s">
        <v>30805</v>
      </c>
      <c r="H393" s="42" t="s">
        <v>30836</v>
      </c>
      <c r="I393" s="42" t="s">
        <v>30837</v>
      </c>
      <c r="J393" s="42" t="s">
        <v>30838</v>
      </c>
    </row>
    <row r="394" spans="5:10" ht="14.25" customHeight="1">
      <c r="E394" s="42" t="s">
        <v>30803</v>
      </c>
      <c r="F394" s="42" t="s">
        <v>30804</v>
      </c>
      <c r="G394" s="42" t="s">
        <v>30805</v>
      </c>
      <c r="H394" s="42" t="s">
        <v>30839</v>
      </c>
      <c r="I394" s="42" t="s">
        <v>30840</v>
      </c>
      <c r="J394" s="42" t="s">
        <v>30841</v>
      </c>
    </row>
    <row r="395" spans="5:10" ht="14.25" customHeight="1">
      <c r="E395" s="42" t="s">
        <v>30842</v>
      </c>
      <c r="F395" s="42" t="s">
        <v>30843</v>
      </c>
      <c r="G395" s="42" t="s">
        <v>30844</v>
      </c>
      <c r="H395" s="42" t="s">
        <v>30845</v>
      </c>
      <c r="I395" s="42" t="s">
        <v>30846</v>
      </c>
      <c r="J395" s="42" t="s">
        <v>30847</v>
      </c>
    </row>
    <row r="396" spans="5:10" ht="14.25" customHeight="1">
      <c r="E396" s="42" t="s">
        <v>30842</v>
      </c>
      <c r="F396" s="42" t="s">
        <v>30843</v>
      </c>
      <c r="G396" s="42" t="s">
        <v>30844</v>
      </c>
      <c r="H396" s="42" t="s">
        <v>30848</v>
      </c>
      <c r="I396" s="42" t="s">
        <v>30849</v>
      </c>
      <c r="J396" s="42" t="s">
        <v>30850</v>
      </c>
    </row>
    <row r="397" spans="5:10" ht="14.25" customHeight="1">
      <c r="E397" s="42" t="s">
        <v>30842</v>
      </c>
      <c r="F397" s="42" t="s">
        <v>30843</v>
      </c>
      <c r="G397" s="42" t="s">
        <v>30844</v>
      </c>
      <c r="H397" s="42" t="s">
        <v>30851</v>
      </c>
      <c r="I397" s="42" t="s">
        <v>30852</v>
      </c>
      <c r="J397" s="42" t="s">
        <v>30853</v>
      </c>
    </row>
    <row r="398" spans="5:10" ht="14.25" customHeight="1">
      <c r="E398" s="42" t="s">
        <v>30854</v>
      </c>
      <c r="F398" s="42" t="s">
        <v>30855</v>
      </c>
      <c r="G398" s="42" t="s">
        <v>30856</v>
      </c>
      <c r="H398" s="42" t="s">
        <v>30857</v>
      </c>
      <c r="I398" s="42" t="s">
        <v>29809</v>
      </c>
      <c r="J398" s="42" t="s">
        <v>29810</v>
      </c>
    </row>
    <row r="399" spans="5:10" ht="14.25" customHeight="1">
      <c r="E399" s="42" t="s">
        <v>30858</v>
      </c>
      <c r="F399" s="42" t="s">
        <v>30859</v>
      </c>
      <c r="G399" s="42" t="s">
        <v>30860</v>
      </c>
      <c r="H399" s="42" t="s">
        <v>30861</v>
      </c>
      <c r="I399" s="42" t="s">
        <v>30862</v>
      </c>
      <c r="J399" s="42" t="s">
        <v>30863</v>
      </c>
    </row>
    <row r="400" spans="5:10" ht="14.25" customHeight="1">
      <c r="E400" s="42" t="s">
        <v>30858</v>
      </c>
      <c r="F400" s="42" t="s">
        <v>30859</v>
      </c>
      <c r="G400" s="42" t="s">
        <v>30860</v>
      </c>
      <c r="H400" s="42" t="s">
        <v>30864</v>
      </c>
      <c r="I400" s="42" t="s">
        <v>30865</v>
      </c>
      <c r="J400" s="42" t="s">
        <v>30866</v>
      </c>
    </row>
    <row r="401" spans="5:10" ht="14.25" customHeight="1">
      <c r="E401" s="42" t="s">
        <v>30858</v>
      </c>
      <c r="F401" s="42" t="s">
        <v>30859</v>
      </c>
      <c r="G401" s="42" t="s">
        <v>30860</v>
      </c>
      <c r="H401" s="42" t="s">
        <v>30867</v>
      </c>
      <c r="I401" s="42" t="s">
        <v>30868</v>
      </c>
      <c r="J401" s="42" t="s">
        <v>30869</v>
      </c>
    </row>
    <row r="402" spans="5:10" ht="14.25" customHeight="1">
      <c r="E402" s="42" t="s">
        <v>30858</v>
      </c>
      <c r="F402" s="42" t="s">
        <v>30859</v>
      </c>
      <c r="G402" s="42" t="s">
        <v>30860</v>
      </c>
      <c r="H402" s="42" t="s">
        <v>30870</v>
      </c>
      <c r="I402" s="42" t="s">
        <v>30871</v>
      </c>
      <c r="J402" s="42" t="s">
        <v>30872</v>
      </c>
    </row>
    <row r="403" spans="5:10" ht="14.25" customHeight="1">
      <c r="E403" s="42" t="s">
        <v>30873</v>
      </c>
      <c r="F403" s="42" t="s">
        <v>30874</v>
      </c>
      <c r="G403" s="42" t="s">
        <v>30875</v>
      </c>
      <c r="H403" s="42" t="s">
        <v>30876</v>
      </c>
      <c r="I403" s="42" t="s">
        <v>30877</v>
      </c>
      <c r="J403" s="42" t="s">
        <v>30878</v>
      </c>
    </row>
    <row r="404" spans="5:10" ht="14.25" customHeight="1">
      <c r="E404" s="42" t="s">
        <v>30873</v>
      </c>
      <c r="F404" s="42" t="s">
        <v>30874</v>
      </c>
      <c r="G404" s="42" t="s">
        <v>30875</v>
      </c>
      <c r="H404" s="42" t="s">
        <v>30879</v>
      </c>
      <c r="I404" s="42" t="s">
        <v>30880</v>
      </c>
      <c r="J404" s="42" t="s">
        <v>30881</v>
      </c>
    </row>
    <row r="405" spans="5:10" ht="14.25" customHeight="1">
      <c r="E405" s="42" t="s">
        <v>30882</v>
      </c>
      <c r="F405" s="42" t="s">
        <v>30883</v>
      </c>
      <c r="G405" s="42" t="s">
        <v>30884</v>
      </c>
      <c r="H405" s="42" t="s">
        <v>30885</v>
      </c>
      <c r="I405" s="42" t="s">
        <v>30886</v>
      </c>
      <c r="J405" s="42" t="s">
        <v>30887</v>
      </c>
    </row>
    <row r="406" spans="5:10" ht="14.25" customHeight="1">
      <c r="E406" s="42" t="s">
        <v>30882</v>
      </c>
      <c r="F406" s="42" t="s">
        <v>30883</v>
      </c>
      <c r="G406" s="42" t="s">
        <v>30884</v>
      </c>
      <c r="H406" s="42" t="s">
        <v>30888</v>
      </c>
      <c r="I406" s="42" t="s">
        <v>30889</v>
      </c>
      <c r="J406" s="42" t="s">
        <v>30890</v>
      </c>
    </row>
    <row r="407" spans="5:10" ht="14.25" customHeight="1">
      <c r="E407" s="42" t="s">
        <v>30882</v>
      </c>
      <c r="F407" s="42" t="s">
        <v>30883</v>
      </c>
      <c r="G407" s="42" t="s">
        <v>30884</v>
      </c>
      <c r="H407" s="42" t="s">
        <v>30891</v>
      </c>
      <c r="I407" s="42" t="s">
        <v>30892</v>
      </c>
      <c r="J407" s="42" t="s">
        <v>30893</v>
      </c>
    </row>
    <row r="408" spans="5:10" ht="14.25" customHeight="1">
      <c r="E408" s="42" t="s">
        <v>30882</v>
      </c>
      <c r="F408" s="42" t="s">
        <v>30883</v>
      </c>
      <c r="G408" s="42" t="s">
        <v>30884</v>
      </c>
      <c r="H408" s="42" t="s">
        <v>30894</v>
      </c>
      <c r="I408" s="42" t="s">
        <v>30895</v>
      </c>
      <c r="J408" s="42" t="s">
        <v>30896</v>
      </c>
    </row>
    <row r="409" spans="5:10" ht="14.25" customHeight="1">
      <c r="E409" s="42" t="s">
        <v>30882</v>
      </c>
      <c r="F409" s="42" t="s">
        <v>30883</v>
      </c>
      <c r="G409" s="42" t="s">
        <v>30884</v>
      </c>
      <c r="H409" s="42" t="s">
        <v>30897</v>
      </c>
      <c r="I409" s="42" t="s">
        <v>30898</v>
      </c>
      <c r="J409" s="42" t="s">
        <v>30899</v>
      </c>
    </row>
    <row r="410" spans="5:10" ht="14.25" customHeight="1">
      <c r="E410" s="42" t="s">
        <v>30882</v>
      </c>
      <c r="F410" s="42" t="s">
        <v>30883</v>
      </c>
      <c r="G410" s="42" t="s">
        <v>30884</v>
      </c>
      <c r="H410" s="42" t="s">
        <v>30900</v>
      </c>
      <c r="I410" s="42" t="s">
        <v>30901</v>
      </c>
      <c r="J410" s="42" t="s">
        <v>30902</v>
      </c>
    </row>
    <row r="411" spans="5:10" ht="14.25" customHeight="1">
      <c r="E411" s="42" t="s">
        <v>30882</v>
      </c>
      <c r="F411" s="42" t="s">
        <v>30883</v>
      </c>
      <c r="G411" s="42" t="s">
        <v>30884</v>
      </c>
      <c r="H411" s="42" t="s">
        <v>30903</v>
      </c>
      <c r="I411" s="42" t="s">
        <v>30904</v>
      </c>
      <c r="J411" s="42" t="s">
        <v>30905</v>
      </c>
    </row>
    <row r="412" spans="5:10" ht="14.25" customHeight="1">
      <c r="E412" s="43" t="s">
        <v>30906</v>
      </c>
      <c r="F412" s="43" t="s">
        <v>30907</v>
      </c>
      <c r="G412" s="43" t="s">
        <v>30908</v>
      </c>
      <c r="H412" s="43"/>
      <c r="I412" s="43"/>
      <c r="J412" s="43"/>
    </row>
    <row r="413" spans="5:10" ht="14.25" customHeight="1">
      <c r="E413" s="42" t="s">
        <v>30909</v>
      </c>
      <c r="F413" s="42" t="s">
        <v>30910</v>
      </c>
      <c r="G413" s="42" t="s">
        <v>30911</v>
      </c>
      <c r="H413" s="42" t="s">
        <v>30912</v>
      </c>
      <c r="I413" s="42" t="s">
        <v>30913</v>
      </c>
      <c r="J413" s="42" t="s">
        <v>30914</v>
      </c>
    </row>
    <row r="414" spans="5:10" ht="14.25" customHeight="1">
      <c r="E414" s="42" t="s">
        <v>30909</v>
      </c>
      <c r="F414" s="42" t="s">
        <v>30910</v>
      </c>
      <c r="G414" s="42" t="s">
        <v>30911</v>
      </c>
      <c r="H414" s="42" t="s">
        <v>30915</v>
      </c>
      <c r="I414" s="42" t="s">
        <v>30916</v>
      </c>
      <c r="J414" s="42" t="s">
        <v>30917</v>
      </c>
    </row>
    <row r="415" spans="5:10" ht="14.25" customHeight="1">
      <c r="E415" s="42" t="s">
        <v>30909</v>
      </c>
      <c r="F415" s="42" t="s">
        <v>30910</v>
      </c>
      <c r="G415" s="42" t="s">
        <v>30911</v>
      </c>
      <c r="H415" s="42" t="s">
        <v>30918</v>
      </c>
      <c r="I415" s="42" t="s">
        <v>30919</v>
      </c>
      <c r="J415" s="42" t="s">
        <v>30920</v>
      </c>
    </row>
    <row r="416" spans="5:10" ht="14.25" customHeight="1">
      <c r="E416" s="42" t="s">
        <v>30909</v>
      </c>
      <c r="F416" s="42" t="s">
        <v>30910</v>
      </c>
      <c r="G416" s="42" t="s">
        <v>30911</v>
      </c>
      <c r="H416" s="42" t="s">
        <v>30921</v>
      </c>
      <c r="I416" s="42" t="s">
        <v>30922</v>
      </c>
      <c r="J416" s="42" t="s">
        <v>30923</v>
      </c>
    </row>
    <row r="417" spans="5:10" ht="14.25" customHeight="1">
      <c r="E417" s="42" t="s">
        <v>30909</v>
      </c>
      <c r="F417" s="42" t="s">
        <v>30910</v>
      </c>
      <c r="G417" s="42" t="s">
        <v>30911</v>
      </c>
      <c r="H417" s="42" t="s">
        <v>30924</v>
      </c>
      <c r="I417" s="42" t="s">
        <v>30925</v>
      </c>
      <c r="J417" s="42" t="s">
        <v>30926</v>
      </c>
    </row>
    <row r="418" spans="5:10" ht="14.25" customHeight="1">
      <c r="E418" s="42" t="s">
        <v>30909</v>
      </c>
      <c r="F418" s="42" t="s">
        <v>30910</v>
      </c>
      <c r="G418" s="42" t="s">
        <v>30911</v>
      </c>
      <c r="H418" s="42" t="s">
        <v>30927</v>
      </c>
      <c r="I418" s="42" t="s">
        <v>30928</v>
      </c>
      <c r="J418" s="42" t="s">
        <v>30929</v>
      </c>
    </row>
    <row r="419" spans="5:10" ht="14.25" customHeight="1">
      <c r="E419" s="42" t="s">
        <v>30909</v>
      </c>
      <c r="F419" s="42" t="s">
        <v>30910</v>
      </c>
      <c r="G419" s="42" t="s">
        <v>30911</v>
      </c>
      <c r="H419" s="42" t="s">
        <v>30930</v>
      </c>
      <c r="I419" s="42" t="s">
        <v>30931</v>
      </c>
      <c r="J419" s="42" t="s">
        <v>30932</v>
      </c>
    </row>
    <row r="420" spans="5:10" ht="14.25" customHeight="1">
      <c r="E420" s="42" t="s">
        <v>30909</v>
      </c>
      <c r="F420" s="42" t="s">
        <v>30910</v>
      </c>
      <c r="G420" s="42" t="s">
        <v>30911</v>
      </c>
      <c r="H420" s="42" t="s">
        <v>30933</v>
      </c>
      <c r="I420" s="42" t="s">
        <v>30934</v>
      </c>
      <c r="J420" s="42" t="s">
        <v>30935</v>
      </c>
    </row>
    <row r="421" spans="5:10" ht="14.25" customHeight="1">
      <c r="E421" s="42" t="s">
        <v>30936</v>
      </c>
      <c r="F421" s="42" t="s">
        <v>30937</v>
      </c>
      <c r="G421" s="42" t="s">
        <v>30938</v>
      </c>
      <c r="H421" s="42" t="s">
        <v>30939</v>
      </c>
      <c r="I421" s="42" t="s">
        <v>30940</v>
      </c>
      <c r="J421" s="42" t="s">
        <v>30941</v>
      </c>
    </row>
    <row r="422" spans="5:10" ht="14.25" customHeight="1">
      <c r="E422" s="42" t="s">
        <v>30936</v>
      </c>
      <c r="F422" s="42" t="s">
        <v>30937</v>
      </c>
      <c r="G422" s="42" t="s">
        <v>30938</v>
      </c>
      <c r="H422" s="42" t="s">
        <v>30942</v>
      </c>
      <c r="I422" s="42" t="s">
        <v>29860</v>
      </c>
      <c r="J422" s="42" t="s">
        <v>29861</v>
      </c>
    </row>
    <row r="423" spans="5:10" ht="14.25" customHeight="1">
      <c r="E423" s="42" t="s">
        <v>30936</v>
      </c>
      <c r="F423" s="42" t="s">
        <v>30937</v>
      </c>
      <c r="G423" s="42" t="s">
        <v>30938</v>
      </c>
      <c r="H423" s="42" t="s">
        <v>30943</v>
      </c>
      <c r="I423" s="42" t="s">
        <v>30944</v>
      </c>
      <c r="J423" s="42" t="s">
        <v>30945</v>
      </c>
    </row>
    <row r="424" spans="5:10" ht="14.25" customHeight="1">
      <c r="E424" s="42" t="s">
        <v>30936</v>
      </c>
      <c r="F424" s="42" t="s">
        <v>30937</v>
      </c>
      <c r="G424" s="42" t="s">
        <v>30938</v>
      </c>
      <c r="H424" s="42" t="s">
        <v>30946</v>
      </c>
      <c r="I424" s="42" t="s">
        <v>30947</v>
      </c>
      <c r="J424" s="42" t="s">
        <v>30948</v>
      </c>
    </row>
    <row r="425" spans="5:10" ht="14.25" customHeight="1">
      <c r="E425" s="42" t="s">
        <v>30936</v>
      </c>
      <c r="F425" s="42" t="s">
        <v>30937</v>
      </c>
      <c r="G425" s="42" t="s">
        <v>30938</v>
      </c>
      <c r="H425" s="42" t="s">
        <v>30949</v>
      </c>
      <c r="I425" s="42" t="s">
        <v>30950</v>
      </c>
      <c r="J425" s="42" t="s">
        <v>30951</v>
      </c>
    </row>
    <row r="426" spans="5:10" ht="14.25" customHeight="1">
      <c r="E426" s="42" t="s">
        <v>30936</v>
      </c>
      <c r="F426" s="42" t="s">
        <v>30937</v>
      </c>
      <c r="G426" s="42" t="s">
        <v>30938</v>
      </c>
      <c r="H426" s="42" t="s">
        <v>30952</v>
      </c>
      <c r="I426" s="42" t="s">
        <v>30953</v>
      </c>
      <c r="J426" s="42" t="s">
        <v>30954</v>
      </c>
    </row>
    <row r="427" spans="5:10" ht="14.25" customHeight="1">
      <c r="E427" s="42" t="s">
        <v>30936</v>
      </c>
      <c r="F427" s="42" t="s">
        <v>30937</v>
      </c>
      <c r="G427" s="42" t="s">
        <v>30938</v>
      </c>
      <c r="H427" s="42" t="s">
        <v>30955</v>
      </c>
      <c r="I427" s="42" t="s">
        <v>30956</v>
      </c>
      <c r="J427" s="42" t="s">
        <v>30957</v>
      </c>
    </row>
    <row r="428" spans="5:10" ht="14.25" customHeight="1">
      <c r="E428" s="42" t="s">
        <v>30958</v>
      </c>
      <c r="F428" s="42" t="s">
        <v>30959</v>
      </c>
      <c r="G428" s="42" t="s">
        <v>30960</v>
      </c>
      <c r="H428" s="42" t="s">
        <v>30961</v>
      </c>
      <c r="I428" s="42" t="s">
        <v>30962</v>
      </c>
      <c r="J428" s="42" t="s">
        <v>30963</v>
      </c>
    </row>
    <row r="429" spans="5:10" ht="14.25" customHeight="1">
      <c r="E429" s="42" t="s">
        <v>30964</v>
      </c>
      <c r="F429" s="42" t="s">
        <v>30965</v>
      </c>
      <c r="G429" s="42" t="s">
        <v>30966</v>
      </c>
      <c r="H429" s="42" t="s">
        <v>30967</v>
      </c>
      <c r="I429" s="42" t="s">
        <v>30968</v>
      </c>
      <c r="J429" s="42" t="s">
        <v>30969</v>
      </c>
    </row>
    <row r="430" spans="5:10" ht="14.25" customHeight="1">
      <c r="E430" s="42" t="s">
        <v>30964</v>
      </c>
      <c r="F430" s="42" t="s">
        <v>30965</v>
      </c>
      <c r="G430" s="42" t="s">
        <v>30966</v>
      </c>
      <c r="H430" s="42" t="s">
        <v>30970</v>
      </c>
      <c r="I430" s="42" t="s">
        <v>30971</v>
      </c>
      <c r="J430" s="42" t="s">
        <v>30972</v>
      </c>
    </row>
    <row r="431" spans="5:10" ht="14.25" customHeight="1">
      <c r="E431" s="42" t="s">
        <v>30964</v>
      </c>
      <c r="F431" s="42" t="s">
        <v>30965</v>
      </c>
      <c r="G431" s="42" t="s">
        <v>30966</v>
      </c>
      <c r="H431" s="42" t="s">
        <v>30973</v>
      </c>
      <c r="I431" s="42" t="s">
        <v>30974</v>
      </c>
      <c r="J431" s="42" t="s">
        <v>30975</v>
      </c>
    </row>
    <row r="432" spans="5:10" ht="14.25" customHeight="1">
      <c r="E432" s="42" t="s">
        <v>30964</v>
      </c>
      <c r="F432" s="42" t="s">
        <v>30965</v>
      </c>
      <c r="G432" s="42" t="s">
        <v>30966</v>
      </c>
      <c r="H432" s="42" t="s">
        <v>30976</v>
      </c>
      <c r="I432" s="42" t="s">
        <v>30977</v>
      </c>
      <c r="J432" s="42" t="s">
        <v>30978</v>
      </c>
    </row>
    <row r="433" spans="5:10" ht="14.25" customHeight="1">
      <c r="E433" s="42" t="s">
        <v>30979</v>
      </c>
      <c r="F433" s="42" t="s">
        <v>30980</v>
      </c>
      <c r="G433" s="42" t="s">
        <v>30981</v>
      </c>
      <c r="H433" s="42" t="s">
        <v>30982</v>
      </c>
      <c r="I433" s="42" t="s">
        <v>30983</v>
      </c>
      <c r="J433" s="42" t="s">
        <v>30984</v>
      </c>
    </row>
    <row r="434" spans="5:10" ht="14.25" customHeight="1">
      <c r="E434" s="42" t="s">
        <v>30979</v>
      </c>
      <c r="F434" s="42" t="s">
        <v>30980</v>
      </c>
      <c r="G434" s="42" t="s">
        <v>30981</v>
      </c>
      <c r="H434" s="42" t="s">
        <v>30985</v>
      </c>
      <c r="I434" s="42" t="s">
        <v>30986</v>
      </c>
      <c r="J434" s="42" t="s">
        <v>30987</v>
      </c>
    </row>
    <row r="435" spans="5:10" ht="14.25" customHeight="1">
      <c r="E435" s="42" t="s">
        <v>30979</v>
      </c>
      <c r="F435" s="42" t="s">
        <v>30980</v>
      </c>
      <c r="G435" s="42" t="s">
        <v>30981</v>
      </c>
      <c r="H435" s="42" t="s">
        <v>30988</v>
      </c>
      <c r="I435" s="42" t="s">
        <v>30989</v>
      </c>
      <c r="J435" s="42" t="s">
        <v>30990</v>
      </c>
    </row>
    <row r="436" spans="5:10" ht="14.25" customHeight="1">
      <c r="E436" s="42" t="s">
        <v>30991</v>
      </c>
      <c r="F436" s="42" t="s">
        <v>30992</v>
      </c>
      <c r="G436" s="42" t="s">
        <v>30993</v>
      </c>
      <c r="H436" s="42" t="s">
        <v>30994</v>
      </c>
      <c r="I436" s="42" t="s">
        <v>30995</v>
      </c>
      <c r="J436" s="42" t="s">
        <v>30996</v>
      </c>
    </row>
    <row r="437" spans="5:10" ht="14.25" customHeight="1">
      <c r="E437" s="42" t="s">
        <v>30991</v>
      </c>
      <c r="F437" s="42" t="s">
        <v>30992</v>
      </c>
      <c r="G437" s="42" t="s">
        <v>30993</v>
      </c>
      <c r="H437" s="42" t="s">
        <v>30997</v>
      </c>
      <c r="I437" s="42" t="s">
        <v>30998</v>
      </c>
      <c r="J437" s="42" t="s">
        <v>30999</v>
      </c>
    </row>
    <row r="438" spans="5:10" ht="14.25" customHeight="1">
      <c r="E438" s="42" t="s">
        <v>30991</v>
      </c>
      <c r="F438" s="42" t="s">
        <v>30992</v>
      </c>
      <c r="G438" s="42" t="s">
        <v>30993</v>
      </c>
      <c r="H438" s="42" t="s">
        <v>31000</v>
      </c>
      <c r="I438" s="42" t="s">
        <v>31001</v>
      </c>
      <c r="J438" s="42" t="s">
        <v>31002</v>
      </c>
    </row>
    <row r="439" spans="5:10" ht="14.25" customHeight="1">
      <c r="E439" s="42" t="s">
        <v>30991</v>
      </c>
      <c r="F439" s="42" t="s">
        <v>30992</v>
      </c>
      <c r="G439" s="42" t="s">
        <v>30993</v>
      </c>
      <c r="H439" s="42" t="s">
        <v>31003</v>
      </c>
      <c r="I439" s="42" t="s">
        <v>31004</v>
      </c>
      <c r="J439" s="42" t="s">
        <v>31005</v>
      </c>
    </row>
    <row r="440" spans="5:10" ht="14.25" customHeight="1">
      <c r="E440" s="42" t="s">
        <v>30991</v>
      </c>
      <c r="F440" s="42" t="s">
        <v>30992</v>
      </c>
      <c r="G440" s="42" t="s">
        <v>30993</v>
      </c>
      <c r="H440" s="42" t="s">
        <v>31006</v>
      </c>
      <c r="I440" s="42" t="s">
        <v>31007</v>
      </c>
      <c r="J440" s="42" t="s">
        <v>31008</v>
      </c>
    </row>
    <row r="441" spans="5:10" ht="14.25" customHeight="1">
      <c r="E441" s="42" t="s">
        <v>31009</v>
      </c>
      <c r="F441" s="42" t="s">
        <v>31010</v>
      </c>
      <c r="G441" s="42" t="s">
        <v>31011</v>
      </c>
      <c r="H441" s="42" t="s">
        <v>31012</v>
      </c>
      <c r="I441" s="42" t="s">
        <v>31013</v>
      </c>
      <c r="J441" s="42" t="s">
        <v>31014</v>
      </c>
    </row>
    <row r="442" spans="5:10" ht="14.25" customHeight="1">
      <c r="E442" s="42" t="s">
        <v>31009</v>
      </c>
      <c r="F442" s="42" t="s">
        <v>31010</v>
      </c>
      <c r="G442" s="42" t="s">
        <v>31011</v>
      </c>
      <c r="H442" s="42" t="s">
        <v>31015</v>
      </c>
      <c r="I442" s="42" t="s">
        <v>31016</v>
      </c>
      <c r="J442" s="42" t="s">
        <v>31017</v>
      </c>
    </row>
    <row r="443" spans="5:10" ht="14.25" customHeight="1">
      <c r="E443" s="42" t="s">
        <v>31009</v>
      </c>
      <c r="F443" s="42" t="s">
        <v>31010</v>
      </c>
      <c r="G443" s="42" t="s">
        <v>31011</v>
      </c>
      <c r="H443" s="42" t="s">
        <v>31018</v>
      </c>
      <c r="I443" s="42" t="s">
        <v>31019</v>
      </c>
      <c r="J443" s="42" t="s">
        <v>31020</v>
      </c>
    </row>
    <row r="444" spans="5:10" ht="14.25" customHeight="1">
      <c r="E444" s="42" t="s">
        <v>31009</v>
      </c>
      <c r="F444" s="42" t="s">
        <v>31010</v>
      </c>
      <c r="G444" s="42" t="s">
        <v>31011</v>
      </c>
      <c r="H444" s="42" t="s">
        <v>31021</v>
      </c>
      <c r="I444" s="42" t="s">
        <v>31022</v>
      </c>
      <c r="J444" s="42" t="s">
        <v>31023</v>
      </c>
    </row>
    <row r="445" spans="5:10" ht="14.25" customHeight="1">
      <c r="E445" s="42" t="s">
        <v>31009</v>
      </c>
      <c r="F445" s="42" t="s">
        <v>31010</v>
      </c>
      <c r="G445" s="42" t="s">
        <v>31011</v>
      </c>
      <c r="H445" s="42" t="s">
        <v>31024</v>
      </c>
      <c r="I445" s="42" t="s">
        <v>31025</v>
      </c>
      <c r="J445" s="42" t="s">
        <v>31026</v>
      </c>
    </row>
    <row r="446" spans="5:10" ht="14.25" customHeight="1">
      <c r="E446" s="42" t="s">
        <v>31009</v>
      </c>
      <c r="F446" s="42" t="s">
        <v>31010</v>
      </c>
      <c r="G446" s="42" t="s">
        <v>31011</v>
      </c>
      <c r="H446" s="42" t="s">
        <v>31027</v>
      </c>
      <c r="I446" s="42" t="s">
        <v>31028</v>
      </c>
      <c r="J446" s="42" t="s">
        <v>31029</v>
      </c>
    </row>
    <row r="447" spans="5:10" ht="14.25" customHeight="1">
      <c r="E447" s="42" t="s">
        <v>31009</v>
      </c>
      <c r="F447" s="42" t="s">
        <v>31010</v>
      </c>
      <c r="G447" s="42" t="s">
        <v>31011</v>
      </c>
      <c r="H447" s="42" t="s">
        <v>31030</v>
      </c>
      <c r="I447" s="42" t="s">
        <v>31031</v>
      </c>
      <c r="J447" s="42" t="s">
        <v>31032</v>
      </c>
    </row>
    <row r="448" spans="5:10" ht="14.25" customHeight="1">
      <c r="E448" s="42" t="s">
        <v>31009</v>
      </c>
      <c r="F448" s="42" t="s">
        <v>31010</v>
      </c>
      <c r="G448" s="42" t="s">
        <v>31011</v>
      </c>
      <c r="H448" s="42" t="s">
        <v>31033</v>
      </c>
      <c r="I448" s="42" t="s">
        <v>31034</v>
      </c>
      <c r="J448" s="42" t="s">
        <v>31035</v>
      </c>
    </row>
    <row r="449" spans="5:10" ht="14.25" customHeight="1">
      <c r="E449" s="42" t="s">
        <v>31009</v>
      </c>
      <c r="F449" s="42" t="s">
        <v>31010</v>
      </c>
      <c r="G449" s="42" t="s">
        <v>31011</v>
      </c>
      <c r="H449" s="42" t="s">
        <v>31036</v>
      </c>
      <c r="I449" s="42" t="s">
        <v>31037</v>
      </c>
      <c r="J449" s="42" t="s">
        <v>31038</v>
      </c>
    </row>
    <row r="450" spans="5:10" ht="14.25" customHeight="1">
      <c r="E450" s="42" t="s">
        <v>31009</v>
      </c>
      <c r="F450" s="42" t="s">
        <v>31010</v>
      </c>
      <c r="G450" s="42" t="s">
        <v>31011</v>
      </c>
      <c r="H450" s="42" t="s">
        <v>31039</v>
      </c>
      <c r="I450" s="42" t="s">
        <v>31040</v>
      </c>
      <c r="J450" s="42" t="s">
        <v>31041</v>
      </c>
    </row>
    <row r="451" spans="5:10" ht="14.25" customHeight="1">
      <c r="E451" s="42" t="s">
        <v>31009</v>
      </c>
      <c r="F451" s="42" t="s">
        <v>31010</v>
      </c>
      <c r="G451" s="42" t="s">
        <v>31011</v>
      </c>
      <c r="H451" s="42" t="s">
        <v>31042</v>
      </c>
      <c r="I451" s="42" t="s">
        <v>31043</v>
      </c>
      <c r="J451" s="42" t="s">
        <v>31044</v>
      </c>
    </row>
    <row r="452" spans="5:10" ht="14.25" customHeight="1">
      <c r="E452" s="42" t="s">
        <v>31009</v>
      </c>
      <c r="F452" s="42" t="s">
        <v>31010</v>
      </c>
      <c r="G452" s="42" t="s">
        <v>31011</v>
      </c>
      <c r="H452" s="42" t="s">
        <v>31045</v>
      </c>
      <c r="I452" s="42" t="s">
        <v>31046</v>
      </c>
      <c r="J452" s="42" t="s">
        <v>31047</v>
      </c>
    </row>
    <row r="453" spans="5:10" ht="14.25" customHeight="1">
      <c r="E453" s="42" t="s">
        <v>31009</v>
      </c>
      <c r="F453" s="42" t="s">
        <v>31010</v>
      </c>
      <c r="G453" s="42" t="s">
        <v>31011</v>
      </c>
      <c r="H453" s="42" t="s">
        <v>31048</v>
      </c>
      <c r="I453" s="42" t="s">
        <v>31049</v>
      </c>
      <c r="J453" s="42" t="s">
        <v>31050</v>
      </c>
    </row>
    <row r="454" spans="5:10" ht="14.25" customHeight="1">
      <c r="E454" s="42" t="s">
        <v>31051</v>
      </c>
      <c r="F454" s="42" t="s">
        <v>31052</v>
      </c>
      <c r="G454" s="42" t="s">
        <v>31053</v>
      </c>
      <c r="H454" s="42" t="s">
        <v>31054</v>
      </c>
      <c r="I454" s="42" t="s">
        <v>31055</v>
      </c>
      <c r="J454" s="42" t="s">
        <v>31056</v>
      </c>
    </row>
    <row r="455" spans="5:10" ht="14.25" customHeight="1">
      <c r="E455" s="42" t="s">
        <v>31057</v>
      </c>
      <c r="F455" s="42" t="s">
        <v>31058</v>
      </c>
      <c r="G455" s="42" t="s">
        <v>31059</v>
      </c>
      <c r="H455" s="42" t="s">
        <v>31060</v>
      </c>
      <c r="I455" s="42" t="s">
        <v>31061</v>
      </c>
      <c r="J455" s="42" t="s">
        <v>31062</v>
      </c>
    </row>
    <row r="456" spans="5:10" ht="14.25" customHeight="1">
      <c r="E456" s="42" t="s">
        <v>31063</v>
      </c>
      <c r="F456" s="42" t="s">
        <v>31064</v>
      </c>
      <c r="G456" s="42" t="s">
        <v>31065</v>
      </c>
      <c r="H456" s="42" t="s">
        <v>31066</v>
      </c>
      <c r="I456" s="42" t="s">
        <v>31067</v>
      </c>
      <c r="J456" s="42" t="s">
        <v>31068</v>
      </c>
    </row>
    <row r="457" spans="5:10" ht="14.25" customHeight="1">
      <c r="E457" s="42" t="s">
        <v>31063</v>
      </c>
      <c r="F457" s="42" t="s">
        <v>31064</v>
      </c>
      <c r="G457" s="42" t="s">
        <v>31065</v>
      </c>
      <c r="H457" s="42" t="s">
        <v>31069</v>
      </c>
      <c r="I457" s="42" t="s">
        <v>31070</v>
      </c>
      <c r="J457" s="42" t="s">
        <v>31071</v>
      </c>
    </row>
    <row r="458" spans="5:10" ht="14.25" customHeight="1">
      <c r="E458" s="42" t="s">
        <v>31063</v>
      </c>
      <c r="F458" s="42" t="s">
        <v>31064</v>
      </c>
      <c r="G458" s="42" t="s">
        <v>31065</v>
      </c>
      <c r="H458" s="42" t="s">
        <v>31072</v>
      </c>
      <c r="I458" s="42" t="s">
        <v>31073</v>
      </c>
      <c r="J458" s="42" t="s">
        <v>31074</v>
      </c>
    </row>
    <row r="459" spans="5:10" ht="14.25" customHeight="1">
      <c r="E459" s="42" t="s">
        <v>31063</v>
      </c>
      <c r="F459" s="42" t="s">
        <v>31064</v>
      </c>
      <c r="G459" s="42" t="s">
        <v>31065</v>
      </c>
      <c r="H459" s="42" t="s">
        <v>31075</v>
      </c>
      <c r="I459" s="42" t="s">
        <v>31076</v>
      </c>
      <c r="J459" s="42" t="s">
        <v>31077</v>
      </c>
    </row>
    <row r="460" spans="5:10" ht="14.25" customHeight="1">
      <c r="E460" s="42" t="s">
        <v>31078</v>
      </c>
      <c r="F460" s="42" t="s">
        <v>31079</v>
      </c>
      <c r="G460" s="42" t="s">
        <v>31080</v>
      </c>
      <c r="H460" s="42" t="s">
        <v>31081</v>
      </c>
      <c r="I460" s="42" t="s">
        <v>31082</v>
      </c>
      <c r="J460" s="42" t="s">
        <v>31083</v>
      </c>
    </row>
    <row r="461" spans="5:10" ht="14.25" customHeight="1">
      <c r="E461" s="42" t="s">
        <v>31078</v>
      </c>
      <c r="F461" s="42" t="s">
        <v>31079</v>
      </c>
      <c r="G461" s="42" t="s">
        <v>31080</v>
      </c>
      <c r="H461" s="42" t="s">
        <v>31084</v>
      </c>
      <c r="I461" s="42" t="s">
        <v>31085</v>
      </c>
      <c r="J461" s="42" t="s">
        <v>31086</v>
      </c>
    </row>
    <row r="462" spans="5:10" ht="14.25" customHeight="1">
      <c r="E462" s="42" t="s">
        <v>31078</v>
      </c>
      <c r="F462" s="42" t="s">
        <v>31079</v>
      </c>
      <c r="G462" s="42" t="s">
        <v>31080</v>
      </c>
      <c r="H462" s="42" t="s">
        <v>31087</v>
      </c>
      <c r="I462" s="42" t="s">
        <v>31088</v>
      </c>
      <c r="J462" s="42" t="s">
        <v>31089</v>
      </c>
    </row>
    <row r="463" spans="5:10" ht="14.25" customHeight="1">
      <c r="E463" s="42" t="s">
        <v>31078</v>
      </c>
      <c r="F463" s="42" t="s">
        <v>31079</v>
      </c>
      <c r="G463" s="42" t="s">
        <v>31080</v>
      </c>
      <c r="H463" s="42" t="s">
        <v>31090</v>
      </c>
      <c r="I463" s="42" t="s">
        <v>31091</v>
      </c>
      <c r="J463" s="42" t="s">
        <v>31092</v>
      </c>
    </row>
    <row r="464" spans="5:10" ht="14.25" customHeight="1">
      <c r="E464" s="42" t="s">
        <v>31093</v>
      </c>
      <c r="F464" s="42" t="s">
        <v>31094</v>
      </c>
      <c r="G464" s="42" t="s">
        <v>31095</v>
      </c>
      <c r="H464" s="42" t="s">
        <v>31096</v>
      </c>
      <c r="I464" s="42" t="s">
        <v>31097</v>
      </c>
      <c r="J464" s="42" t="s">
        <v>31098</v>
      </c>
    </row>
    <row r="465" spans="5:10" ht="14.25" customHeight="1">
      <c r="E465" s="42" t="s">
        <v>31093</v>
      </c>
      <c r="F465" s="42" t="s">
        <v>31094</v>
      </c>
      <c r="G465" s="42" t="s">
        <v>31095</v>
      </c>
      <c r="H465" s="42" t="s">
        <v>31099</v>
      </c>
      <c r="I465" s="42" t="s">
        <v>31100</v>
      </c>
      <c r="J465" s="42" t="s">
        <v>31101</v>
      </c>
    </row>
    <row r="466" spans="5:10" ht="14.25" customHeight="1">
      <c r="E466" s="42" t="s">
        <v>31102</v>
      </c>
      <c r="F466" s="42" t="s">
        <v>31103</v>
      </c>
      <c r="G466" s="42" t="s">
        <v>31104</v>
      </c>
      <c r="H466" s="42" t="s">
        <v>31105</v>
      </c>
      <c r="I466" s="42" t="s">
        <v>31106</v>
      </c>
      <c r="J466" s="42" t="s">
        <v>31107</v>
      </c>
    </row>
    <row r="467" spans="5:10" ht="14.25" customHeight="1">
      <c r="E467" s="42" t="s">
        <v>31102</v>
      </c>
      <c r="F467" s="42" t="s">
        <v>31103</v>
      </c>
      <c r="G467" s="42" t="s">
        <v>31104</v>
      </c>
      <c r="H467" s="42" t="s">
        <v>31108</v>
      </c>
      <c r="I467" s="42" t="s">
        <v>31109</v>
      </c>
      <c r="J467" s="42" t="s">
        <v>31110</v>
      </c>
    </row>
    <row r="468" spans="5:10" ht="14.25" customHeight="1">
      <c r="E468" s="42" t="s">
        <v>31102</v>
      </c>
      <c r="F468" s="42" t="s">
        <v>31103</v>
      </c>
      <c r="G468" s="42" t="s">
        <v>31104</v>
      </c>
      <c r="H468" s="42" t="s">
        <v>31111</v>
      </c>
      <c r="I468" s="42" t="s">
        <v>31112</v>
      </c>
      <c r="J468" s="42" t="s">
        <v>31113</v>
      </c>
    </row>
    <row r="469" spans="5:10" ht="14.25" customHeight="1">
      <c r="E469" s="42" t="s">
        <v>31102</v>
      </c>
      <c r="F469" s="42" t="s">
        <v>31103</v>
      </c>
      <c r="G469" s="42" t="s">
        <v>31104</v>
      </c>
      <c r="H469" s="42" t="s">
        <v>31114</v>
      </c>
      <c r="I469" s="42" t="s">
        <v>31115</v>
      </c>
      <c r="J469" s="42" t="s">
        <v>31116</v>
      </c>
    </row>
    <row r="470" spans="5:10" ht="14.25" customHeight="1">
      <c r="E470" s="42" t="s">
        <v>31102</v>
      </c>
      <c r="F470" s="42" t="s">
        <v>31103</v>
      </c>
      <c r="G470" s="42" t="s">
        <v>31104</v>
      </c>
      <c r="H470" s="42" t="s">
        <v>31117</v>
      </c>
      <c r="I470" s="42" t="s">
        <v>31118</v>
      </c>
      <c r="J470" s="42" t="s">
        <v>31119</v>
      </c>
    </row>
    <row r="471" spans="5:10" ht="14.25" customHeight="1">
      <c r="E471" s="42" t="s">
        <v>31102</v>
      </c>
      <c r="F471" s="42" t="s">
        <v>31103</v>
      </c>
      <c r="G471" s="42" t="s">
        <v>31104</v>
      </c>
      <c r="H471" s="42" t="s">
        <v>31120</v>
      </c>
      <c r="I471" s="42" t="s">
        <v>31121</v>
      </c>
      <c r="J471" s="42" t="s">
        <v>31122</v>
      </c>
    </row>
    <row r="472" spans="5:10" ht="14.25" customHeight="1">
      <c r="E472" s="42" t="s">
        <v>31102</v>
      </c>
      <c r="F472" s="42" t="s">
        <v>31103</v>
      </c>
      <c r="G472" s="42" t="s">
        <v>31104</v>
      </c>
      <c r="H472" s="42" t="s">
        <v>31123</v>
      </c>
      <c r="I472" s="42" t="s">
        <v>31124</v>
      </c>
      <c r="J472" s="42" t="s">
        <v>31125</v>
      </c>
    </row>
    <row r="473" spans="5:10" ht="14.25" customHeight="1">
      <c r="E473" s="42" t="s">
        <v>31126</v>
      </c>
      <c r="F473" s="42" t="s">
        <v>31127</v>
      </c>
      <c r="G473" s="42" t="s">
        <v>31128</v>
      </c>
      <c r="H473" s="42" t="s">
        <v>31129</v>
      </c>
      <c r="I473" s="42" t="s">
        <v>31106</v>
      </c>
      <c r="J473" s="42" t="s">
        <v>31107</v>
      </c>
    </row>
    <row r="474" spans="5:10" ht="14.25" customHeight="1">
      <c r="E474" s="42" t="s">
        <v>31126</v>
      </c>
      <c r="F474" s="42" t="s">
        <v>31127</v>
      </c>
      <c r="G474" s="42" t="s">
        <v>31128</v>
      </c>
      <c r="H474" s="42" t="s">
        <v>31130</v>
      </c>
      <c r="I474" s="42" t="s">
        <v>31109</v>
      </c>
      <c r="J474" s="42" t="s">
        <v>31110</v>
      </c>
    </row>
    <row r="475" spans="5:10" ht="14.25" customHeight="1">
      <c r="E475" s="42" t="s">
        <v>31126</v>
      </c>
      <c r="F475" s="42" t="s">
        <v>31127</v>
      </c>
      <c r="G475" s="42" t="s">
        <v>31128</v>
      </c>
      <c r="H475" s="42" t="s">
        <v>31131</v>
      </c>
      <c r="I475" s="42" t="s">
        <v>31112</v>
      </c>
      <c r="J475" s="42" t="s">
        <v>31113</v>
      </c>
    </row>
    <row r="476" spans="5:10" ht="14.25" customHeight="1">
      <c r="E476" s="42" t="s">
        <v>31126</v>
      </c>
      <c r="F476" s="42" t="s">
        <v>31127</v>
      </c>
      <c r="G476" s="42" t="s">
        <v>31128</v>
      </c>
      <c r="H476" s="42" t="s">
        <v>31132</v>
      </c>
      <c r="I476" s="42" t="s">
        <v>31115</v>
      </c>
      <c r="J476" s="42" t="s">
        <v>31116</v>
      </c>
    </row>
    <row r="477" spans="5:10" ht="14.25" customHeight="1">
      <c r="E477" s="42" t="s">
        <v>31126</v>
      </c>
      <c r="F477" s="42" t="s">
        <v>31127</v>
      </c>
      <c r="G477" s="42" t="s">
        <v>31128</v>
      </c>
      <c r="H477" s="42" t="s">
        <v>31133</v>
      </c>
      <c r="I477" s="42" t="s">
        <v>31134</v>
      </c>
      <c r="J477" s="42" t="s">
        <v>31135</v>
      </c>
    </row>
    <row r="478" spans="5:10" ht="14.25" customHeight="1">
      <c r="E478" s="42" t="s">
        <v>31136</v>
      </c>
      <c r="F478" s="42" t="s">
        <v>31137</v>
      </c>
      <c r="G478" s="42" t="s">
        <v>31138</v>
      </c>
      <c r="H478" s="42" t="s">
        <v>31139</v>
      </c>
      <c r="I478" s="42" t="s">
        <v>31106</v>
      </c>
      <c r="J478" s="42" t="s">
        <v>31107</v>
      </c>
    </row>
    <row r="479" spans="5:10" ht="14.25" customHeight="1">
      <c r="E479" s="42" t="s">
        <v>31136</v>
      </c>
      <c r="F479" s="42" t="s">
        <v>31137</v>
      </c>
      <c r="G479" s="42" t="s">
        <v>31138</v>
      </c>
      <c r="H479" s="42" t="s">
        <v>31140</v>
      </c>
      <c r="I479" s="42" t="s">
        <v>31109</v>
      </c>
      <c r="J479" s="42" t="s">
        <v>31110</v>
      </c>
    </row>
    <row r="480" spans="5:10" ht="14.25" customHeight="1">
      <c r="E480" s="42" t="s">
        <v>31136</v>
      </c>
      <c r="F480" s="42" t="s">
        <v>31137</v>
      </c>
      <c r="G480" s="42" t="s">
        <v>31138</v>
      </c>
      <c r="H480" s="42" t="s">
        <v>31141</v>
      </c>
      <c r="I480" s="42" t="s">
        <v>31112</v>
      </c>
      <c r="J480" s="42" t="s">
        <v>31113</v>
      </c>
    </row>
    <row r="481" spans="5:10" ht="14.25" customHeight="1">
      <c r="E481" s="42" t="s">
        <v>31136</v>
      </c>
      <c r="F481" s="42" t="s">
        <v>31137</v>
      </c>
      <c r="G481" s="42" t="s">
        <v>31138</v>
      </c>
      <c r="H481" s="42" t="s">
        <v>31142</v>
      </c>
      <c r="I481" s="42" t="s">
        <v>31115</v>
      </c>
      <c r="J481" s="42" t="s">
        <v>31116</v>
      </c>
    </row>
    <row r="482" spans="5:10" ht="14.25" customHeight="1">
      <c r="E482" s="42" t="s">
        <v>31136</v>
      </c>
      <c r="F482" s="42" t="s">
        <v>31137</v>
      </c>
      <c r="G482" s="42" t="s">
        <v>31138</v>
      </c>
      <c r="H482" s="42" t="s">
        <v>31143</v>
      </c>
      <c r="I482" s="42" t="s">
        <v>31118</v>
      </c>
      <c r="J482" s="42" t="s">
        <v>31119</v>
      </c>
    </row>
    <row r="483" spans="5:10" ht="14.25" customHeight="1">
      <c r="E483" s="42" t="s">
        <v>31136</v>
      </c>
      <c r="F483" s="42" t="s">
        <v>31137</v>
      </c>
      <c r="G483" s="42" t="s">
        <v>31138</v>
      </c>
      <c r="H483" s="42" t="s">
        <v>31144</v>
      </c>
      <c r="I483" s="42" t="s">
        <v>31145</v>
      </c>
      <c r="J483" s="42" t="s">
        <v>31146</v>
      </c>
    </row>
    <row r="484" spans="5:10" ht="14.25" customHeight="1">
      <c r="E484" s="42" t="s">
        <v>31136</v>
      </c>
      <c r="F484" s="42" t="s">
        <v>31137</v>
      </c>
      <c r="G484" s="42" t="s">
        <v>31138</v>
      </c>
      <c r="H484" s="42" t="s">
        <v>31147</v>
      </c>
      <c r="I484" s="42" t="s">
        <v>31148</v>
      </c>
      <c r="J484" s="42" t="s">
        <v>31149</v>
      </c>
    </row>
    <row r="485" spans="5:10" ht="14.25" customHeight="1">
      <c r="E485" s="42" t="s">
        <v>31150</v>
      </c>
      <c r="F485" s="42" t="s">
        <v>31151</v>
      </c>
      <c r="G485" s="42" t="s">
        <v>31152</v>
      </c>
      <c r="H485" s="42" t="s">
        <v>31153</v>
      </c>
      <c r="I485" s="42" t="s">
        <v>31106</v>
      </c>
      <c r="J485" s="42" t="s">
        <v>31107</v>
      </c>
    </row>
    <row r="486" spans="5:10" ht="14.25" customHeight="1">
      <c r="E486" s="42" t="s">
        <v>31150</v>
      </c>
      <c r="F486" s="42" t="s">
        <v>31151</v>
      </c>
      <c r="G486" s="42" t="s">
        <v>31152</v>
      </c>
      <c r="H486" s="42" t="s">
        <v>31154</v>
      </c>
      <c r="I486" s="42" t="s">
        <v>31109</v>
      </c>
      <c r="J486" s="42" t="s">
        <v>31110</v>
      </c>
    </row>
    <row r="487" spans="5:10" ht="14.25" customHeight="1">
      <c r="E487" s="42" t="s">
        <v>31150</v>
      </c>
      <c r="F487" s="42" t="s">
        <v>31151</v>
      </c>
      <c r="G487" s="42" t="s">
        <v>31152</v>
      </c>
      <c r="H487" s="42" t="s">
        <v>31155</v>
      </c>
      <c r="I487" s="42" t="s">
        <v>31112</v>
      </c>
      <c r="J487" s="42" t="s">
        <v>31113</v>
      </c>
    </row>
    <row r="488" spans="5:10" ht="14.25" customHeight="1">
      <c r="E488" s="42" t="s">
        <v>31150</v>
      </c>
      <c r="F488" s="42" t="s">
        <v>31151</v>
      </c>
      <c r="G488" s="42" t="s">
        <v>31152</v>
      </c>
      <c r="H488" s="42" t="s">
        <v>31156</v>
      </c>
      <c r="I488" s="42" t="s">
        <v>31157</v>
      </c>
      <c r="J488" s="42" t="s">
        <v>31158</v>
      </c>
    </row>
    <row r="489" spans="5:10" ht="14.25" customHeight="1">
      <c r="E489" s="42" t="s">
        <v>31150</v>
      </c>
      <c r="F489" s="42" t="s">
        <v>31151</v>
      </c>
      <c r="G489" s="42" t="s">
        <v>31152</v>
      </c>
      <c r="H489" s="42" t="s">
        <v>31159</v>
      </c>
      <c r="I489" s="42" t="s">
        <v>31160</v>
      </c>
      <c r="J489" s="42" t="s">
        <v>31161</v>
      </c>
    </row>
    <row r="490" spans="5:10" ht="14.25" customHeight="1">
      <c r="E490" s="42" t="s">
        <v>31150</v>
      </c>
      <c r="F490" s="42" t="s">
        <v>31151</v>
      </c>
      <c r="G490" s="42" t="s">
        <v>31152</v>
      </c>
      <c r="H490" s="42" t="s">
        <v>31162</v>
      </c>
      <c r="I490" s="42" t="s">
        <v>31163</v>
      </c>
      <c r="J490" s="42" t="s">
        <v>31164</v>
      </c>
    </row>
    <row r="491" spans="5:10" ht="14.25" customHeight="1">
      <c r="E491" s="42" t="s">
        <v>31150</v>
      </c>
      <c r="F491" s="42" t="s">
        <v>31151</v>
      </c>
      <c r="G491" s="42" t="s">
        <v>31152</v>
      </c>
      <c r="H491" s="42" t="s">
        <v>31165</v>
      </c>
      <c r="I491" s="42" t="s">
        <v>31166</v>
      </c>
      <c r="J491" s="42" t="s">
        <v>31167</v>
      </c>
    </row>
    <row r="492" spans="5:10" ht="14.25" customHeight="1">
      <c r="E492" s="42" t="s">
        <v>31150</v>
      </c>
      <c r="F492" s="42" t="s">
        <v>31151</v>
      </c>
      <c r="G492" s="42" t="s">
        <v>31152</v>
      </c>
      <c r="H492" s="42" t="s">
        <v>31168</v>
      </c>
      <c r="I492" s="42" t="s">
        <v>31169</v>
      </c>
      <c r="J492" s="42" t="s">
        <v>31170</v>
      </c>
    </row>
    <row r="493" spans="5:10" ht="14.25" customHeight="1">
      <c r="E493" s="42" t="s">
        <v>31171</v>
      </c>
      <c r="F493" s="42" t="s">
        <v>31172</v>
      </c>
      <c r="G493" s="42" t="s">
        <v>31173</v>
      </c>
      <c r="H493" s="42" t="s">
        <v>31174</v>
      </c>
      <c r="I493" s="42" t="s">
        <v>31106</v>
      </c>
      <c r="J493" s="42" t="s">
        <v>31107</v>
      </c>
    </row>
    <row r="494" spans="5:10" ht="14.25" customHeight="1">
      <c r="E494" s="42" t="s">
        <v>31175</v>
      </c>
      <c r="F494" s="42" t="s">
        <v>31176</v>
      </c>
      <c r="G494" s="42" t="s">
        <v>31177</v>
      </c>
      <c r="H494" s="42" t="s">
        <v>31178</v>
      </c>
      <c r="I494" s="42" t="s">
        <v>31179</v>
      </c>
      <c r="J494" s="42" t="s">
        <v>31180</v>
      </c>
    </row>
    <row r="495" spans="5:10" ht="14.25" customHeight="1">
      <c r="E495" s="42" t="s">
        <v>31175</v>
      </c>
      <c r="F495" s="42" t="s">
        <v>31176</v>
      </c>
      <c r="G495" s="42" t="s">
        <v>31177</v>
      </c>
      <c r="H495" s="42" t="s">
        <v>31181</v>
      </c>
      <c r="I495" s="42" t="s">
        <v>31182</v>
      </c>
      <c r="J495" s="42" t="s">
        <v>31183</v>
      </c>
    </row>
    <row r="496" spans="5:10" ht="14.25" customHeight="1">
      <c r="E496" s="42" t="s">
        <v>31175</v>
      </c>
      <c r="F496" s="42" t="s">
        <v>31176</v>
      </c>
      <c r="G496" s="42" t="s">
        <v>31177</v>
      </c>
      <c r="H496" s="42" t="s">
        <v>31184</v>
      </c>
      <c r="I496" s="42" t="s">
        <v>31185</v>
      </c>
      <c r="J496" s="42" t="s">
        <v>31186</v>
      </c>
    </row>
    <row r="497" spans="5:10" ht="14.25" customHeight="1">
      <c r="E497" s="42" t="s">
        <v>31187</v>
      </c>
      <c r="F497" s="42" t="s">
        <v>31188</v>
      </c>
      <c r="G497" s="42" t="s">
        <v>31189</v>
      </c>
      <c r="H497" s="42" t="s">
        <v>31190</v>
      </c>
      <c r="I497" s="42" t="s">
        <v>31191</v>
      </c>
      <c r="J497" s="42" t="s">
        <v>31192</v>
      </c>
    </row>
    <row r="498" spans="5:10" ht="14.25" customHeight="1">
      <c r="E498" s="42" t="s">
        <v>31187</v>
      </c>
      <c r="F498" s="42" t="s">
        <v>31188</v>
      </c>
      <c r="G498" s="42" t="s">
        <v>31189</v>
      </c>
      <c r="H498" s="42" t="s">
        <v>31193</v>
      </c>
      <c r="I498" s="42" t="s">
        <v>31194</v>
      </c>
      <c r="J498" s="42" t="s">
        <v>31195</v>
      </c>
    </row>
    <row r="499" spans="5:10" ht="14.25" customHeight="1">
      <c r="E499" s="42" t="s">
        <v>31187</v>
      </c>
      <c r="F499" s="42" t="s">
        <v>31188</v>
      </c>
      <c r="G499" s="42" t="s">
        <v>31189</v>
      </c>
      <c r="H499" s="42" t="s">
        <v>31196</v>
      </c>
      <c r="I499" s="42" t="s">
        <v>31197</v>
      </c>
      <c r="J499" s="42" t="s">
        <v>31198</v>
      </c>
    </row>
    <row r="500" spans="5:10" ht="14.25" customHeight="1">
      <c r="E500" s="42" t="s">
        <v>31187</v>
      </c>
      <c r="F500" s="42" t="s">
        <v>31188</v>
      </c>
      <c r="G500" s="42" t="s">
        <v>31189</v>
      </c>
      <c r="H500" s="42" t="s">
        <v>31199</v>
      </c>
      <c r="I500" s="42" t="s">
        <v>31200</v>
      </c>
      <c r="J500" s="42" t="s">
        <v>31201</v>
      </c>
    </row>
    <row r="501" spans="5:10" ht="14.25" customHeight="1">
      <c r="E501" s="42" t="s">
        <v>31187</v>
      </c>
      <c r="F501" s="42" t="s">
        <v>31188</v>
      </c>
      <c r="G501" s="42" t="s">
        <v>31189</v>
      </c>
      <c r="H501" s="42" t="s">
        <v>31202</v>
      </c>
      <c r="I501" s="42" t="s">
        <v>31203</v>
      </c>
      <c r="J501" s="42" t="s">
        <v>31204</v>
      </c>
    </row>
    <row r="502" spans="5:10" ht="14.25" customHeight="1">
      <c r="E502" s="42" t="s">
        <v>31187</v>
      </c>
      <c r="F502" s="42" t="s">
        <v>31188</v>
      </c>
      <c r="G502" s="42" t="s">
        <v>31189</v>
      </c>
      <c r="H502" s="42" t="s">
        <v>31205</v>
      </c>
      <c r="I502" s="42" t="s">
        <v>31206</v>
      </c>
      <c r="J502" s="42" t="s">
        <v>31207</v>
      </c>
    </row>
    <row r="503" spans="5:10" ht="14.25" customHeight="1">
      <c r="E503" s="42" t="s">
        <v>31187</v>
      </c>
      <c r="F503" s="42" t="s">
        <v>31188</v>
      </c>
      <c r="G503" s="42" t="s">
        <v>31189</v>
      </c>
      <c r="H503" s="42" t="s">
        <v>31208</v>
      </c>
      <c r="I503" s="42" t="s">
        <v>31209</v>
      </c>
      <c r="J503" s="42" t="s">
        <v>31210</v>
      </c>
    </row>
    <row r="504" spans="5:10" ht="14.25" customHeight="1">
      <c r="E504" s="42" t="s">
        <v>31187</v>
      </c>
      <c r="F504" s="42" t="s">
        <v>31188</v>
      </c>
      <c r="G504" s="42" t="s">
        <v>31189</v>
      </c>
      <c r="H504" s="42" t="s">
        <v>31211</v>
      </c>
      <c r="I504" s="42" t="s">
        <v>31212</v>
      </c>
      <c r="J504" s="42" t="s">
        <v>31213</v>
      </c>
    </row>
    <row r="505" spans="5:10" ht="14.25" customHeight="1">
      <c r="E505" s="42" t="s">
        <v>31187</v>
      </c>
      <c r="F505" s="42" t="s">
        <v>31188</v>
      </c>
      <c r="G505" s="42" t="s">
        <v>31189</v>
      </c>
      <c r="H505" s="42" t="s">
        <v>31214</v>
      </c>
      <c r="I505" s="42" t="s">
        <v>31215</v>
      </c>
      <c r="J505" s="42" t="s">
        <v>31216</v>
      </c>
    </row>
    <row r="506" spans="5:10" ht="14.25" customHeight="1">
      <c r="E506" s="42" t="s">
        <v>31187</v>
      </c>
      <c r="F506" s="42" t="s">
        <v>31188</v>
      </c>
      <c r="G506" s="42" t="s">
        <v>31189</v>
      </c>
      <c r="H506" s="42" t="s">
        <v>31217</v>
      </c>
      <c r="I506" s="42" t="s">
        <v>31218</v>
      </c>
      <c r="J506" s="42" t="s">
        <v>31219</v>
      </c>
    </row>
    <row r="507" spans="5:10" ht="14.25" customHeight="1">
      <c r="E507" s="42" t="s">
        <v>31187</v>
      </c>
      <c r="F507" s="42" t="s">
        <v>31188</v>
      </c>
      <c r="G507" s="42" t="s">
        <v>31189</v>
      </c>
      <c r="H507" s="42" t="s">
        <v>31220</v>
      </c>
      <c r="I507" s="42" t="s">
        <v>31221</v>
      </c>
      <c r="J507" s="42" t="s">
        <v>31222</v>
      </c>
    </row>
    <row r="508" spans="5:10" ht="14.25" customHeight="1">
      <c r="E508" s="42" t="s">
        <v>31187</v>
      </c>
      <c r="F508" s="42" t="s">
        <v>31188</v>
      </c>
      <c r="G508" s="42" t="s">
        <v>31189</v>
      </c>
      <c r="H508" s="42" t="s">
        <v>31223</v>
      </c>
      <c r="I508" s="42" t="s">
        <v>31224</v>
      </c>
      <c r="J508" s="42" t="s">
        <v>31225</v>
      </c>
    </row>
    <row r="509" spans="5:10" ht="14.25" customHeight="1">
      <c r="E509" s="42" t="s">
        <v>31187</v>
      </c>
      <c r="F509" s="42" t="s">
        <v>31188</v>
      </c>
      <c r="G509" s="42" t="s">
        <v>31189</v>
      </c>
      <c r="H509" s="42" t="s">
        <v>31226</v>
      </c>
      <c r="I509" s="42" t="s">
        <v>31227</v>
      </c>
      <c r="J509" s="42" t="s">
        <v>31228</v>
      </c>
    </row>
    <row r="510" spans="5:10" ht="14.25" customHeight="1">
      <c r="E510" s="42" t="s">
        <v>31229</v>
      </c>
      <c r="F510" s="42" t="s">
        <v>31230</v>
      </c>
      <c r="G510" s="42" t="s">
        <v>31231</v>
      </c>
      <c r="H510" s="42" t="s">
        <v>31232</v>
      </c>
      <c r="I510" s="42" t="s">
        <v>31233</v>
      </c>
      <c r="J510" s="42" t="s">
        <v>31234</v>
      </c>
    </row>
    <row r="511" spans="5:10" ht="14.25" customHeight="1">
      <c r="E511" s="42" t="s">
        <v>31235</v>
      </c>
      <c r="F511" s="42" t="s">
        <v>31236</v>
      </c>
      <c r="G511" s="42" t="s">
        <v>31237</v>
      </c>
      <c r="H511" s="42" t="s">
        <v>31238</v>
      </c>
      <c r="I511" s="42" t="s">
        <v>31239</v>
      </c>
      <c r="J511" s="42" t="s">
        <v>31240</v>
      </c>
    </row>
    <row r="512" spans="5:10" ht="14.25" customHeight="1">
      <c r="E512" s="42" t="s">
        <v>31235</v>
      </c>
      <c r="F512" s="42" t="s">
        <v>31236</v>
      </c>
      <c r="G512" s="42" t="s">
        <v>31237</v>
      </c>
      <c r="H512" s="42" t="s">
        <v>31241</v>
      </c>
      <c r="I512" s="42" t="s">
        <v>31242</v>
      </c>
      <c r="J512" s="42" t="s">
        <v>31243</v>
      </c>
    </row>
    <row r="513" spans="5:10" ht="14.25" customHeight="1">
      <c r="E513" s="42" t="s">
        <v>31235</v>
      </c>
      <c r="F513" s="42" t="s">
        <v>31236</v>
      </c>
      <c r="G513" s="42" t="s">
        <v>31237</v>
      </c>
      <c r="H513" s="42" t="s">
        <v>31244</v>
      </c>
      <c r="I513" s="42" t="s">
        <v>31245</v>
      </c>
      <c r="J513" s="42" t="s">
        <v>31246</v>
      </c>
    </row>
    <row r="514" spans="5:10" ht="14.25" customHeight="1">
      <c r="E514" s="42" t="s">
        <v>31235</v>
      </c>
      <c r="F514" s="42" t="s">
        <v>31236</v>
      </c>
      <c r="G514" s="42" t="s">
        <v>31237</v>
      </c>
      <c r="H514" s="42" t="s">
        <v>31247</v>
      </c>
      <c r="I514" s="42" t="s">
        <v>31248</v>
      </c>
      <c r="J514" s="42" t="s">
        <v>31249</v>
      </c>
    </row>
    <row r="515" spans="5:10" ht="14.25" customHeight="1">
      <c r="E515" s="42" t="s">
        <v>31235</v>
      </c>
      <c r="F515" s="42" t="s">
        <v>31236</v>
      </c>
      <c r="G515" s="42" t="s">
        <v>31237</v>
      </c>
      <c r="H515" s="42" t="s">
        <v>31250</v>
      </c>
      <c r="I515" s="42" t="s">
        <v>31251</v>
      </c>
      <c r="J515" s="42" t="s">
        <v>31252</v>
      </c>
    </row>
    <row r="516" spans="5:10" ht="14.25" customHeight="1">
      <c r="E516" s="42" t="s">
        <v>31235</v>
      </c>
      <c r="F516" s="42" t="s">
        <v>31236</v>
      </c>
      <c r="G516" s="42" t="s">
        <v>31237</v>
      </c>
      <c r="H516" s="42" t="s">
        <v>31253</v>
      </c>
      <c r="I516" s="42" t="s">
        <v>31254</v>
      </c>
      <c r="J516" s="42" t="s">
        <v>31255</v>
      </c>
    </row>
    <row r="517" spans="5:10" ht="14.25" customHeight="1">
      <c r="E517" s="42" t="s">
        <v>31235</v>
      </c>
      <c r="F517" s="42" t="s">
        <v>31236</v>
      </c>
      <c r="G517" s="42" t="s">
        <v>31237</v>
      </c>
      <c r="H517" s="42" t="s">
        <v>31256</v>
      </c>
      <c r="I517" s="42" t="s">
        <v>31257</v>
      </c>
      <c r="J517" s="42" t="s">
        <v>31258</v>
      </c>
    </row>
    <row r="518" spans="5:10" ht="14.25" customHeight="1">
      <c r="E518" s="42" t="s">
        <v>31235</v>
      </c>
      <c r="F518" s="42" t="s">
        <v>31236</v>
      </c>
      <c r="G518" s="42" t="s">
        <v>31237</v>
      </c>
      <c r="H518" s="42" t="s">
        <v>31259</v>
      </c>
      <c r="I518" s="42" t="s">
        <v>31260</v>
      </c>
      <c r="J518" s="42" t="s">
        <v>31261</v>
      </c>
    </row>
    <row r="519" spans="5:10" ht="14.25" customHeight="1">
      <c r="E519" s="42" t="s">
        <v>31235</v>
      </c>
      <c r="F519" s="42" t="s">
        <v>31236</v>
      </c>
      <c r="G519" s="42" t="s">
        <v>31237</v>
      </c>
      <c r="H519" s="42" t="s">
        <v>31262</v>
      </c>
      <c r="I519" s="42" t="s">
        <v>31263</v>
      </c>
      <c r="J519" s="42" t="s">
        <v>31264</v>
      </c>
    </row>
    <row r="520" spans="5:10" ht="14.25" customHeight="1">
      <c r="E520" s="42" t="s">
        <v>31235</v>
      </c>
      <c r="F520" s="42" t="s">
        <v>31236</v>
      </c>
      <c r="G520" s="42" t="s">
        <v>31237</v>
      </c>
      <c r="H520" s="42" t="s">
        <v>31265</v>
      </c>
      <c r="I520" s="42" t="s">
        <v>31266</v>
      </c>
      <c r="J520" s="42" t="s">
        <v>31267</v>
      </c>
    </row>
    <row r="521" spans="5:10" ht="14.25" customHeight="1">
      <c r="E521" s="42" t="s">
        <v>31235</v>
      </c>
      <c r="F521" s="42" t="s">
        <v>31236</v>
      </c>
      <c r="G521" s="42" t="s">
        <v>31237</v>
      </c>
      <c r="H521" s="42" t="s">
        <v>31268</v>
      </c>
      <c r="I521" s="42" t="s">
        <v>31269</v>
      </c>
      <c r="J521" s="42" t="s">
        <v>31270</v>
      </c>
    </row>
    <row r="522" spans="5:10" ht="14.25" customHeight="1">
      <c r="E522" s="42" t="s">
        <v>31235</v>
      </c>
      <c r="F522" s="42" t="s">
        <v>31236</v>
      </c>
      <c r="G522" s="42" t="s">
        <v>31237</v>
      </c>
      <c r="H522" s="42" t="s">
        <v>31271</v>
      </c>
      <c r="I522" s="42" t="s">
        <v>31272</v>
      </c>
      <c r="J522" s="42" t="s">
        <v>31273</v>
      </c>
    </row>
    <row r="523" spans="5:10" ht="14.25" customHeight="1">
      <c r="E523" s="42" t="s">
        <v>31235</v>
      </c>
      <c r="F523" s="42" t="s">
        <v>31236</v>
      </c>
      <c r="G523" s="42" t="s">
        <v>31237</v>
      </c>
      <c r="H523" s="42" t="s">
        <v>31274</v>
      </c>
      <c r="I523" s="42" t="s">
        <v>31275</v>
      </c>
      <c r="J523" s="42" t="s">
        <v>31276</v>
      </c>
    </row>
    <row r="524" spans="5:10" ht="14.25" customHeight="1">
      <c r="E524" s="42" t="s">
        <v>31235</v>
      </c>
      <c r="F524" s="42" t="s">
        <v>31236</v>
      </c>
      <c r="G524" s="42" t="s">
        <v>31237</v>
      </c>
      <c r="H524" s="42" t="s">
        <v>31277</v>
      </c>
      <c r="I524" s="42" t="s">
        <v>31278</v>
      </c>
      <c r="J524" s="42" t="s">
        <v>31279</v>
      </c>
    </row>
    <row r="525" spans="5:10" ht="14.25" customHeight="1">
      <c r="E525" s="42" t="s">
        <v>31235</v>
      </c>
      <c r="F525" s="42" t="s">
        <v>31236</v>
      </c>
      <c r="G525" s="42" t="s">
        <v>31237</v>
      </c>
      <c r="H525" s="42" t="s">
        <v>31280</v>
      </c>
      <c r="I525" s="42" t="s">
        <v>31281</v>
      </c>
      <c r="J525" s="42" t="s">
        <v>31282</v>
      </c>
    </row>
    <row r="526" spans="5:10" ht="14.25" customHeight="1">
      <c r="E526" s="42" t="s">
        <v>31235</v>
      </c>
      <c r="F526" s="42" t="s">
        <v>31236</v>
      </c>
      <c r="G526" s="42" t="s">
        <v>31237</v>
      </c>
      <c r="H526" s="42" t="s">
        <v>31283</v>
      </c>
      <c r="I526" s="42" t="s">
        <v>31284</v>
      </c>
      <c r="J526" s="42" t="s">
        <v>31285</v>
      </c>
    </row>
    <row r="527" spans="5:10" ht="14.25" customHeight="1">
      <c r="E527" s="42" t="s">
        <v>31235</v>
      </c>
      <c r="F527" s="42" t="s">
        <v>31236</v>
      </c>
      <c r="G527" s="42" t="s">
        <v>31237</v>
      </c>
      <c r="H527" s="42" t="s">
        <v>31286</v>
      </c>
      <c r="I527" s="42" t="s">
        <v>31287</v>
      </c>
      <c r="J527" s="42" t="s">
        <v>31288</v>
      </c>
    </row>
    <row r="528" spans="5:10" ht="14.25" customHeight="1">
      <c r="E528" s="42" t="s">
        <v>31235</v>
      </c>
      <c r="F528" s="42" t="s">
        <v>31236</v>
      </c>
      <c r="G528" s="42" t="s">
        <v>31237</v>
      </c>
      <c r="H528" s="42" t="s">
        <v>31289</v>
      </c>
      <c r="I528" s="42" t="s">
        <v>31290</v>
      </c>
      <c r="J528" s="42" t="s">
        <v>31291</v>
      </c>
    </row>
    <row r="529" spans="5:10" ht="14.25" customHeight="1">
      <c r="E529" s="42" t="s">
        <v>31235</v>
      </c>
      <c r="F529" s="42" t="s">
        <v>31236</v>
      </c>
      <c r="G529" s="42" t="s">
        <v>31237</v>
      </c>
      <c r="H529" s="42" t="s">
        <v>31292</v>
      </c>
      <c r="I529" s="42" t="s">
        <v>31293</v>
      </c>
      <c r="J529" s="42" t="s">
        <v>31294</v>
      </c>
    </row>
    <row r="530" spans="5:10" ht="14.25" customHeight="1">
      <c r="E530" s="42" t="s">
        <v>31235</v>
      </c>
      <c r="F530" s="42" t="s">
        <v>31236</v>
      </c>
      <c r="G530" s="42" t="s">
        <v>31237</v>
      </c>
      <c r="H530" s="42" t="s">
        <v>31295</v>
      </c>
      <c r="I530" s="42" t="s">
        <v>31296</v>
      </c>
      <c r="J530" s="42" t="s">
        <v>31297</v>
      </c>
    </row>
    <row r="531" spans="5:10" ht="14.25" customHeight="1">
      <c r="E531" s="42" t="s">
        <v>31235</v>
      </c>
      <c r="F531" s="42" t="s">
        <v>31236</v>
      </c>
      <c r="G531" s="42" t="s">
        <v>31237</v>
      </c>
      <c r="H531" s="42" t="s">
        <v>31298</v>
      </c>
      <c r="I531" s="42" t="s">
        <v>31299</v>
      </c>
      <c r="J531" s="42" t="s">
        <v>31300</v>
      </c>
    </row>
    <row r="532" spans="5:10" ht="14.25" customHeight="1">
      <c r="E532" s="42" t="s">
        <v>31301</v>
      </c>
      <c r="F532" s="42" t="s">
        <v>31302</v>
      </c>
      <c r="G532" s="42" t="s">
        <v>31303</v>
      </c>
      <c r="H532" s="42" t="s">
        <v>31304</v>
      </c>
      <c r="I532" s="42" t="s">
        <v>31305</v>
      </c>
      <c r="J532" s="42" t="s">
        <v>31306</v>
      </c>
    </row>
    <row r="533" spans="5:10" ht="14.25" customHeight="1">
      <c r="E533" s="42" t="s">
        <v>31301</v>
      </c>
      <c r="F533" s="42" t="s">
        <v>31302</v>
      </c>
      <c r="G533" s="42" t="s">
        <v>31303</v>
      </c>
      <c r="H533" s="42" t="s">
        <v>31307</v>
      </c>
      <c r="I533" s="42" t="s">
        <v>31308</v>
      </c>
      <c r="J533" s="42" t="s">
        <v>31309</v>
      </c>
    </row>
    <row r="534" spans="5:10" ht="14.25" customHeight="1">
      <c r="E534" s="42" t="s">
        <v>31301</v>
      </c>
      <c r="F534" s="42" t="s">
        <v>31302</v>
      </c>
      <c r="G534" s="42" t="s">
        <v>31303</v>
      </c>
      <c r="H534" s="42" t="s">
        <v>31310</v>
      </c>
      <c r="I534" s="42" t="s">
        <v>31311</v>
      </c>
      <c r="J534" s="42" t="s">
        <v>31312</v>
      </c>
    </row>
    <row r="535" spans="5:10" ht="14.25" customHeight="1">
      <c r="E535" s="42" t="s">
        <v>31313</v>
      </c>
      <c r="F535" s="42" t="s">
        <v>31314</v>
      </c>
      <c r="G535" s="42" t="s">
        <v>31315</v>
      </c>
      <c r="H535" s="42" t="s">
        <v>31316</v>
      </c>
      <c r="I535" s="42" t="s">
        <v>31317</v>
      </c>
      <c r="J535" s="42" t="s">
        <v>31318</v>
      </c>
    </row>
    <row r="536" spans="5:10" ht="14.25" customHeight="1">
      <c r="E536" s="42" t="s">
        <v>31313</v>
      </c>
      <c r="F536" s="42" t="s">
        <v>31314</v>
      </c>
      <c r="G536" s="42" t="s">
        <v>31315</v>
      </c>
      <c r="H536" s="42" t="s">
        <v>31319</v>
      </c>
      <c r="I536" s="42" t="s">
        <v>31320</v>
      </c>
      <c r="J536" s="42" t="s">
        <v>31321</v>
      </c>
    </row>
    <row r="537" spans="5:10" ht="14.25" customHeight="1">
      <c r="E537" s="42" t="s">
        <v>31313</v>
      </c>
      <c r="F537" s="42" t="s">
        <v>31314</v>
      </c>
      <c r="G537" s="42" t="s">
        <v>31315</v>
      </c>
      <c r="H537" s="42" t="s">
        <v>31322</v>
      </c>
      <c r="I537" s="42" t="s">
        <v>31323</v>
      </c>
      <c r="J537" s="42" t="s">
        <v>31324</v>
      </c>
    </row>
    <row r="538" spans="5:10" ht="14.25" customHeight="1">
      <c r="E538" s="42" t="s">
        <v>31325</v>
      </c>
      <c r="F538" s="42" t="s">
        <v>31326</v>
      </c>
      <c r="G538" s="42" t="s">
        <v>31327</v>
      </c>
      <c r="H538" s="42" t="s">
        <v>31328</v>
      </c>
      <c r="I538" s="42" t="s">
        <v>31329</v>
      </c>
      <c r="J538" s="42" t="s">
        <v>31330</v>
      </c>
    </row>
    <row r="539" spans="5:10" ht="14.25" customHeight="1">
      <c r="E539" s="42" t="s">
        <v>31325</v>
      </c>
      <c r="F539" s="42" t="s">
        <v>31326</v>
      </c>
      <c r="G539" s="42" t="s">
        <v>31327</v>
      </c>
      <c r="H539" s="42" t="s">
        <v>31331</v>
      </c>
      <c r="I539" s="42" t="s">
        <v>31332</v>
      </c>
      <c r="J539" s="42" t="s">
        <v>31333</v>
      </c>
    </row>
    <row r="540" spans="5:10" ht="14.25" customHeight="1">
      <c r="E540" s="42" t="s">
        <v>31325</v>
      </c>
      <c r="F540" s="42" t="s">
        <v>31326</v>
      </c>
      <c r="G540" s="42" t="s">
        <v>31327</v>
      </c>
      <c r="H540" s="42" t="s">
        <v>31334</v>
      </c>
      <c r="I540" s="42" t="s">
        <v>31335</v>
      </c>
      <c r="J540" s="42" t="s">
        <v>31336</v>
      </c>
    </row>
    <row r="541" spans="5:10" ht="14.25" customHeight="1">
      <c r="E541" s="42" t="s">
        <v>31325</v>
      </c>
      <c r="F541" s="42" t="s">
        <v>31326</v>
      </c>
      <c r="G541" s="42" t="s">
        <v>31327</v>
      </c>
      <c r="H541" s="42" t="s">
        <v>31337</v>
      </c>
      <c r="I541" s="42" t="s">
        <v>31338</v>
      </c>
      <c r="J541" s="42" t="s">
        <v>31339</v>
      </c>
    </row>
    <row r="542" spans="5:10" ht="14.25" customHeight="1">
      <c r="E542" s="42" t="s">
        <v>31325</v>
      </c>
      <c r="F542" s="42" t="s">
        <v>31326</v>
      </c>
      <c r="G542" s="42" t="s">
        <v>31327</v>
      </c>
      <c r="H542" s="42" t="s">
        <v>31340</v>
      </c>
      <c r="I542" s="42" t="s">
        <v>31341</v>
      </c>
      <c r="J542" s="42" t="s">
        <v>31342</v>
      </c>
    </row>
    <row r="543" spans="5:10" ht="14.25" customHeight="1">
      <c r="E543" s="42" t="s">
        <v>31325</v>
      </c>
      <c r="F543" s="42" t="s">
        <v>31326</v>
      </c>
      <c r="G543" s="42" t="s">
        <v>31327</v>
      </c>
      <c r="H543" s="42" t="s">
        <v>31343</v>
      </c>
      <c r="I543" s="42" t="s">
        <v>31344</v>
      </c>
      <c r="J543" s="42" t="s">
        <v>31345</v>
      </c>
    </row>
    <row r="544" spans="5:10" ht="14.25" customHeight="1">
      <c r="E544" s="42" t="s">
        <v>31325</v>
      </c>
      <c r="F544" s="42" t="s">
        <v>31326</v>
      </c>
      <c r="G544" s="42" t="s">
        <v>31327</v>
      </c>
      <c r="H544" s="42" t="s">
        <v>31346</v>
      </c>
      <c r="I544" s="42" t="s">
        <v>31347</v>
      </c>
      <c r="J544" s="42" t="s">
        <v>31348</v>
      </c>
    </row>
    <row r="545" spans="5:10" ht="14.25" customHeight="1">
      <c r="E545" s="42" t="s">
        <v>31349</v>
      </c>
      <c r="F545" s="42" t="s">
        <v>31350</v>
      </c>
      <c r="G545" s="42" t="s">
        <v>31351</v>
      </c>
      <c r="H545" s="42" t="s">
        <v>31352</v>
      </c>
      <c r="I545" s="42" t="s">
        <v>31353</v>
      </c>
      <c r="J545" s="42" t="s">
        <v>31354</v>
      </c>
    </row>
    <row r="546" spans="5:10" ht="14.25" customHeight="1">
      <c r="E546" s="42" t="s">
        <v>31349</v>
      </c>
      <c r="F546" s="42" t="s">
        <v>31350</v>
      </c>
      <c r="G546" s="42" t="s">
        <v>31351</v>
      </c>
      <c r="H546" s="42" t="s">
        <v>31355</v>
      </c>
      <c r="I546" s="42" t="s">
        <v>31356</v>
      </c>
      <c r="J546" s="42" t="s">
        <v>31357</v>
      </c>
    </row>
    <row r="547" spans="5:10" ht="14.25" customHeight="1">
      <c r="E547" s="42" t="s">
        <v>31349</v>
      </c>
      <c r="F547" s="42" t="s">
        <v>31350</v>
      </c>
      <c r="G547" s="42" t="s">
        <v>31351</v>
      </c>
      <c r="H547" s="42" t="s">
        <v>31358</v>
      </c>
      <c r="I547" s="42" t="s">
        <v>31359</v>
      </c>
      <c r="J547" s="42" t="s">
        <v>31360</v>
      </c>
    </row>
    <row r="548" spans="5:10" ht="14.25" customHeight="1">
      <c r="E548" s="42" t="s">
        <v>31349</v>
      </c>
      <c r="F548" s="42" t="s">
        <v>31350</v>
      </c>
      <c r="G548" s="42" t="s">
        <v>31351</v>
      </c>
      <c r="H548" s="42" t="s">
        <v>31361</v>
      </c>
      <c r="I548" s="42" t="s">
        <v>31362</v>
      </c>
      <c r="J548" s="42" t="s">
        <v>31363</v>
      </c>
    </row>
    <row r="549" spans="5:10" ht="14.25" customHeight="1">
      <c r="E549" s="42" t="s">
        <v>31349</v>
      </c>
      <c r="F549" s="42" t="s">
        <v>31350</v>
      </c>
      <c r="G549" s="42" t="s">
        <v>31351</v>
      </c>
      <c r="H549" s="42" t="s">
        <v>31364</v>
      </c>
      <c r="I549" s="42" t="s">
        <v>31365</v>
      </c>
      <c r="J549" s="42" t="s">
        <v>31366</v>
      </c>
    </row>
    <row r="550" spans="5:10" ht="14.25" customHeight="1">
      <c r="E550" s="42" t="s">
        <v>31367</v>
      </c>
      <c r="F550" s="42" t="s">
        <v>31368</v>
      </c>
      <c r="G550" s="42" t="s">
        <v>31369</v>
      </c>
      <c r="H550" s="42" t="s">
        <v>31370</v>
      </c>
      <c r="I550" s="42" t="s">
        <v>31371</v>
      </c>
      <c r="J550" s="42" t="s">
        <v>31372</v>
      </c>
    </row>
    <row r="551" spans="5:10" ht="14.25" customHeight="1">
      <c r="E551" s="42" t="s">
        <v>31367</v>
      </c>
      <c r="F551" s="42" t="s">
        <v>31368</v>
      </c>
      <c r="G551" s="42" t="s">
        <v>31369</v>
      </c>
      <c r="H551" s="42" t="s">
        <v>31373</v>
      </c>
      <c r="I551" s="42" t="s">
        <v>31374</v>
      </c>
      <c r="J551" s="42" t="s">
        <v>31375</v>
      </c>
    </row>
    <row r="552" spans="5:10" ht="14.25" customHeight="1">
      <c r="E552" s="42" t="s">
        <v>31367</v>
      </c>
      <c r="F552" s="42" t="s">
        <v>31368</v>
      </c>
      <c r="G552" s="42" t="s">
        <v>31369</v>
      </c>
      <c r="H552" s="42" t="s">
        <v>31376</v>
      </c>
      <c r="I552" s="42" t="s">
        <v>31377</v>
      </c>
      <c r="J552" s="42" t="s">
        <v>31378</v>
      </c>
    </row>
    <row r="553" spans="5:10" ht="14.25" customHeight="1">
      <c r="E553" s="42" t="s">
        <v>31379</v>
      </c>
      <c r="F553" s="42" t="s">
        <v>31380</v>
      </c>
      <c r="G553" s="42" t="s">
        <v>31381</v>
      </c>
      <c r="H553" s="42" t="s">
        <v>31382</v>
      </c>
      <c r="I553" s="42" t="s">
        <v>31383</v>
      </c>
      <c r="J553" s="42" t="s">
        <v>31384</v>
      </c>
    </row>
    <row r="554" spans="5:10" ht="14.25" customHeight="1">
      <c r="E554" s="42" t="s">
        <v>31379</v>
      </c>
      <c r="F554" s="42" t="s">
        <v>31380</v>
      </c>
      <c r="G554" s="42" t="s">
        <v>31381</v>
      </c>
      <c r="H554" s="42" t="s">
        <v>31385</v>
      </c>
      <c r="I554" s="42" t="s">
        <v>31386</v>
      </c>
      <c r="J554" s="42" t="s">
        <v>31387</v>
      </c>
    </row>
    <row r="555" spans="5:10" ht="14.25" customHeight="1">
      <c r="E555" s="42" t="s">
        <v>31379</v>
      </c>
      <c r="F555" s="42" t="s">
        <v>31380</v>
      </c>
      <c r="G555" s="42" t="s">
        <v>31381</v>
      </c>
      <c r="H555" s="42" t="s">
        <v>31388</v>
      </c>
      <c r="I555" s="42" t="s">
        <v>31389</v>
      </c>
      <c r="J555" s="42" t="s">
        <v>31390</v>
      </c>
    </row>
    <row r="556" spans="5:10" ht="14.25" customHeight="1">
      <c r="E556" s="42" t="s">
        <v>31379</v>
      </c>
      <c r="F556" s="42" t="s">
        <v>31380</v>
      </c>
      <c r="G556" s="42" t="s">
        <v>31381</v>
      </c>
      <c r="H556" s="42" t="s">
        <v>31391</v>
      </c>
      <c r="I556" s="42" t="s">
        <v>31353</v>
      </c>
      <c r="J556" s="42" t="s">
        <v>31354</v>
      </c>
    </row>
    <row r="557" spans="5:10" ht="14.25" customHeight="1">
      <c r="E557" s="42" t="s">
        <v>31379</v>
      </c>
      <c r="F557" s="42" t="s">
        <v>31380</v>
      </c>
      <c r="G557" s="42" t="s">
        <v>31381</v>
      </c>
      <c r="H557" s="42" t="s">
        <v>31392</v>
      </c>
      <c r="I557" s="42" t="s">
        <v>31393</v>
      </c>
      <c r="J557" s="42" t="s">
        <v>31394</v>
      </c>
    </row>
    <row r="558" spans="5:10" ht="14.25" customHeight="1">
      <c r="E558" s="42" t="s">
        <v>31379</v>
      </c>
      <c r="F558" s="42" t="s">
        <v>31380</v>
      </c>
      <c r="G558" s="42" t="s">
        <v>31381</v>
      </c>
      <c r="H558" s="42" t="s">
        <v>31395</v>
      </c>
      <c r="I558" s="42" t="s">
        <v>31396</v>
      </c>
      <c r="J558" s="42" t="s">
        <v>31397</v>
      </c>
    </row>
    <row r="559" spans="5:10" ht="14.25" customHeight="1">
      <c r="E559" s="42" t="s">
        <v>31379</v>
      </c>
      <c r="F559" s="42" t="s">
        <v>31380</v>
      </c>
      <c r="G559" s="42" t="s">
        <v>31381</v>
      </c>
      <c r="H559" s="42" t="s">
        <v>31398</v>
      </c>
      <c r="I559" s="42" t="s">
        <v>31399</v>
      </c>
      <c r="J559" s="42" t="s">
        <v>31400</v>
      </c>
    </row>
    <row r="560" spans="5:10" ht="14.25" customHeight="1">
      <c r="E560" s="42" t="s">
        <v>31401</v>
      </c>
      <c r="F560" s="42" t="s">
        <v>31402</v>
      </c>
      <c r="G560" s="42" t="s">
        <v>31403</v>
      </c>
      <c r="H560" s="42" t="s">
        <v>31404</v>
      </c>
      <c r="I560" s="42" t="s">
        <v>31405</v>
      </c>
      <c r="J560" s="42" t="s">
        <v>31406</v>
      </c>
    </row>
    <row r="561" spans="5:10" ht="14.25" customHeight="1">
      <c r="E561" s="42" t="s">
        <v>31407</v>
      </c>
      <c r="F561" s="42" t="s">
        <v>31408</v>
      </c>
      <c r="G561" s="42" t="s">
        <v>31409</v>
      </c>
      <c r="H561" s="42" t="s">
        <v>31410</v>
      </c>
      <c r="I561" s="42" t="s">
        <v>31411</v>
      </c>
      <c r="J561" s="42" t="s">
        <v>31412</v>
      </c>
    </row>
    <row r="562" spans="5:10" ht="14.25" customHeight="1">
      <c r="E562" s="42" t="s">
        <v>31407</v>
      </c>
      <c r="F562" s="42" t="s">
        <v>31408</v>
      </c>
      <c r="G562" s="42" t="s">
        <v>31409</v>
      </c>
      <c r="H562" s="42" t="s">
        <v>31413</v>
      </c>
      <c r="I562" s="42" t="s">
        <v>31411</v>
      </c>
      <c r="J562" s="42" t="s">
        <v>31414</v>
      </c>
    </row>
    <row r="563" spans="5:10" ht="14.25" customHeight="1">
      <c r="E563" s="42" t="s">
        <v>31407</v>
      </c>
      <c r="F563" s="42" t="s">
        <v>31408</v>
      </c>
      <c r="G563" s="42" t="s">
        <v>31409</v>
      </c>
      <c r="H563" s="42" t="s">
        <v>31415</v>
      </c>
      <c r="I563" s="42" t="s">
        <v>31416</v>
      </c>
      <c r="J563" s="42" t="s">
        <v>31417</v>
      </c>
    </row>
    <row r="564" spans="5:10" ht="14.25" customHeight="1">
      <c r="E564" s="42" t="s">
        <v>31407</v>
      </c>
      <c r="F564" s="42" t="s">
        <v>31408</v>
      </c>
      <c r="G564" s="42" t="s">
        <v>31409</v>
      </c>
      <c r="H564" s="42" t="s">
        <v>31418</v>
      </c>
      <c r="I564" s="42" t="s">
        <v>31419</v>
      </c>
      <c r="J564" s="42" t="s">
        <v>31420</v>
      </c>
    </row>
    <row r="565" spans="5:10" ht="14.25" customHeight="1">
      <c r="E565" s="42" t="s">
        <v>31421</v>
      </c>
      <c r="F565" s="42" t="s">
        <v>31422</v>
      </c>
      <c r="G565" s="42" t="s">
        <v>31423</v>
      </c>
      <c r="H565" s="42" t="s">
        <v>31424</v>
      </c>
      <c r="I565" s="42" t="s">
        <v>31422</v>
      </c>
      <c r="J565" s="42" t="s">
        <v>31423</v>
      </c>
    </row>
    <row r="566" spans="5:10" ht="14.25" customHeight="1">
      <c r="E566" s="42" t="s">
        <v>31425</v>
      </c>
      <c r="F566" s="42" t="s">
        <v>31426</v>
      </c>
      <c r="G566" s="42" t="s">
        <v>31427</v>
      </c>
      <c r="H566" s="42" t="s">
        <v>31428</v>
      </c>
      <c r="I566" s="42" t="s">
        <v>31429</v>
      </c>
      <c r="J566" s="42" t="s">
        <v>31430</v>
      </c>
    </row>
    <row r="567" spans="5:10" ht="14.25" customHeight="1">
      <c r="E567" s="42" t="s">
        <v>31425</v>
      </c>
      <c r="F567" s="42" t="s">
        <v>31426</v>
      </c>
      <c r="G567" s="42" t="s">
        <v>31427</v>
      </c>
      <c r="H567" s="42" t="s">
        <v>31431</v>
      </c>
      <c r="I567" s="42" t="s">
        <v>31432</v>
      </c>
      <c r="J567" s="42" t="s">
        <v>31433</v>
      </c>
    </row>
    <row r="568" spans="5:10" ht="14.25" customHeight="1">
      <c r="E568" s="42" t="s">
        <v>31434</v>
      </c>
      <c r="F568" s="42" t="s">
        <v>31435</v>
      </c>
      <c r="G568" s="42" t="s">
        <v>31436</v>
      </c>
      <c r="H568" s="42" t="s">
        <v>31437</v>
      </c>
      <c r="I568" s="42" t="s">
        <v>31438</v>
      </c>
      <c r="J568" s="42" t="s">
        <v>31439</v>
      </c>
    </row>
    <row r="569" spans="5:10" ht="14.25" customHeight="1">
      <c r="E569" s="42" t="s">
        <v>31434</v>
      </c>
      <c r="F569" s="42" t="s">
        <v>31435</v>
      </c>
      <c r="G569" s="42" t="s">
        <v>31436</v>
      </c>
      <c r="H569" s="42" t="s">
        <v>31440</v>
      </c>
      <c r="I569" s="42" t="s">
        <v>31441</v>
      </c>
      <c r="J569" s="42" t="s">
        <v>31442</v>
      </c>
    </row>
    <row r="570" spans="5:10" ht="14.25" customHeight="1">
      <c r="E570" s="42" t="s">
        <v>31434</v>
      </c>
      <c r="F570" s="42" t="s">
        <v>31435</v>
      </c>
      <c r="G570" s="42" t="s">
        <v>31436</v>
      </c>
      <c r="H570" s="42" t="s">
        <v>31443</v>
      </c>
      <c r="I570" s="42" t="s">
        <v>31444</v>
      </c>
      <c r="J570" s="42" t="s">
        <v>31445</v>
      </c>
    </row>
    <row r="571" spans="5:10" ht="14.25" customHeight="1">
      <c r="E571" s="42" t="s">
        <v>31434</v>
      </c>
      <c r="F571" s="42" t="s">
        <v>31435</v>
      </c>
      <c r="G571" s="42" t="s">
        <v>31436</v>
      </c>
      <c r="H571" s="42" t="s">
        <v>31446</v>
      </c>
      <c r="I571" s="42" t="s">
        <v>31447</v>
      </c>
      <c r="J571" s="42" t="s">
        <v>31448</v>
      </c>
    </row>
    <row r="572" spans="5:10" ht="14.25" customHeight="1">
      <c r="E572" s="42" t="s">
        <v>31434</v>
      </c>
      <c r="F572" s="42" t="s">
        <v>31435</v>
      </c>
      <c r="G572" s="42" t="s">
        <v>31436</v>
      </c>
      <c r="H572" s="42" t="s">
        <v>31449</v>
      </c>
      <c r="I572" s="42" t="s">
        <v>31450</v>
      </c>
      <c r="J572" s="42" t="s">
        <v>31451</v>
      </c>
    </row>
    <row r="573" spans="5:10" ht="14.25" customHeight="1">
      <c r="E573" s="42" t="s">
        <v>31434</v>
      </c>
      <c r="F573" s="42" t="s">
        <v>31435</v>
      </c>
      <c r="G573" s="42" t="s">
        <v>31436</v>
      </c>
      <c r="H573" s="42" t="s">
        <v>31452</v>
      </c>
      <c r="I573" s="42" t="s">
        <v>31453</v>
      </c>
      <c r="J573" s="42" t="s">
        <v>31454</v>
      </c>
    </row>
    <row r="574" spans="5:10" ht="14.25" customHeight="1">
      <c r="E574" s="42" t="s">
        <v>31434</v>
      </c>
      <c r="F574" s="42" t="s">
        <v>31435</v>
      </c>
      <c r="G574" s="42" t="s">
        <v>31436</v>
      </c>
      <c r="H574" s="42" t="s">
        <v>31455</v>
      </c>
      <c r="I574" s="42" t="s">
        <v>31456</v>
      </c>
      <c r="J574" s="42" t="s">
        <v>31457</v>
      </c>
    </row>
    <row r="575" spans="5:10" ht="14.25" customHeight="1">
      <c r="E575" s="42" t="s">
        <v>31458</v>
      </c>
      <c r="F575" s="42" t="s">
        <v>31459</v>
      </c>
      <c r="G575" s="42" t="s">
        <v>31460</v>
      </c>
      <c r="H575" s="42" t="s">
        <v>31461</v>
      </c>
      <c r="I575" s="42" t="s">
        <v>31462</v>
      </c>
      <c r="J575" s="42" t="s">
        <v>31463</v>
      </c>
    </row>
    <row r="576" spans="5:10" ht="14.25" customHeight="1">
      <c r="E576" s="42" t="s">
        <v>31458</v>
      </c>
      <c r="F576" s="42" t="s">
        <v>31464</v>
      </c>
      <c r="G576" s="42" t="s">
        <v>31460</v>
      </c>
      <c r="H576" s="42" t="s">
        <v>31465</v>
      </c>
      <c r="I576" s="42" t="s">
        <v>31466</v>
      </c>
      <c r="J576" s="42" t="s">
        <v>31467</v>
      </c>
    </row>
    <row r="577" spans="5:10" ht="14.25" customHeight="1">
      <c r="E577" s="42" t="s">
        <v>31458</v>
      </c>
      <c r="F577" s="42" t="s">
        <v>31468</v>
      </c>
      <c r="G577" s="42" t="s">
        <v>31460</v>
      </c>
      <c r="H577" s="42" t="s">
        <v>31469</v>
      </c>
      <c r="I577" s="42" t="s">
        <v>31470</v>
      </c>
      <c r="J577" s="42" t="s">
        <v>31471</v>
      </c>
    </row>
    <row r="578" spans="5:10" ht="14.25" customHeight="1">
      <c r="E578" s="43" t="s">
        <v>31472</v>
      </c>
      <c r="F578" s="43" t="s">
        <v>31473</v>
      </c>
      <c r="G578" s="43" t="s">
        <v>31474</v>
      </c>
      <c r="H578" s="43" t="s">
        <v>31475</v>
      </c>
      <c r="I578" s="43" t="s">
        <v>31476</v>
      </c>
      <c r="J578" s="43" t="s">
        <v>31477</v>
      </c>
    </row>
    <row r="579" spans="5:10" ht="14.25" customHeight="1">
      <c r="E579" s="43" t="s">
        <v>31472</v>
      </c>
      <c r="F579" s="43" t="s">
        <v>31473</v>
      </c>
      <c r="G579" s="43" t="s">
        <v>31474</v>
      </c>
      <c r="H579" s="43" t="s">
        <v>31478</v>
      </c>
      <c r="I579" s="43" t="s">
        <v>31479</v>
      </c>
      <c r="J579" s="43" t="s">
        <v>31480</v>
      </c>
    </row>
    <row r="580" spans="5:10" ht="14.25" customHeight="1">
      <c r="E580" s="43" t="s">
        <v>31472</v>
      </c>
      <c r="F580" s="43" t="s">
        <v>31473</v>
      </c>
      <c r="G580" s="43" t="s">
        <v>31474</v>
      </c>
      <c r="H580" s="43" t="s">
        <v>31481</v>
      </c>
      <c r="I580" s="43" t="s">
        <v>31482</v>
      </c>
      <c r="J580" s="43" t="s">
        <v>31483</v>
      </c>
    </row>
    <row r="581" spans="5:10" ht="14.25" customHeight="1">
      <c r="E581" s="43" t="s">
        <v>31484</v>
      </c>
      <c r="F581" s="43" t="s">
        <v>31485</v>
      </c>
      <c r="G581" s="43" t="s">
        <v>31486</v>
      </c>
      <c r="H581" s="43"/>
      <c r="I581" s="43"/>
      <c r="J581" s="43" t="s">
        <v>31477</v>
      </c>
    </row>
    <row r="582" spans="5:10" ht="14.25" customHeight="1">
      <c r="E582" s="43" t="s">
        <v>31487</v>
      </c>
      <c r="F582" s="43" t="s">
        <v>31488</v>
      </c>
      <c r="G582" s="43" t="s">
        <v>31489</v>
      </c>
      <c r="H582" s="43"/>
      <c r="I582" s="43"/>
      <c r="J582" s="43" t="s">
        <v>31477</v>
      </c>
    </row>
    <row r="583" spans="5:10" ht="14.25" customHeight="1">
      <c r="E583" s="43" t="s">
        <v>31490</v>
      </c>
      <c r="F583" s="43" t="s">
        <v>31491</v>
      </c>
      <c r="G583" s="43" t="s">
        <v>31492</v>
      </c>
      <c r="H583" s="43"/>
      <c r="I583" s="43"/>
      <c r="J583" s="43" t="s">
        <v>31480</v>
      </c>
    </row>
    <row r="584" spans="5:10" ht="14.25" customHeight="1">
      <c r="E584" s="43" t="s">
        <v>31493</v>
      </c>
      <c r="F584" s="43" t="s">
        <v>31494</v>
      </c>
      <c r="G584" s="43" t="s">
        <v>31495</v>
      </c>
      <c r="H584" s="43"/>
      <c r="I584" s="43"/>
      <c r="J584" s="43" t="s">
        <v>31483</v>
      </c>
    </row>
    <row r="585" spans="5:10" ht="14.25" customHeight="1">
      <c r="E585" s="43" t="s">
        <v>31496</v>
      </c>
      <c r="F585" s="43" t="s">
        <v>31497</v>
      </c>
      <c r="G585" s="43" t="s">
        <v>31498</v>
      </c>
      <c r="H585" s="43"/>
      <c r="I585" s="43"/>
      <c r="J585" s="43" t="s">
        <v>31483</v>
      </c>
    </row>
    <row r="586" spans="5:10" ht="14.25" customHeight="1">
      <c r="E586" s="42" t="s">
        <v>31499</v>
      </c>
      <c r="F586" s="42" t="s">
        <v>31500</v>
      </c>
      <c r="G586" s="42" t="s">
        <v>31501</v>
      </c>
      <c r="H586" s="42" t="s">
        <v>31502</v>
      </c>
      <c r="I586" s="42" t="s">
        <v>31503</v>
      </c>
      <c r="J586" s="42" t="s">
        <v>31504</v>
      </c>
    </row>
    <row r="587" spans="5:10" ht="14.25" customHeight="1">
      <c r="E587" s="42" t="s">
        <v>31505</v>
      </c>
      <c r="F587" s="42" t="s">
        <v>31506</v>
      </c>
      <c r="G587" s="42" t="s">
        <v>31507</v>
      </c>
      <c r="H587" s="42" t="s">
        <v>31508</v>
      </c>
      <c r="I587" s="42" t="s">
        <v>31509</v>
      </c>
      <c r="J587" s="42" t="s">
        <v>31510</v>
      </c>
    </row>
    <row r="588" spans="5:10" ht="14.25" customHeight="1">
      <c r="E588" s="42" t="s">
        <v>31511</v>
      </c>
      <c r="F588" s="42" t="s">
        <v>31512</v>
      </c>
      <c r="G588" s="42" t="s">
        <v>31513</v>
      </c>
      <c r="H588" s="42" t="s">
        <v>31514</v>
      </c>
      <c r="I588" s="42" t="s">
        <v>31515</v>
      </c>
      <c r="J588" s="42" t="s">
        <v>31516</v>
      </c>
    </row>
    <row r="589" spans="5:10" ht="14.25" customHeight="1">
      <c r="E589" s="42" t="s">
        <v>31511</v>
      </c>
      <c r="F589" s="42" t="s">
        <v>31512</v>
      </c>
      <c r="G589" s="42" t="s">
        <v>31513</v>
      </c>
      <c r="H589" s="42" t="s">
        <v>31517</v>
      </c>
      <c r="I589" s="42" t="s">
        <v>31518</v>
      </c>
      <c r="J589" s="42" t="s">
        <v>31519</v>
      </c>
    </row>
    <row r="590" spans="5:10" ht="14.25" customHeight="1">
      <c r="E590" s="42" t="s">
        <v>31511</v>
      </c>
      <c r="F590" s="42" t="s">
        <v>31512</v>
      </c>
      <c r="G590" s="42" t="s">
        <v>31513</v>
      </c>
      <c r="H590" s="42" t="s">
        <v>31520</v>
      </c>
      <c r="I590" s="42" t="s">
        <v>31521</v>
      </c>
      <c r="J590" s="42" t="s">
        <v>31522</v>
      </c>
    </row>
    <row r="591" spans="5:10" ht="14.25" customHeight="1">
      <c r="E591" s="42" t="s">
        <v>31511</v>
      </c>
      <c r="F591" s="42" t="s">
        <v>31512</v>
      </c>
      <c r="G591" s="42" t="s">
        <v>31513</v>
      </c>
      <c r="H591" s="42" t="s">
        <v>31523</v>
      </c>
      <c r="I591" s="42" t="s">
        <v>31524</v>
      </c>
      <c r="J591" s="42" t="s">
        <v>31525</v>
      </c>
    </row>
    <row r="592" spans="5:10" ht="14.25" customHeight="1">
      <c r="E592" s="42" t="s">
        <v>31511</v>
      </c>
      <c r="F592" s="42" t="s">
        <v>31512</v>
      </c>
      <c r="G592" s="42" t="s">
        <v>31513</v>
      </c>
      <c r="H592" s="42" t="s">
        <v>31526</v>
      </c>
      <c r="I592" s="42" t="s">
        <v>31527</v>
      </c>
      <c r="J592" s="42" t="s">
        <v>31528</v>
      </c>
    </row>
    <row r="593" spans="5:10" ht="14.25" customHeight="1">
      <c r="E593" s="42" t="s">
        <v>31511</v>
      </c>
      <c r="F593" s="42" t="s">
        <v>31512</v>
      </c>
      <c r="G593" s="42" t="s">
        <v>31513</v>
      </c>
      <c r="H593" s="42" t="s">
        <v>31529</v>
      </c>
      <c r="I593" s="42" t="s">
        <v>31530</v>
      </c>
      <c r="J593" s="42" t="s">
        <v>31531</v>
      </c>
    </row>
    <row r="594" spans="5:10" ht="14.25" customHeight="1">
      <c r="E594" s="42" t="s">
        <v>31511</v>
      </c>
      <c r="F594" s="42" t="s">
        <v>31512</v>
      </c>
      <c r="G594" s="42" t="s">
        <v>31513</v>
      </c>
      <c r="H594" s="42" t="s">
        <v>31532</v>
      </c>
      <c r="I594" s="42" t="s">
        <v>31533</v>
      </c>
      <c r="J594" s="42" t="s">
        <v>31534</v>
      </c>
    </row>
    <row r="595" spans="5:10" ht="14.25" customHeight="1">
      <c r="E595" s="42" t="s">
        <v>31511</v>
      </c>
      <c r="F595" s="42" t="s">
        <v>31512</v>
      </c>
      <c r="G595" s="42" t="s">
        <v>31513</v>
      </c>
      <c r="H595" s="42" t="s">
        <v>31535</v>
      </c>
      <c r="I595" s="42" t="s">
        <v>31536</v>
      </c>
      <c r="J595" s="42" t="s">
        <v>31537</v>
      </c>
    </row>
    <row r="596" spans="5:10" ht="14.25" customHeight="1">
      <c r="E596" s="42" t="s">
        <v>31511</v>
      </c>
      <c r="F596" s="42" t="s">
        <v>31512</v>
      </c>
      <c r="G596" s="42" t="s">
        <v>31513</v>
      </c>
      <c r="H596" s="42" t="s">
        <v>31538</v>
      </c>
      <c r="I596" s="42" t="s">
        <v>31539</v>
      </c>
      <c r="J596" s="42" t="s">
        <v>31540</v>
      </c>
    </row>
    <row r="597" spans="5:10" ht="14.25" customHeight="1">
      <c r="E597" s="42" t="s">
        <v>31511</v>
      </c>
      <c r="F597" s="42" t="s">
        <v>31512</v>
      </c>
      <c r="G597" s="42" t="s">
        <v>31513</v>
      </c>
      <c r="H597" s="42" t="s">
        <v>31541</v>
      </c>
      <c r="I597" s="42" t="s">
        <v>31542</v>
      </c>
      <c r="J597" s="42" t="s">
        <v>31543</v>
      </c>
    </row>
    <row r="598" spans="5:10" ht="14.25" customHeight="1">
      <c r="E598" s="42" t="s">
        <v>31511</v>
      </c>
      <c r="F598" s="42" t="s">
        <v>31512</v>
      </c>
      <c r="G598" s="42" t="s">
        <v>31513</v>
      </c>
      <c r="H598" s="42" t="s">
        <v>31544</v>
      </c>
      <c r="I598" s="42" t="s">
        <v>31545</v>
      </c>
      <c r="J598" s="42" t="s">
        <v>31546</v>
      </c>
    </row>
    <row r="599" spans="5:10" ht="14.25" customHeight="1">
      <c r="E599" s="42" t="s">
        <v>31547</v>
      </c>
      <c r="F599" s="42" t="s">
        <v>31548</v>
      </c>
      <c r="G599" s="42" t="s">
        <v>31549</v>
      </c>
      <c r="H599" s="42" t="s">
        <v>31550</v>
      </c>
      <c r="I599" s="42" t="s">
        <v>31551</v>
      </c>
      <c r="J599" s="42" t="s">
        <v>31552</v>
      </c>
    </row>
    <row r="600" spans="5:10" ht="14.25" customHeight="1">
      <c r="E600" s="42" t="s">
        <v>31547</v>
      </c>
      <c r="F600" s="42" t="s">
        <v>31548</v>
      </c>
      <c r="G600" s="42" t="s">
        <v>31549</v>
      </c>
      <c r="H600" s="42" t="s">
        <v>31553</v>
      </c>
      <c r="I600" s="42" t="s">
        <v>31554</v>
      </c>
      <c r="J600" s="42" t="s">
        <v>31555</v>
      </c>
    </row>
    <row r="601" spans="5:10" ht="14.25" customHeight="1">
      <c r="E601" s="42" t="s">
        <v>31547</v>
      </c>
      <c r="F601" s="42" t="s">
        <v>31548</v>
      </c>
      <c r="G601" s="42" t="s">
        <v>31549</v>
      </c>
      <c r="H601" s="42" t="s">
        <v>31556</v>
      </c>
      <c r="I601" s="42" t="s">
        <v>31557</v>
      </c>
      <c r="J601" s="42" t="s">
        <v>31558</v>
      </c>
    </row>
    <row r="602" spans="5:10" ht="14.25" customHeight="1">
      <c r="E602" s="42" t="s">
        <v>31547</v>
      </c>
      <c r="F602" s="42" t="s">
        <v>31548</v>
      </c>
      <c r="G602" s="42" t="s">
        <v>31549</v>
      </c>
      <c r="H602" s="42" t="s">
        <v>31559</v>
      </c>
      <c r="I602" s="42" t="s">
        <v>29942</v>
      </c>
      <c r="J602" s="42" t="s">
        <v>29943</v>
      </c>
    </row>
    <row r="603" spans="5:10" ht="14.25" customHeight="1">
      <c r="E603" s="42" t="s">
        <v>31547</v>
      </c>
      <c r="F603" s="42" t="s">
        <v>31548</v>
      </c>
      <c r="G603" s="42" t="s">
        <v>31549</v>
      </c>
      <c r="H603" s="42" t="s">
        <v>31560</v>
      </c>
      <c r="I603" s="42" t="s">
        <v>31561</v>
      </c>
      <c r="J603" s="42" t="s">
        <v>31562</v>
      </c>
    </row>
    <row r="604" spans="5:10" ht="14.25" customHeight="1">
      <c r="E604" s="42" t="s">
        <v>31547</v>
      </c>
      <c r="F604" s="42" t="s">
        <v>31548</v>
      </c>
      <c r="G604" s="42" t="s">
        <v>31549</v>
      </c>
      <c r="H604" s="42" t="s">
        <v>31563</v>
      </c>
      <c r="I604" s="42" t="s">
        <v>31564</v>
      </c>
      <c r="J604" s="42" t="s">
        <v>31565</v>
      </c>
    </row>
    <row r="605" spans="5:10" ht="14.25" customHeight="1">
      <c r="E605" s="42" t="s">
        <v>31547</v>
      </c>
      <c r="F605" s="42" t="s">
        <v>31548</v>
      </c>
      <c r="G605" s="42" t="s">
        <v>31549</v>
      </c>
      <c r="H605" s="42" t="s">
        <v>31566</v>
      </c>
      <c r="I605" s="42" t="s">
        <v>31567</v>
      </c>
      <c r="J605" s="42" t="s">
        <v>31568</v>
      </c>
    </row>
    <row r="606" spans="5:10" ht="14.25" customHeight="1">
      <c r="E606" s="42" t="s">
        <v>31547</v>
      </c>
      <c r="F606" s="42" t="s">
        <v>31548</v>
      </c>
      <c r="G606" s="42" t="s">
        <v>31549</v>
      </c>
      <c r="H606" s="42" t="s">
        <v>31569</v>
      </c>
      <c r="I606" s="42" t="s">
        <v>31570</v>
      </c>
      <c r="J606" s="42" t="s">
        <v>31571</v>
      </c>
    </row>
    <row r="607" spans="5:10" ht="14.25" customHeight="1">
      <c r="E607" s="42" t="s">
        <v>31547</v>
      </c>
      <c r="F607" s="42" t="s">
        <v>31548</v>
      </c>
      <c r="G607" s="42" t="s">
        <v>31549</v>
      </c>
      <c r="H607" s="42" t="s">
        <v>31572</v>
      </c>
      <c r="I607" s="42" t="s">
        <v>31573</v>
      </c>
      <c r="J607" s="42" t="s">
        <v>31574</v>
      </c>
    </row>
    <row r="608" spans="5:10" ht="14.25" customHeight="1">
      <c r="E608" s="42" t="s">
        <v>31547</v>
      </c>
      <c r="F608" s="42" t="s">
        <v>31548</v>
      </c>
      <c r="G608" s="42" t="s">
        <v>31549</v>
      </c>
      <c r="H608" s="42" t="s">
        <v>31575</v>
      </c>
      <c r="I608" s="42" t="s">
        <v>31576</v>
      </c>
      <c r="J608" s="42" t="s">
        <v>31577</v>
      </c>
    </row>
    <row r="609" spans="5:10" ht="14.25" customHeight="1">
      <c r="E609" s="42" t="s">
        <v>31547</v>
      </c>
      <c r="F609" s="42" t="s">
        <v>31548</v>
      </c>
      <c r="G609" s="42" t="s">
        <v>31549</v>
      </c>
      <c r="H609" s="42" t="s">
        <v>31578</v>
      </c>
      <c r="I609" s="42" t="s">
        <v>31579</v>
      </c>
      <c r="J609" s="42" t="s">
        <v>31580</v>
      </c>
    </row>
    <row r="610" spans="5:10" ht="14.25" customHeight="1">
      <c r="E610" s="42" t="s">
        <v>31547</v>
      </c>
      <c r="F610" s="42" t="s">
        <v>31548</v>
      </c>
      <c r="G610" s="42" t="s">
        <v>31549</v>
      </c>
      <c r="H610" s="42" t="s">
        <v>31581</v>
      </c>
      <c r="I610" s="42" t="s">
        <v>31582</v>
      </c>
      <c r="J610" s="42" t="s">
        <v>31583</v>
      </c>
    </row>
    <row r="611" spans="5:10" ht="14.25" customHeight="1">
      <c r="E611" s="42" t="s">
        <v>31547</v>
      </c>
      <c r="F611" s="42" t="s">
        <v>31548</v>
      </c>
      <c r="G611" s="42" t="s">
        <v>31549</v>
      </c>
      <c r="H611" s="42" t="s">
        <v>31584</v>
      </c>
      <c r="I611" s="42" t="s">
        <v>31585</v>
      </c>
      <c r="J611" s="42" t="s">
        <v>31586</v>
      </c>
    </row>
    <row r="612" spans="5:10" ht="14.25" customHeight="1">
      <c r="E612" s="42" t="s">
        <v>31547</v>
      </c>
      <c r="F612" s="42" t="s">
        <v>31548</v>
      </c>
      <c r="G612" s="42" t="s">
        <v>31549</v>
      </c>
      <c r="H612" s="42" t="s">
        <v>31587</v>
      </c>
      <c r="I612" s="42" t="s">
        <v>31588</v>
      </c>
      <c r="J612" s="42" t="s">
        <v>31589</v>
      </c>
    </row>
    <row r="613" spans="5:10" ht="14.25" customHeight="1">
      <c r="E613" s="42" t="s">
        <v>31590</v>
      </c>
      <c r="F613" s="42" t="s">
        <v>31591</v>
      </c>
      <c r="G613" s="42" t="s">
        <v>31592</v>
      </c>
      <c r="H613" s="42" t="s">
        <v>31593</v>
      </c>
      <c r="I613" s="42" t="s">
        <v>31594</v>
      </c>
      <c r="J613" s="42" t="s">
        <v>31595</v>
      </c>
    </row>
    <row r="614" spans="5:10" ht="14.25" customHeight="1">
      <c r="E614" s="42" t="s">
        <v>31590</v>
      </c>
      <c r="F614" s="42" t="s">
        <v>31591</v>
      </c>
      <c r="G614" s="42" t="s">
        <v>31592</v>
      </c>
      <c r="H614" s="42" t="s">
        <v>31596</v>
      </c>
      <c r="I614" s="42" t="s">
        <v>31597</v>
      </c>
      <c r="J614" s="42" t="s">
        <v>31598</v>
      </c>
    </row>
    <row r="615" spans="5:10" ht="14.25" customHeight="1">
      <c r="E615" s="42" t="s">
        <v>31590</v>
      </c>
      <c r="F615" s="42" t="s">
        <v>31591</v>
      </c>
      <c r="G615" s="42" t="s">
        <v>31592</v>
      </c>
      <c r="H615" s="42" t="s">
        <v>31599</v>
      </c>
      <c r="I615" s="42" t="s">
        <v>31600</v>
      </c>
      <c r="J615" s="42" t="s">
        <v>31601</v>
      </c>
    </row>
    <row r="616" spans="5:10" ht="14.25" customHeight="1">
      <c r="E616" s="42" t="s">
        <v>31590</v>
      </c>
      <c r="F616" s="42" t="s">
        <v>31591</v>
      </c>
      <c r="G616" s="42" t="s">
        <v>31592</v>
      </c>
      <c r="H616" s="42" t="s">
        <v>31602</v>
      </c>
      <c r="I616" s="42" t="s">
        <v>31603</v>
      </c>
      <c r="J616" s="42" t="s">
        <v>31604</v>
      </c>
    </row>
    <row r="617" spans="5:10" ht="14.25" customHeight="1">
      <c r="E617" s="42" t="s">
        <v>31590</v>
      </c>
      <c r="F617" s="42" t="s">
        <v>31591</v>
      </c>
      <c r="G617" s="42" t="s">
        <v>31592</v>
      </c>
      <c r="H617" s="42" t="s">
        <v>31605</v>
      </c>
      <c r="I617" s="42" t="s">
        <v>31606</v>
      </c>
      <c r="J617" s="42" t="s">
        <v>31607</v>
      </c>
    </row>
    <row r="618" spans="5:10" ht="14.25" customHeight="1">
      <c r="E618" s="42" t="s">
        <v>31590</v>
      </c>
      <c r="F618" s="42" t="s">
        <v>31591</v>
      </c>
      <c r="G618" s="42" t="s">
        <v>31592</v>
      </c>
      <c r="H618" s="42" t="s">
        <v>31608</v>
      </c>
      <c r="I618" s="42" t="s">
        <v>31609</v>
      </c>
      <c r="J618" s="42" t="s">
        <v>31610</v>
      </c>
    </row>
    <row r="619" spans="5:10" ht="14.25" customHeight="1">
      <c r="E619" s="42" t="s">
        <v>31590</v>
      </c>
      <c r="F619" s="42" t="s">
        <v>31591</v>
      </c>
      <c r="G619" s="42" t="s">
        <v>31592</v>
      </c>
      <c r="H619" s="42" t="s">
        <v>31611</v>
      </c>
      <c r="I619" s="42" t="s">
        <v>31612</v>
      </c>
      <c r="J619" s="42" t="s">
        <v>31613</v>
      </c>
    </row>
    <row r="620" spans="5:10" ht="14.25" customHeight="1">
      <c r="E620" s="42" t="s">
        <v>31614</v>
      </c>
      <c r="F620" s="42" t="s">
        <v>31615</v>
      </c>
      <c r="G620" s="42" t="s">
        <v>31616</v>
      </c>
      <c r="H620" s="42" t="s">
        <v>31617</v>
      </c>
      <c r="I620" s="42" t="s">
        <v>31618</v>
      </c>
      <c r="J620" s="42" t="s">
        <v>31619</v>
      </c>
    </row>
    <row r="621" spans="5:10" ht="14.25" customHeight="1">
      <c r="E621" s="42" t="s">
        <v>31614</v>
      </c>
      <c r="F621" s="42" t="s">
        <v>31615</v>
      </c>
      <c r="G621" s="42" t="s">
        <v>31616</v>
      </c>
      <c r="H621" s="42" t="s">
        <v>31620</v>
      </c>
      <c r="I621" s="42" t="s">
        <v>30716</v>
      </c>
      <c r="J621" s="42" t="s">
        <v>30717</v>
      </c>
    </row>
    <row r="622" spans="5:10" ht="14.25" customHeight="1">
      <c r="E622" s="42" t="s">
        <v>31621</v>
      </c>
      <c r="F622" s="42" t="s">
        <v>31622</v>
      </c>
      <c r="G622" s="42" t="s">
        <v>31623</v>
      </c>
      <c r="H622" s="42" t="s">
        <v>31624</v>
      </c>
      <c r="I622" s="42" t="s">
        <v>31625</v>
      </c>
      <c r="J622" s="42" t="s">
        <v>31626</v>
      </c>
    </row>
    <row r="623" spans="5:10" ht="14.25" customHeight="1">
      <c r="E623" s="42" t="s">
        <v>31621</v>
      </c>
      <c r="F623" s="42" t="s">
        <v>31622</v>
      </c>
      <c r="G623" s="42" t="s">
        <v>31623</v>
      </c>
      <c r="H623" s="42" t="s">
        <v>31627</v>
      </c>
      <c r="I623" s="42" t="s">
        <v>31628</v>
      </c>
      <c r="J623" s="42" t="s">
        <v>31629</v>
      </c>
    </row>
    <row r="624" spans="5:10" ht="14.25" customHeight="1">
      <c r="E624" s="42" t="s">
        <v>31621</v>
      </c>
      <c r="F624" s="42" t="s">
        <v>31622</v>
      </c>
      <c r="G624" s="42" t="s">
        <v>31623</v>
      </c>
      <c r="H624" s="42" t="s">
        <v>31630</v>
      </c>
      <c r="I624" s="42" t="s">
        <v>31631</v>
      </c>
      <c r="J624" s="42" t="s">
        <v>31632</v>
      </c>
    </row>
    <row r="625" spans="5:10" ht="14.25" customHeight="1">
      <c r="E625" s="42" t="s">
        <v>31633</v>
      </c>
      <c r="F625" s="42" t="s">
        <v>31634</v>
      </c>
      <c r="G625" s="42" t="s">
        <v>31635</v>
      </c>
      <c r="H625" s="42" t="s">
        <v>31636</v>
      </c>
      <c r="I625" s="42" t="s">
        <v>31637</v>
      </c>
      <c r="J625" s="42" t="s">
        <v>31638</v>
      </c>
    </row>
    <row r="626" spans="5:10" ht="14.25" customHeight="1">
      <c r="E626" s="42" t="s">
        <v>31633</v>
      </c>
      <c r="F626" s="42" t="s">
        <v>31634</v>
      </c>
      <c r="G626" s="42" t="s">
        <v>31635</v>
      </c>
      <c r="H626" s="42" t="s">
        <v>31639</v>
      </c>
      <c r="I626" s="42" t="s">
        <v>30704</v>
      </c>
      <c r="J626" s="42" t="s">
        <v>30705</v>
      </c>
    </row>
    <row r="627" spans="5:10" ht="14.25" customHeight="1">
      <c r="E627" s="42" t="s">
        <v>31633</v>
      </c>
      <c r="F627" s="42" t="s">
        <v>31634</v>
      </c>
      <c r="G627" s="42" t="s">
        <v>31635</v>
      </c>
      <c r="H627" s="42" t="s">
        <v>31640</v>
      </c>
      <c r="I627" s="42" t="s">
        <v>31641</v>
      </c>
      <c r="J627" s="42" t="s">
        <v>31642</v>
      </c>
    </row>
    <row r="628" spans="5:10" ht="14.25" customHeight="1">
      <c r="E628" s="42" t="s">
        <v>31633</v>
      </c>
      <c r="F628" s="42" t="s">
        <v>31634</v>
      </c>
      <c r="G628" s="42" t="s">
        <v>31635</v>
      </c>
      <c r="H628" s="42" t="s">
        <v>31643</v>
      </c>
      <c r="I628" s="42" t="s">
        <v>30734</v>
      </c>
      <c r="J628" s="42" t="s">
        <v>30735</v>
      </c>
    </row>
    <row r="629" spans="5:10" ht="14.25" customHeight="1">
      <c r="E629" s="42" t="s">
        <v>31633</v>
      </c>
      <c r="F629" s="42" t="s">
        <v>31634</v>
      </c>
      <c r="G629" s="42" t="s">
        <v>31635</v>
      </c>
      <c r="H629" s="42" t="s">
        <v>31644</v>
      </c>
      <c r="I629" s="42" t="s">
        <v>31645</v>
      </c>
      <c r="J629" s="42" t="s">
        <v>31646</v>
      </c>
    </row>
    <row r="630" spans="5:10" ht="14.25" customHeight="1">
      <c r="E630" s="42" t="s">
        <v>31633</v>
      </c>
      <c r="F630" s="42" t="s">
        <v>31634</v>
      </c>
      <c r="G630" s="42" t="s">
        <v>31635</v>
      </c>
      <c r="H630" s="42" t="s">
        <v>31647</v>
      </c>
      <c r="I630" s="42" t="s">
        <v>31648</v>
      </c>
      <c r="J630" s="42" t="s">
        <v>31649</v>
      </c>
    </row>
    <row r="631" spans="5:10" ht="14.25" customHeight="1">
      <c r="E631" s="42" t="s">
        <v>31633</v>
      </c>
      <c r="F631" s="42" t="s">
        <v>31634</v>
      </c>
      <c r="G631" s="42" t="s">
        <v>31635</v>
      </c>
      <c r="H631" s="42" t="s">
        <v>31650</v>
      </c>
      <c r="I631" s="42" t="s">
        <v>31651</v>
      </c>
      <c r="J631" s="42" t="s">
        <v>31652</v>
      </c>
    </row>
    <row r="632" spans="5:10" ht="14.25" customHeight="1">
      <c r="E632" s="42" t="s">
        <v>31633</v>
      </c>
      <c r="F632" s="42" t="s">
        <v>31634</v>
      </c>
      <c r="G632" s="42" t="s">
        <v>31635</v>
      </c>
      <c r="H632" s="42" t="s">
        <v>31653</v>
      </c>
      <c r="I632" s="42" t="s">
        <v>31654</v>
      </c>
      <c r="J632" s="42" t="s">
        <v>31655</v>
      </c>
    </row>
    <row r="633" spans="5:10" ht="14.25" customHeight="1">
      <c r="E633" s="42" t="s">
        <v>31633</v>
      </c>
      <c r="F633" s="42" t="s">
        <v>31634</v>
      </c>
      <c r="G633" s="42" t="s">
        <v>31635</v>
      </c>
      <c r="H633" s="42" t="s">
        <v>31656</v>
      </c>
      <c r="I633" s="42" t="s">
        <v>31657</v>
      </c>
      <c r="J633" s="42" t="s">
        <v>31658</v>
      </c>
    </row>
    <row r="634" spans="5:10" ht="14.25" customHeight="1">
      <c r="E634" s="42" t="s">
        <v>31633</v>
      </c>
      <c r="F634" s="42" t="s">
        <v>31634</v>
      </c>
      <c r="G634" s="42" t="s">
        <v>31635</v>
      </c>
      <c r="H634" s="42" t="s">
        <v>31659</v>
      </c>
      <c r="I634" s="42" t="s">
        <v>29897</v>
      </c>
      <c r="J634" s="42" t="s">
        <v>29898</v>
      </c>
    </row>
    <row r="635" spans="5:10" ht="14.25" customHeight="1">
      <c r="E635" s="42" t="s">
        <v>31633</v>
      </c>
      <c r="F635" s="42" t="s">
        <v>31634</v>
      </c>
      <c r="G635" s="42" t="s">
        <v>31635</v>
      </c>
      <c r="H635" s="42" t="s">
        <v>31660</v>
      </c>
      <c r="I635" s="42" t="s">
        <v>31661</v>
      </c>
      <c r="J635" s="42" t="s">
        <v>31662</v>
      </c>
    </row>
    <row r="636" spans="5:10" ht="14.25" customHeight="1">
      <c r="E636" s="42" t="s">
        <v>31663</v>
      </c>
      <c r="F636" s="42" t="s">
        <v>31664</v>
      </c>
      <c r="G636" s="42" t="s">
        <v>31665</v>
      </c>
      <c r="H636" s="42" t="s">
        <v>31666</v>
      </c>
      <c r="I636" s="42" t="s">
        <v>29767</v>
      </c>
      <c r="J636" s="42" t="s">
        <v>29768</v>
      </c>
    </row>
    <row r="637" spans="5:10" ht="14.25" customHeight="1">
      <c r="E637" s="42" t="s">
        <v>31663</v>
      </c>
      <c r="F637" s="42" t="s">
        <v>31664</v>
      </c>
      <c r="G637" s="42" t="s">
        <v>31665</v>
      </c>
      <c r="H637" s="42" t="s">
        <v>31667</v>
      </c>
      <c r="I637" s="42" t="s">
        <v>29770</v>
      </c>
      <c r="J637" s="42" t="s">
        <v>29771</v>
      </c>
    </row>
    <row r="638" spans="5:10" ht="14.25" customHeight="1">
      <c r="E638" s="42" t="s">
        <v>31663</v>
      </c>
      <c r="F638" s="42" t="s">
        <v>31664</v>
      </c>
      <c r="G638" s="42" t="s">
        <v>31665</v>
      </c>
      <c r="H638" s="42" t="s">
        <v>31668</v>
      </c>
      <c r="I638" s="42" t="s">
        <v>31669</v>
      </c>
      <c r="J638" s="42" t="s">
        <v>31670</v>
      </c>
    </row>
    <row r="639" spans="5:10" ht="14.25" customHeight="1">
      <c r="E639" s="42" t="s">
        <v>31671</v>
      </c>
      <c r="F639" s="42" t="s">
        <v>31672</v>
      </c>
      <c r="G639" s="42" t="s">
        <v>31673</v>
      </c>
      <c r="H639" s="42" t="s">
        <v>31674</v>
      </c>
      <c r="I639" s="42" t="s">
        <v>31675</v>
      </c>
      <c r="J639" s="42" t="s">
        <v>31676</v>
      </c>
    </row>
    <row r="640" spans="5:10" ht="14.25" customHeight="1">
      <c r="E640" s="42" t="s">
        <v>31671</v>
      </c>
      <c r="F640" s="42" t="s">
        <v>31672</v>
      </c>
      <c r="G640" s="42" t="s">
        <v>31673</v>
      </c>
      <c r="H640" s="42" t="s">
        <v>31677</v>
      </c>
      <c r="I640" s="42" t="s">
        <v>31678</v>
      </c>
      <c r="J640" s="42" t="s">
        <v>31679</v>
      </c>
    </row>
    <row r="641" spans="5:10" ht="14.25" customHeight="1">
      <c r="E641" s="42" t="s">
        <v>31680</v>
      </c>
      <c r="F641" s="42" t="s">
        <v>31681</v>
      </c>
      <c r="G641" s="42" t="s">
        <v>31682</v>
      </c>
      <c r="H641" s="42" t="s">
        <v>31683</v>
      </c>
      <c r="I641" s="42" t="s">
        <v>31684</v>
      </c>
      <c r="J641" s="42" t="s">
        <v>31685</v>
      </c>
    </row>
    <row r="642" spans="5:10" ht="14.25" customHeight="1">
      <c r="E642" s="42" t="s">
        <v>31680</v>
      </c>
      <c r="F642" s="42" t="s">
        <v>31681</v>
      </c>
      <c r="G642" s="42" t="s">
        <v>31682</v>
      </c>
      <c r="H642" s="42" t="s">
        <v>31686</v>
      </c>
      <c r="I642" s="42" t="s">
        <v>31687</v>
      </c>
      <c r="J642" s="42" t="s">
        <v>31688</v>
      </c>
    </row>
    <row r="643" spans="5:10" ht="14.25" customHeight="1">
      <c r="E643" s="42" t="s">
        <v>31680</v>
      </c>
      <c r="F643" s="42" t="s">
        <v>31681</v>
      </c>
      <c r="G643" s="42" t="s">
        <v>31682</v>
      </c>
      <c r="H643" s="42" t="s">
        <v>31689</v>
      </c>
      <c r="I643" s="42" t="s">
        <v>31690</v>
      </c>
      <c r="J643" s="42" t="s">
        <v>31691</v>
      </c>
    </row>
    <row r="644" spans="5:10" ht="14.25" customHeight="1">
      <c r="E644" s="42" t="s">
        <v>31680</v>
      </c>
      <c r="F644" s="42" t="s">
        <v>31681</v>
      </c>
      <c r="G644" s="42" t="s">
        <v>31682</v>
      </c>
      <c r="H644" s="42" t="s">
        <v>31692</v>
      </c>
      <c r="I644" s="42" t="s">
        <v>31693</v>
      </c>
      <c r="J644" s="42" t="s">
        <v>31694</v>
      </c>
    </row>
    <row r="645" spans="5:10" ht="14.25" customHeight="1">
      <c r="E645" s="42" t="s">
        <v>31680</v>
      </c>
      <c r="F645" s="42" t="s">
        <v>31681</v>
      </c>
      <c r="G645" s="42" t="s">
        <v>31682</v>
      </c>
      <c r="H645" s="42" t="s">
        <v>31695</v>
      </c>
      <c r="I645" s="42" t="s">
        <v>31696</v>
      </c>
      <c r="J645" s="42" t="s">
        <v>31697</v>
      </c>
    </row>
    <row r="646" spans="5:10" ht="14.25" customHeight="1">
      <c r="E646" s="42" t="s">
        <v>31680</v>
      </c>
      <c r="F646" s="42" t="s">
        <v>31681</v>
      </c>
      <c r="G646" s="42" t="s">
        <v>31682</v>
      </c>
      <c r="H646" s="42" t="s">
        <v>31698</v>
      </c>
      <c r="I646" s="42" t="s">
        <v>31699</v>
      </c>
      <c r="J646" s="42" t="s">
        <v>31700</v>
      </c>
    </row>
    <row r="647" spans="5:10" ht="14.25" customHeight="1">
      <c r="E647" s="42" t="s">
        <v>31680</v>
      </c>
      <c r="F647" s="42" t="s">
        <v>31681</v>
      </c>
      <c r="G647" s="42" t="s">
        <v>31682</v>
      </c>
      <c r="H647" s="42" t="s">
        <v>31701</v>
      </c>
      <c r="I647" s="42" t="s">
        <v>31702</v>
      </c>
      <c r="J647" s="42" t="s">
        <v>31703</v>
      </c>
    </row>
    <row r="648" spans="5:10" ht="14.25" customHeight="1">
      <c r="E648" s="42" t="s">
        <v>31680</v>
      </c>
      <c r="F648" s="42" t="s">
        <v>31681</v>
      </c>
      <c r="G648" s="42" t="s">
        <v>31682</v>
      </c>
      <c r="H648" s="42" t="s">
        <v>31704</v>
      </c>
      <c r="I648" s="42" t="s">
        <v>31705</v>
      </c>
      <c r="J648" s="42" t="s">
        <v>31706</v>
      </c>
    </row>
    <row r="649" spans="5:10" ht="14.25" customHeight="1">
      <c r="E649" s="42" t="s">
        <v>31680</v>
      </c>
      <c r="F649" s="42" t="s">
        <v>31681</v>
      </c>
      <c r="G649" s="42" t="s">
        <v>31682</v>
      </c>
      <c r="H649" s="42" t="s">
        <v>31707</v>
      </c>
      <c r="I649" s="42" t="s">
        <v>31708</v>
      </c>
      <c r="J649" s="42" t="s">
        <v>31709</v>
      </c>
    </row>
    <row r="650" spans="5:10" ht="14.25" customHeight="1">
      <c r="E650" s="42" t="s">
        <v>31710</v>
      </c>
      <c r="F650" s="42" t="s">
        <v>31711</v>
      </c>
      <c r="G650" s="42" t="s">
        <v>31712</v>
      </c>
      <c r="H650" s="42" t="s">
        <v>31713</v>
      </c>
      <c r="I650" s="42" t="s">
        <v>31714</v>
      </c>
      <c r="J650" s="42" t="s">
        <v>31715</v>
      </c>
    </row>
    <row r="651" spans="5:10" ht="14.25" customHeight="1">
      <c r="E651" s="42" t="s">
        <v>31710</v>
      </c>
      <c r="F651" s="42" t="s">
        <v>31711</v>
      </c>
      <c r="G651" s="42" t="s">
        <v>31712</v>
      </c>
      <c r="H651" s="42" t="s">
        <v>31716</v>
      </c>
      <c r="I651" s="42" t="s">
        <v>31717</v>
      </c>
      <c r="J651" s="42" t="s">
        <v>31718</v>
      </c>
    </row>
    <row r="652" spans="5:10" ht="14.25" customHeight="1">
      <c r="E652" s="42" t="s">
        <v>31710</v>
      </c>
      <c r="F652" s="42" t="s">
        <v>31711</v>
      </c>
      <c r="G652" s="42" t="s">
        <v>31712</v>
      </c>
      <c r="H652" s="42" t="s">
        <v>31719</v>
      </c>
      <c r="I652" s="42" t="s">
        <v>31720</v>
      </c>
      <c r="J652" s="42" t="s">
        <v>31721</v>
      </c>
    </row>
    <row r="653" spans="5:10" ht="14.25" customHeight="1">
      <c r="E653" s="42"/>
      <c r="F653" s="42"/>
      <c r="G653" s="42"/>
      <c r="H653" s="42"/>
      <c r="I653" s="42"/>
      <c r="J653" s="42"/>
    </row>
    <row r="654" spans="5:10" ht="14.25" customHeight="1">
      <c r="E654" s="42"/>
      <c r="F654" s="42"/>
      <c r="G654" s="42"/>
      <c r="H654" s="42"/>
      <c r="I654" s="42"/>
      <c r="J654" s="42"/>
    </row>
    <row r="655" spans="5:10" ht="14.25" customHeight="1">
      <c r="E655" s="42" t="s">
        <v>31722</v>
      </c>
      <c r="F655" s="42" t="s">
        <v>31723</v>
      </c>
      <c r="G655" s="42" t="s">
        <v>31724</v>
      </c>
      <c r="H655" s="42" t="s">
        <v>31725</v>
      </c>
      <c r="I655" s="42" t="s">
        <v>31726</v>
      </c>
      <c r="J655" s="42" t="s">
        <v>31727</v>
      </c>
    </row>
    <row r="656" spans="5:10" ht="14.25" customHeight="1">
      <c r="E656" s="42" t="s">
        <v>31722</v>
      </c>
      <c r="F656" s="42" t="s">
        <v>31723</v>
      </c>
      <c r="G656" s="42" t="s">
        <v>31724</v>
      </c>
      <c r="H656" s="42" t="s">
        <v>31728</v>
      </c>
      <c r="I656" s="42" t="s">
        <v>31729</v>
      </c>
      <c r="J656" s="42" t="s">
        <v>31730</v>
      </c>
    </row>
    <row r="657" spans="5:10" ht="14.25" customHeight="1">
      <c r="E657" s="42" t="s">
        <v>31722</v>
      </c>
      <c r="F657" s="42" t="s">
        <v>31723</v>
      </c>
      <c r="G657" s="42" t="s">
        <v>31724</v>
      </c>
      <c r="H657" s="42" t="s">
        <v>31731</v>
      </c>
      <c r="I657" s="42" t="s">
        <v>31732</v>
      </c>
      <c r="J657" s="42" t="s">
        <v>31733</v>
      </c>
    </row>
    <row r="658" spans="5:10" ht="14.25" customHeight="1">
      <c r="E658" s="42" t="s">
        <v>31722</v>
      </c>
      <c r="F658" s="42" t="s">
        <v>31723</v>
      </c>
      <c r="G658" s="42" t="s">
        <v>31724</v>
      </c>
      <c r="H658" s="42" t="s">
        <v>31734</v>
      </c>
      <c r="I658" s="42" t="s">
        <v>31735</v>
      </c>
      <c r="J658" s="42" t="s">
        <v>31736</v>
      </c>
    </row>
    <row r="659" spans="5:10" ht="14.25" customHeight="1">
      <c r="E659" s="42" t="s">
        <v>31722</v>
      </c>
      <c r="F659" s="42" t="s">
        <v>31723</v>
      </c>
      <c r="G659" s="42" t="s">
        <v>31724</v>
      </c>
      <c r="H659" s="42" t="s">
        <v>31737</v>
      </c>
      <c r="I659" s="42" t="s">
        <v>31738</v>
      </c>
      <c r="J659" s="42" t="s">
        <v>31739</v>
      </c>
    </row>
    <row r="660" spans="5:10" ht="14.25" customHeight="1">
      <c r="E660" s="42" t="s">
        <v>31722</v>
      </c>
      <c r="F660" s="42" t="s">
        <v>31723</v>
      </c>
      <c r="G660" s="42" t="s">
        <v>31724</v>
      </c>
      <c r="H660" s="42" t="s">
        <v>31740</v>
      </c>
      <c r="I660" s="42" t="s">
        <v>31085</v>
      </c>
      <c r="J660" s="42" t="s">
        <v>31086</v>
      </c>
    </row>
    <row r="661" spans="5:10" ht="14.25" customHeight="1">
      <c r="E661" s="42" t="s">
        <v>31741</v>
      </c>
      <c r="F661" s="42" t="s">
        <v>31064</v>
      </c>
      <c r="G661" s="42" t="s">
        <v>31065</v>
      </c>
      <c r="H661" s="42" t="s">
        <v>31742</v>
      </c>
      <c r="I661" s="42" t="s">
        <v>31743</v>
      </c>
      <c r="J661" s="42" t="s">
        <v>31744</v>
      </c>
    </row>
    <row r="662" spans="5:10" ht="14.25" customHeight="1">
      <c r="E662" s="42" t="s">
        <v>31741</v>
      </c>
      <c r="F662" s="42" t="s">
        <v>31064</v>
      </c>
      <c r="G662" s="42" t="s">
        <v>31065</v>
      </c>
      <c r="H662" s="42" t="s">
        <v>31745</v>
      </c>
      <c r="I662" s="42" t="s">
        <v>31746</v>
      </c>
      <c r="J662" s="42" t="s">
        <v>31747</v>
      </c>
    </row>
    <row r="663" spans="5:10" ht="14.25" customHeight="1">
      <c r="E663" s="42" t="s">
        <v>31741</v>
      </c>
      <c r="F663" s="42" t="s">
        <v>31064</v>
      </c>
      <c r="G663" s="42" t="s">
        <v>31065</v>
      </c>
      <c r="H663" s="42" t="s">
        <v>31748</v>
      </c>
      <c r="I663" s="42" t="s">
        <v>31749</v>
      </c>
      <c r="J663" s="42" t="s">
        <v>31750</v>
      </c>
    </row>
    <row r="664" spans="5:10" ht="14.25" customHeight="1">
      <c r="E664" s="42" t="s">
        <v>31741</v>
      </c>
      <c r="F664" s="42" t="s">
        <v>31064</v>
      </c>
      <c r="G664" s="42" t="s">
        <v>31065</v>
      </c>
      <c r="H664" s="42" t="s">
        <v>31751</v>
      </c>
      <c r="I664" s="42" t="s">
        <v>31752</v>
      </c>
      <c r="J664" s="42" t="s">
        <v>31753</v>
      </c>
    </row>
    <row r="665" spans="5:10" ht="14.25" customHeight="1">
      <c r="E665" s="42" t="s">
        <v>31741</v>
      </c>
      <c r="F665" s="42" t="s">
        <v>31064</v>
      </c>
      <c r="G665" s="42" t="s">
        <v>31065</v>
      </c>
      <c r="H665" s="42" t="s">
        <v>31754</v>
      </c>
      <c r="I665" s="42" t="s">
        <v>31755</v>
      </c>
      <c r="J665" s="42" t="s">
        <v>31756</v>
      </c>
    </row>
    <row r="666" spans="5:10" ht="14.25" customHeight="1">
      <c r="E666" s="42" t="s">
        <v>31741</v>
      </c>
      <c r="F666" s="42" t="s">
        <v>31064</v>
      </c>
      <c r="G666" s="42" t="s">
        <v>31065</v>
      </c>
      <c r="H666" s="42" t="s">
        <v>31757</v>
      </c>
      <c r="I666" s="42" t="s">
        <v>31758</v>
      </c>
      <c r="J666" s="42" t="s">
        <v>31759</v>
      </c>
    </row>
    <row r="667" spans="5:10" ht="14.25" customHeight="1">
      <c r="E667" s="42" t="s">
        <v>31741</v>
      </c>
      <c r="F667" s="42" t="s">
        <v>31064</v>
      </c>
      <c r="G667" s="42" t="s">
        <v>31065</v>
      </c>
      <c r="H667" s="42" t="s">
        <v>31760</v>
      </c>
      <c r="I667" s="42" t="s">
        <v>31761</v>
      </c>
      <c r="J667" s="42" t="s">
        <v>31762</v>
      </c>
    </row>
    <row r="668" spans="5:10" ht="14.25" customHeight="1">
      <c r="E668" s="42" t="s">
        <v>31741</v>
      </c>
      <c r="F668" s="42" t="s">
        <v>31064</v>
      </c>
      <c r="G668" s="42" t="s">
        <v>31065</v>
      </c>
      <c r="H668" s="42" t="s">
        <v>31763</v>
      </c>
      <c r="I668" s="42" t="s">
        <v>31764</v>
      </c>
      <c r="J668" s="42" t="s">
        <v>31765</v>
      </c>
    </row>
    <row r="669" spans="5:10" ht="14.25" customHeight="1">
      <c r="E669" s="42" t="s">
        <v>31741</v>
      </c>
      <c r="F669" s="42" t="s">
        <v>31064</v>
      </c>
      <c r="G669" s="42" t="s">
        <v>31065</v>
      </c>
      <c r="H669" s="42" t="s">
        <v>31766</v>
      </c>
      <c r="I669" s="42" t="s">
        <v>31767</v>
      </c>
      <c r="J669" s="42" t="s">
        <v>31768</v>
      </c>
    </row>
    <row r="670" spans="5:10" ht="14.25" customHeight="1">
      <c r="E670" s="42" t="s">
        <v>31741</v>
      </c>
      <c r="F670" s="42" t="s">
        <v>31064</v>
      </c>
      <c r="G670" s="42" t="s">
        <v>31065</v>
      </c>
      <c r="H670" s="42" t="s">
        <v>31769</v>
      </c>
      <c r="I670" s="42" t="s">
        <v>31770</v>
      </c>
      <c r="J670" s="42" t="s">
        <v>31771</v>
      </c>
    </row>
    <row r="671" spans="5:10" ht="14.25" customHeight="1">
      <c r="E671" s="42" t="s">
        <v>31741</v>
      </c>
      <c r="F671" s="42" t="s">
        <v>31064</v>
      </c>
      <c r="G671" s="42" t="s">
        <v>31065</v>
      </c>
      <c r="H671" s="42" t="s">
        <v>31772</v>
      </c>
      <c r="I671" s="42" t="s">
        <v>31773</v>
      </c>
      <c r="J671" s="42" t="s">
        <v>31774</v>
      </c>
    </row>
    <row r="672" spans="5:10" ht="14.25" customHeight="1">
      <c r="E672" s="42" t="s">
        <v>31741</v>
      </c>
      <c r="F672" s="42" t="s">
        <v>31064</v>
      </c>
      <c r="G672" s="42" t="s">
        <v>31065</v>
      </c>
      <c r="H672" s="42" t="s">
        <v>31775</v>
      </c>
      <c r="I672" s="42" t="s">
        <v>31776</v>
      </c>
      <c r="J672" s="42" t="s">
        <v>31777</v>
      </c>
    </row>
    <row r="673" spans="5:10" ht="14.25" customHeight="1">
      <c r="E673" s="42" t="s">
        <v>31741</v>
      </c>
      <c r="F673" s="42" t="s">
        <v>31064</v>
      </c>
      <c r="G673" s="42" t="s">
        <v>31065</v>
      </c>
      <c r="H673" s="42" t="s">
        <v>31778</v>
      </c>
      <c r="I673" s="42" t="s">
        <v>31779</v>
      </c>
      <c r="J673" s="42" t="s">
        <v>31780</v>
      </c>
    </row>
    <row r="674" spans="5:10" ht="14.25" customHeight="1">
      <c r="E674" s="42" t="s">
        <v>31741</v>
      </c>
      <c r="F674" s="42" t="s">
        <v>31064</v>
      </c>
      <c r="G674" s="42" t="s">
        <v>31065</v>
      </c>
      <c r="H674" s="42" t="s">
        <v>31781</v>
      </c>
      <c r="I674" s="42" t="s">
        <v>31782</v>
      </c>
      <c r="J674" s="42" t="s">
        <v>31783</v>
      </c>
    </row>
    <row r="675" spans="5:10" ht="14.25" customHeight="1">
      <c r="E675" s="42" t="s">
        <v>31741</v>
      </c>
      <c r="F675" s="42" t="s">
        <v>31064</v>
      </c>
      <c r="G675" s="42" t="s">
        <v>31065</v>
      </c>
      <c r="H675" s="42" t="s">
        <v>31784</v>
      </c>
      <c r="I675" s="42" t="s">
        <v>31785</v>
      </c>
      <c r="J675" s="42" t="s">
        <v>31786</v>
      </c>
    </row>
    <row r="676" spans="5:10" ht="14.25" customHeight="1">
      <c r="E676" s="42" t="s">
        <v>31741</v>
      </c>
      <c r="F676" s="42" t="s">
        <v>31064</v>
      </c>
      <c r="G676" s="42" t="s">
        <v>31065</v>
      </c>
      <c r="H676" s="42" t="s">
        <v>31787</v>
      </c>
      <c r="I676" s="42" t="s">
        <v>31788</v>
      </c>
      <c r="J676" s="42" t="s">
        <v>31789</v>
      </c>
    </row>
    <row r="677" spans="5:10" ht="14.25" customHeight="1">
      <c r="E677" s="42" t="s">
        <v>31741</v>
      </c>
      <c r="F677" s="42" t="s">
        <v>31064</v>
      </c>
      <c r="G677" s="42" t="s">
        <v>31065</v>
      </c>
      <c r="H677" s="42" t="s">
        <v>31790</v>
      </c>
      <c r="I677" s="42" t="s">
        <v>31791</v>
      </c>
      <c r="J677" s="42" t="s">
        <v>31792</v>
      </c>
    </row>
    <row r="678" spans="5:10" ht="14.25" customHeight="1">
      <c r="E678" s="42" t="s">
        <v>31741</v>
      </c>
      <c r="F678" s="42" t="s">
        <v>31064</v>
      </c>
      <c r="G678" s="42" t="s">
        <v>31065</v>
      </c>
      <c r="H678" s="42" t="s">
        <v>31793</v>
      </c>
      <c r="I678" s="42" t="s">
        <v>31794</v>
      </c>
      <c r="J678" s="42" t="s">
        <v>31795</v>
      </c>
    </row>
    <row r="679" spans="5:10" ht="14.25" customHeight="1">
      <c r="E679" s="42" t="s">
        <v>31741</v>
      </c>
      <c r="F679" s="42" t="s">
        <v>31064</v>
      </c>
      <c r="G679" s="42" t="s">
        <v>31065</v>
      </c>
      <c r="H679" s="42" t="s">
        <v>31796</v>
      </c>
      <c r="I679" s="42" t="s">
        <v>31797</v>
      </c>
      <c r="J679" s="42" t="s">
        <v>31798</v>
      </c>
    </row>
    <row r="680" spans="5:10" ht="14.25" customHeight="1">
      <c r="E680" s="42" t="s">
        <v>31741</v>
      </c>
      <c r="F680" s="42" t="s">
        <v>31064</v>
      </c>
      <c r="G680" s="42" t="s">
        <v>31065</v>
      </c>
      <c r="H680" s="42" t="s">
        <v>31799</v>
      </c>
      <c r="I680" s="42" t="s">
        <v>31800</v>
      </c>
      <c r="J680" s="42" t="s">
        <v>31801</v>
      </c>
    </row>
    <row r="681" spans="5:10" ht="14.25" customHeight="1">
      <c r="E681" s="42" t="s">
        <v>31741</v>
      </c>
      <c r="F681" s="42" t="s">
        <v>31064</v>
      </c>
      <c r="G681" s="42" t="s">
        <v>31065</v>
      </c>
      <c r="H681" s="42" t="s">
        <v>31802</v>
      </c>
      <c r="I681" s="42" t="s">
        <v>31803</v>
      </c>
      <c r="J681" s="42" t="s">
        <v>31804</v>
      </c>
    </row>
    <row r="682" spans="5:10" ht="14.25" customHeight="1">
      <c r="E682" s="42" t="s">
        <v>31741</v>
      </c>
      <c r="F682" s="42" t="s">
        <v>31064</v>
      </c>
      <c r="G682" s="42" t="s">
        <v>31065</v>
      </c>
      <c r="H682" s="42" t="s">
        <v>31805</v>
      </c>
      <c r="I682" s="42" t="s">
        <v>31806</v>
      </c>
      <c r="J682" s="42" t="s">
        <v>31807</v>
      </c>
    </row>
    <row r="683" spans="5:10" ht="14.25" customHeight="1">
      <c r="E683" s="42" t="s">
        <v>31741</v>
      </c>
      <c r="F683" s="42" t="s">
        <v>31064</v>
      </c>
      <c r="G683" s="42" t="s">
        <v>31065</v>
      </c>
      <c r="H683" s="42" t="s">
        <v>31808</v>
      </c>
      <c r="I683" s="42" t="s">
        <v>31809</v>
      </c>
      <c r="J683" s="42" t="s">
        <v>31810</v>
      </c>
    </row>
    <row r="684" spans="5:10" ht="14.25" customHeight="1">
      <c r="E684" s="42" t="s">
        <v>31741</v>
      </c>
      <c r="F684" s="42" t="s">
        <v>31064</v>
      </c>
      <c r="G684" s="42" t="s">
        <v>31065</v>
      </c>
      <c r="H684" s="42" t="s">
        <v>31811</v>
      </c>
      <c r="I684" s="42" t="s">
        <v>31812</v>
      </c>
      <c r="J684" s="42" t="s">
        <v>31813</v>
      </c>
    </row>
    <row r="685" spans="5:10" ht="14.25" customHeight="1">
      <c r="E685" s="42" t="s">
        <v>31741</v>
      </c>
      <c r="F685" s="42" t="s">
        <v>31064</v>
      </c>
      <c r="G685" s="42" t="s">
        <v>31065</v>
      </c>
      <c r="H685" s="42" t="s">
        <v>31814</v>
      </c>
      <c r="I685" s="42" t="s">
        <v>31815</v>
      </c>
      <c r="J685" s="42" t="s">
        <v>31816</v>
      </c>
    </row>
    <row r="686" spans="5:10" ht="14.25" customHeight="1">
      <c r="E686" s="42" t="s">
        <v>31817</v>
      </c>
      <c r="F686" s="42" t="s">
        <v>31818</v>
      </c>
      <c r="G686" s="42" t="s">
        <v>31819</v>
      </c>
      <c r="H686" s="42" t="s">
        <v>31820</v>
      </c>
      <c r="I686" s="42" t="s">
        <v>31821</v>
      </c>
      <c r="J686" s="42" t="s">
        <v>31822</v>
      </c>
    </row>
    <row r="687" spans="5:10" ht="14.25" customHeight="1">
      <c r="E687" s="42" t="s">
        <v>31817</v>
      </c>
      <c r="F687" s="42" t="s">
        <v>31818</v>
      </c>
      <c r="G687" s="42" t="s">
        <v>31819</v>
      </c>
      <c r="H687" s="42" t="s">
        <v>31823</v>
      </c>
      <c r="I687" s="42" t="s">
        <v>31824</v>
      </c>
      <c r="J687" s="42" t="s">
        <v>31825</v>
      </c>
    </row>
    <row r="688" spans="5:10" ht="14.25" customHeight="1">
      <c r="E688" s="42" t="s">
        <v>31817</v>
      </c>
      <c r="F688" s="42" t="s">
        <v>31818</v>
      </c>
      <c r="G688" s="42" t="s">
        <v>31819</v>
      </c>
      <c r="H688" s="42" t="s">
        <v>31826</v>
      </c>
      <c r="I688" s="42" t="s">
        <v>31827</v>
      </c>
      <c r="J688" s="42" t="s">
        <v>31828</v>
      </c>
    </row>
    <row r="689" spans="5:10" ht="14.25" customHeight="1">
      <c r="E689" s="42" t="s">
        <v>31817</v>
      </c>
      <c r="F689" s="42" t="s">
        <v>31818</v>
      </c>
      <c r="G689" s="42" t="s">
        <v>31819</v>
      </c>
      <c r="H689" s="42" t="s">
        <v>31829</v>
      </c>
      <c r="I689" s="42" t="s">
        <v>31830</v>
      </c>
      <c r="J689" s="42" t="s">
        <v>31831</v>
      </c>
    </row>
    <row r="690" spans="5:10" ht="14.25" customHeight="1">
      <c r="E690" s="42" t="s">
        <v>31817</v>
      </c>
      <c r="F690" s="42" t="s">
        <v>31818</v>
      </c>
      <c r="G690" s="42" t="s">
        <v>31819</v>
      </c>
      <c r="H690" s="42" t="s">
        <v>31832</v>
      </c>
      <c r="I690" s="42" t="s">
        <v>31833</v>
      </c>
      <c r="J690" s="42" t="s">
        <v>31834</v>
      </c>
    </row>
    <row r="691" spans="5:10" ht="14.25" customHeight="1">
      <c r="E691" s="42" t="s">
        <v>31817</v>
      </c>
      <c r="F691" s="42" t="s">
        <v>31818</v>
      </c>
      <c r="G691" s="42" t="s">
        <v>31819</v>
      </c>
      <c r="H691" s="42" t="s">
        <v>31835</v>
      </c>
      <c r="I691" s="42" t="s">
        <v>31836</v>
      </c>
      <c r="J691" s="42" t="s">
        <v>31837</v>
      </c>
    </row>
    <row r="692" spans="5:10" ht="14.25" customHeight="1">
      <c r="E692" s="42" t="s">
        <v>31817</v>
      </c>
      <c r="F692" s="42" t="s">
        <v>31818</v>
      </c>
      <c r="G692" s="42" t="s">
        <v>31819</v>
      </c>
      <c r="H692" s="42" t="s">
        <v>31838</v>
      </c>
      <c r="I692" s="42" t="s">
        <v>31839</v>
      </c>
      <c r="J692" s="42" t="s">
        <v>31840</v>
      </c>
    </row>
    <row r="693" spans="5:10" ht="14.25" customHeight="1">
      <c r="E693" s="42" t="s">
        <v>31817</v>
      </c>
      <c r="F693" s="42" t="s">
        <v>31818</v>
      </c>
      <c r="G693" s="42" t="s">
        <v>31819</v>
      </c>
      <c r="H693" s="42" t="s">
        <v>31841</v>
      </c>
      <c r="I693" s="42" t="s">
        <v>31842</v>
      </c>
      <c r="J693" s="42" t="s">
        <v>31843</v>
      </c>
    </row>
    <row r="694" spans="5:10" ht="14.25" customHeight="1">
      <c r="E694" s="42" t="s">
        <v>31817</v>
      </c>
      <c r="F694" s="42" t="s">
        <v>31818</v>
      </c>
      <c r="G694" s="42" t="s">
        <v>31819</v>
      </c>
      <c r="H694" s="42" t="s">
        <v>31844</v>
      </c>
      <c r="I694" s="42" t="s">
        <v>31845</v>
      </c>
      <c r="J694" s="42" t="s">
        <v>31846</v>
      </c>
    </row>
    <row r="695" spans="5:10" ht="14.25" customHeight="1">
      <c r="E695" s="42" t="s">
        <v>31817</v>
      </c>
      <c r="F695" s="42" t="s">
        <v>31818</v>
      </c>
      <c r="G695" s="42" t="s">
        <v>31819</v>
      </c>
      <c r="H695" s="42" t="s">
        <v>31847</v>
      </c>
      <c r="I695" s="42" t="s">
        <v>31848</v>
      </c>
      <c r="J695" s="42" t="s">
        <v>31849</v>
      </c>
    </row>
    <row r="696" spans="5:10" ht="14.25" customHeight="1">
      <c r="E696" s="42" t="s">
        <v>31817</v>
      </c>
      <c r="F696" s="42" t="s">
        <v>31818</v>
      </c>
      <c r="G696" s="42" t="s">
        <v>31819</v>
      </c>
      <c r="H696" s="42" t="s">
        <v>31850</v>
      </c>
      <c r="I696" s="42" t="s">
        <v>31851</v>
      </c>
      <c r="J696" s="42" t="s">
        <v>31852</v>
      </c>
    </row>
    <row r="697" spans="5:10" ht="14.25" customHeight="1">
      <c r="E697" s="42" t="s">
        <v>31817</v>
      </c>
      <c r="F697" s="42" t="s">
        <v>31818</v>
      </c>
      <c r="G697" s="42" t="s">
        <v>31819</v>
      </c>
      <c r="H697" s="42" t="s">
        <v>31853</v>
      </c>
      <c r="I697" s="42" t="s">
        <v>31854</v>
      </c>
      <c r="J697" s="42" t="s">
        <v>31855</v>
      </c>
    </row>
    <row r="698" spans="5:10" ht="14.25" customHeight="1">
      <c r="E698" s="42" t="s">
        <v>31817</v>
      </c>
      <c r="F698" s="42" t="s">
        <v>31818</v>
      </c>
      <c r="G698" s="42" t="s">
        <v>31819</v>
      </c>
      <c r="H698" s="42" t="s">
        <v>31856</v>
      </c>
      <c r="I698" s="42" t="s">
        <v>31857</v>
      </c>
      <c r="J698" s="42" t="s">
        <v>31858</v>
      </c>
    </row>
    <row r="699" spans="5:10" ht="14.25" customHeight="1">
      <c r="E699" s="42" t="s">
        <v>31817</v>
      </c>
      <c r="F699" s="42" t="s">
        <v>31818</v>
      </c>
      <c r="G699" s="42" t="s">
        <v>31819</v>
      </c>
      <c r="H699" s="42" t="s">
        <v>31859</v>
      </c>
      <c r="I699" s="42" t="s">
        <v>31860</v>
      </c>
      <c r="J699" s="42" t="s">
        <v>31861</v>
      </c>
    </row>
    <row r="700" spans="5:10" ht="14.25" customHeight="1">
      <c r="E700" s="42" t="s">
        <v>31817</v>
      </c>
      <c r="F700" s="42" t="s">
        <v>31818</v>
      </c>
      <c r="G700" s="42" t="s">
        <v>31819</v>
      </c>
      <c r="H700" s="42" t="s">
        <v>31862</v>
      </c>
      <c r="I700" s="42" t="s">
        <v>31863</v>
      </c>
      <c r="J700" s="42" t="s">
        <v>31864</v>
      </c>
    </row>
    <row r="701" spans="5:10" ht="14.25" customHeight="1">
      <c r="E701" s="42" t="s">
        <v>31817</v>
      </c>
      <c r="F701" s="42" t="s">
        <v>31818</v>
      </c>
      <c r="G701" s="42" t="s">
        <v>31819</v>
      </c>
      <c r="H701" s="42" t="s">
        <v>31865</v>
      </c>
      <c r="I701" s="42" t="s">
        <v>31866</v>
      </c>
      <c r="J701" s="42" t="s">
        <v>31867</v>
      </c>
    </row>
    <row r="702" spans="5:10" ht="14.25" customHeight="1">
      <c r="E702" s="42" t="s">
        <v>31817</v>
      </c>
      <c r="F702" s="42" t="s">
        <v>31818</v>
      </c>
      <c r="G702" s="42" t="s">
        <v>31819</v>
      </c>
      <c r="H702" s="42" t="s">
        <v>31868</v>
      </c>
      <c r="I702" s="42" t="s">
        <v>31869</v>
      </c>
      <c r="J702" s="42" t="s">
        <v>31870</v>
      </c>
    </row>
    <row r="703" spans="5:10" ht="14.25" customHeight="1">
      <c r="E703" s="42" t="s">
        <v>31817</v>
      </c>
      <c r="F703" s="42" t="s">
        <v>31818</v>
      </c>
      <c r="G703" s="42" t="s">
        <v>31819</v>
      </c>
      <c r="H703" s="42" t="s">
        <v>31871</v>
      </c>
      <c r="I703" s="42" t="s">
        <v>31872</v>
      </c>
      <c r="J703" s="42" t="s">
        <v>31873</v>
      </c>
    </row>
    <row r="704" spans="5:10" ht="14.25" customHeight="1">
      <c r="E704" s="42" t="s">
        <v>31817</v>
      </c>
      <c r="F704" s="42" t="s">
        <v>31818</v>
      </c>
      <c r="G704" s="42" t="s">
        <v>31819</v>
      </c>
      <c r="H704" s="42" t="s">
        <v>31874</v>
      </c>
      <c r="I704" s="42" t="s">
        <v>31875</v>
      </c>
      <c r="J704" s="42" t="s">
        <v>31876</v>
      </c>
    </row>
    <row r="705" spans="5:10" ht="14.25" customHeight="1">
      <c r="E705" s="42" t="s">
        <v>31817</v>
      </c>
      <c r="F705" s="42" t="s">
        <v>31818</v>
      </c>
      <c r="G705" s="42" t="s">
        <v>31819</v>
      </c>
      <c r="H705" s="42" t="s">
        <v>31877</v>
      </c>
      <c r="I705" s="42" t="s">
        <v>31878</v>
      </c>
      <c r="J705" s="42" t="s">
        <v>31879</v>
      </c>
    </row>
    <row r="706" spans="5:10" ht="14.25" customHeight="1">
      <c r="E706" s="42" t="s">
        <v>31817</v>
      </c>
      <c r="F706" s="42" t="s">
        <v>31818</v>
      </c>
      <c r="G706" s="42" t="s">
        <v>31819</v>
      </c>
      <c r="H706" s="42" t="s">
        <v>31880</v>
      </c>
      <c r="I706" s="42" t="s">
        <v>31881</v>
      </c>
      <c r="J706" s="42" t="s">
        <v>31882</v>
      </c>
    </row>
    <row r="707" spans="5:10" ht="14.25" customHeight="1">
      <c r="E707" s="42" t="s">
        <v>31817</v>
      </c>
      <c r="F707" s="42" t="s">
        <v>31818</v>
      </c>
      <c r="G707" s="42" t="s">
        <v>31819</v>
      </c>
      <c r="H707" s="42" t="s">
        <v>31883</v>
      </c>
      <c r="I707" s="42" t="s">
        <v>31884</v>
      </c>
      <c r="J707" s="42" t="s">
        <v>31885</v>
      </c>
    </row>
    <row r="708" spans="5:10" ht="14.25" customHeight="1">
      <c r="E708" s="42" t="s">
        <v>31817</v>
      </c>
      <c r="F708" s="42" t="s">
        <v>31818</v>
      </c>
      <c r="G708" s="42" t="s">
        <v>31819</v>
      </c>
      <c r="H708" s="42" t="s">
        <v>31886</v>
      </c>
      <c r="I708" s="42" t="s">
        <v>31887</v>
      </c>
      <c r="J708" s="42" t="s">
        <v>31888</v>
      </c>
    </row>
    <row r="709" spans="5:10" ht="14.25" customHeight="1">
      <c r="E709" s="42" t="s">
        <v>31817</v>
      </c>
      <c r="F709" s="42" t="s">
        <v>31818</v>
      </c>
      <c r="G709" s="42" t="s">
        <v>31819</v>
      </c>
      <c r="H709" s="42" t="s">
        <v>31889</v>
      </c>
      <c r="I709" s="42" t="s">
        <v>31890</v>
      </c>
      <c r="J709" s="42" t="s">
        <v>31891</v>
      </c>
    </row>
    <row r="710" spans="5:10" ht="14.25" customHeight="1">
      <c r="E710" s="42" t="s">
        <v>31892</v>
      </c>
      <c r="F710" s="42" t="s">
        <v>31893</v>
      </c>
      <c r="G710" s="42" t="s">
        <v>31894</v>
      </c>
      <c r="H710" s="42" t="s">
        <v>31895</v>
      </c>
      <c r="I710" s="42" t="s">
        <v>31896</v>
      </c>
      <c r="J710" s="42" t="s">
        <v>31897</v>
      </c>
    </row>
    <row r="711" spans="5:10" ht="14.25" customHeight="1">
      <c r="E711" s="42" t="s">
        <v>31892</v>
      </c>
      <c r="F711" s="42" t="s">
        <v>31893</v>
      </c>
      <c r="G711" s="42" t="s">
        <v>31894</v>
      </c>
      <c r="H711" s="42" t="s">
        <v>31898</v>
      </c>
      <c r="I711" s="42" t="s">
        <v>31899</v>
      </c>
      <c r="J711" s="42" t="s">
        <v>31900</v>
      </c>
    </row>
    <row r="712" spans="5:10" ht="14.25" customHeight="1">
      <c r="E712" s="42" t="s">
        <v>31892</v>
      </c>
      <c r="F712" s="42" t="s">
        <v>31893</v>
      </c>
      <c r="G712" s="42" t="s">
        <v>31894</v>
      </c>
      <c r="H712" s="42" t="s">
        <v>31901</v>
      </c>
      <c r="I712" s="42" t="s">
        <v>31902</v>
      </c>
      <c r="J712" s="42" t="s">
        <v>31903</v>
      </c>
    </row>
    <row r="713" spans="5:10" ht="14.25" customHeight="1">
      <c r="E713" s="42" t="s">
        <v>31892</v>
      </c>
      <c r="F713" s="42" t="s">
        <v>31893</v>
      </c>
      <c r="G713" s="42" t="s">
        <v>31894</v>
      </c>
      <c r="H713" s="42" t="s">
        <v>31904</v>
      </c>
      <c r="I713" s="42" t="s">
        <v>31905</v>
      </c>
      <c r="J713" s="42" t="s">
        <v>31906</v>
      </c>
    </row>
    <row r="714" spans="5:10" ht="14.25" customHeight="1">
      <c r="E714" s="42" t="s">
        <v>31892</v>
      </c>
      <c r="F714" s="42" t="s">
        <v>31893</v>
      </c>
      <c r="G714" s="42" t="s">
        <v>31894</v>
      </c>
      <c r="H714" s="42" t="s">
        <v>31907</v>
      </c>
      <c r="I714" s="42" t="s">
        <v>31908</v>
      </c>
      <c r="J714" s="42" t="s">
        <v>31909</v>
      </c>
    </row>
    <row r="715" spans="5:10" ht="14.25" customHeight="1">
      <c r="E715" s="42" t="s">
        <v>31892</v>
      </c>
      <c r="F715" s="42" t="s">
        <v>31893</v>
      </c>
      <c r="G715" s="42" t="s">
        <v>31894</v>
      </c>
      <c r="H715" s="42" t="s">
        <v>31910</v>
      </c>
      <c r="I715" s="42" t="s">
        <v>31911</v>
      </c>
      <c r="J715" s="42" t="s">
        <v>31912</v>
      </c>
    </row>
    <row r="716" spans="5:10" ht="14.25" customHeight="1">
      <c r="E716" s="42" t="s">
        <v>31892</v>
      </c>
      <c r="F716" s="42" t="s">
        <v>31893</v>
      </c>
      <c r="G716" s="42" t="s">
        <v>31894</v>
      </c>
      <c r="H716" s="42" t="s">
        <v>31913</v>
      </c>
      <c r="I716" s="42" t="s">
        <v>31914</v>
      </c>
      <c r="J716" s="42" t="s">
        <v>31915</v>
      </c>
    </row>
    <row r="717" spans="5:10" ht="14.25" customHeight="1">
      <c r="E717" s="42" t="s">
        <v>31892</v>
      </c>
      <c r="F717" s="42" t="s">
        <v>31893</v>
      </c>
      <c r="G717" s="42" t="s">
        <v>31894</v>
      </c>
      <c r="H717" s="42" t="s">
        <v>31916</v>
      </c>
      <c r="I717" s="42" t="s">
        <v>31917</v>
      </c>
      <c r="J717" s="42" t="s">
        <v>31918</v>
      </c>
    </row>
    <row r="718" spans="5:10" ht="14.25" customHeight="1">
      <c r="E718" s="42" t="s">
        <v>31892</v>
      </c>
      <c r="F718" s="42" t="s">
        <v>31893</v>
      </c>
      <c r="G718" s="42" t="s">
        <v>31894</v>
      </c>
      <c r="H718" s="42" t="s">
        <v>31919</v>
      </c>
      <c r="I718" s="42" t="s">
        <v>31920</v>
      </c>
      <c r="J718" s="42" t="s">
        <v>31921</v>
      </c>
    </row>
    <row r="719" spans="5:10" ht="14.25" customHeight="1">
      <c r="E719" s="42" t="s">
        <v>31892</v>
      </c>
      <c r="F719" s="42" t="s">
        <v>31893</v>
      </c>
      <c r="G719" s="42" t="s">
        <v>31894</v>
      </c>
      <c r="H719" s="42" t="s">
        <v>31922</v>
      </c>
      <c r="I719" s="42" t="s">
        <v>31923</v>
      </c>
      <c r="J719" s="42" t="s">
        <v>31924</v>
      </c>
    </row>
    <row r="720" spans="5:10" ht="14.25" customHeight="1">
      <c r="E720" s="42" t="s">
        <v>31925</v>
      </c>
      <c r="F720" s="42" t="s">
        <v>31926</v>
      </c>
      <c r="G720" s="42" t="s">
        <v>31927</v>
      </c>
      <c r="H720" s="42" t="s">
        <v>31928</v>
      </c>
      <c r="I720" s="42" t="s">
        <v>31929</v>
      </c>
      <c r="J720" s="42" t="s">
        <v>31930</v>
      </c>
    </row>
    <row r="721" spans="5:10" ht="14.25" customHeight="1">
      <c r="E721" s="42" t="s">
        <v>31925</v>
      </c>
      <c r="F721" s="42" t="s">
        <v>31926</v>
      </c>
      <c r="G721" s="42" t="s">
        <v>31927</v>
      </c>
      <c r="H721" s="42" t="s">
        <v>31931</v>
      </c>
      <c r="I721" s="42" t="s">
        <v>31932</v>
      </c>
      <c r="J721" s="42" t="s">
        <v>31933</v>
      </c>
    </row>
    <row r="722" spans="5:10" ht="14.25" customHeight="1">
      <c r="E722" s="42" t="s">
        <v>31925</v>
      </c>
      <c r="F722" s="42" t="s">
        <v>31926</v>
      </c>
      <c r="G722" s="42" t="s">
        <v>31927</v>
      </c>
      <c r="H722" s="42" t="s">
        <v>31934</v>
      </c>
      <c r="I722" s="42" t="s">
        <v>31935</v>
      </c>
      <c r="J722" s="42" t="s">
        <v>31936</v>
      </c>
    </row>
    <row r="723" spans="5:10" ht="14.25" customHeight="1">
      <c r="E723" s="42" t="s">
        <v>31925</v>
      </c>
      <c r="F723" s="42" t="s">
        <v>31926</v>
      </c>
      <c r="G723" s="42" t="s">
        <v>31927</v>
      </c>
      <c r="H723" s="42" t="s">
        <v>31937</v>
      </c>
      <c r="I723" s="42" t="s">
        <v>31938</v>
      </c>
      <c r="J723" s="42" t="s">
        <v>31939</v>
      </c>
    </row>
    <row r="724" spans="5:10" ht="14.25" customHeight="1">
      <c r="E724" s="42" t="s">
        <v>31925</v>
      </c>
      <c r="F724" s="42" t="s">
        <v>31926</v>
      </c>
      <c r="G724" s="42" t="s">
        <v>31927</v>
      </c>
      <c r="H724" s="42" t="s">
        <v>31940</v>
      </c>
      <c r="I724" s="42" t="s">
        <v>31941</v>
      </c>
      <c r="J724" s="42" t="s">
        <v>31942</v>
      </c>
    </row>
    <row r="725" spans="5:10" ht="14.25" customHeight="1">
      <c r="E725" s="42" t="s">
        <v>31925</v>
      </c>
      <c r="F725" s="42" t="s">
        <v>31926</v>
      </c>
      <c r="G725" s="42" t="s">
        <v>31927</v>
      </c>
      <c r="H725" s="42" t="s">
        <v>31943</v>
      </c>
      <c r="I725" s="42" t="s">
        <v>31944</v>
      </c>
      <c r="J725" s="42" t="s">
        <v>31945</v>
      </c>
    </row>
    <row r="726" spans="5:10" ht="14.25" customHeight="1">
      <c r="E726" s="42" t="s">
        <v>31925</v>
      </c>
      <c r="F726" s="42" t="s">
        <v>31926</v>
      </c>
      <c r="G726" s="42" t="s">
        <v>31927</v>
      </c>
      <c r="H726" s="42" t="s">
        <v>31946</v>
      </c>
      <c r="I726" s="42" t="s">
        <v>31947</v>
      </c>
      <c r="J726" s="42" t="s">
        <v>31948</v>
      </c>
    </row>
    <row r="727" spans="5:10" ht="14.25" customHeight="1">
      <c r="E727" s="42" t="s">
        <v>31925</v>
      </c>
      <c r="F727" s="42" t="s">
        <v>31926</v>
      </c>
      <c r="G727" s="42" t="s">
        <v>31927</v>
      </c>
      <c r="H727" s="42" t="s">
        <v>31949</v>
      </c>
      <c r="I727" s="42" t="s">
        <v>31950</v>
      </c>
      <c r="J727" s="42" t="s">
        <v>31951</v>
      </c>
    </row>
    <row r="728" spans="5:10" ht="14.25" customHeight="1">
      <c r="E728" s="42" t="s">
        <v>31925</v>
      </c>
      <c r="F728" s="42" t="s">
        <v>31926</v>
      </c>
      <c r="G728" s="42" t="s">
        <v>31927</v>
      </c>
      <c r="H728" s="42" t="s">
        <v>31952</v>
      </c>
      <c r="I728" s="42" t="s">
        <v>31953</v>
      </c>
      <c r="J728" s="42" t="s">
        <v>31954</v>
      </c>
    </row>
    <row r="729" spans="5:10" ht="14.25" customHeight="1">
      <c r="E729" s="42" t="s">
        <v>31925</v>
      </c>
      <c r="F729" s="42" t="s">
        <v>31926</v>
      </c>
      <c r="G729" s="42" t="s">
        <v>31927</v>
      </c>
      <c r="H729" s="42" t="s">
        <v>31955</v>
      </c>
      <c r="I729" s="42" t="s">
        <v>31956</v>
      </c>
      <c r="J729" s="42" t="s">
        <v>31957</v>
      </c>
    </row>
    <row r="730" spans="5:10" ht="14.25" customHeight="1">
      <c r="E730" s="42" t="s">
        <v>31925</v>
      </c>
      <c r="F730" s="42" t="s">
        <v>31926</v>
      </c>
      <c r="G730" s="42" t="s">
        <v>31927</v>
      </c>
      <c r="H730" s="42" t="s">
        <v>31958</v>
      </c>
      <c r="I730" s="42" t="s">
        <v>31959</v>
      </c>
      <c r="J730" s="42" t="s">
        <v>31960</v>
      </c>
    </row>
    <row r="731" spans="5:10" ht="14.25" customHeight="1">
      <c r="E731" s="42" t="s">
        <v>31925</v>
      </c>
      <c r="F731" s="42" t="s">
        <v>31926</v>
      </c>
      <c r="G731" s="42" t="s">
        <v>31927</v>
      </c>
      <c r="H731" s="42" t="s">
        <v>31961</v>
      </c>
      <c r="I731" s="42" t="s">
        <v>31962</v>
      </c>
      <c r="J731" s="42" t="s">
        <v>31963</v>
      </c>
    </row>
    <row r="732" spans="5:10" ht="14.25" customHeight="1">
      <c r="E732" s="42" t="s">
        <v>31964</v>
      </c>
      <c r="F732" s="42" t="s">
        <v>31965</v>
      </c>
      <c r="G732" s="42" t="s">
        <v>31966</v>
      </c>
      <c r="H732" s="42" t="s">
        <v>31967</v>
      </c>
      <c r="I732" s="42" t="s">
        <v>31968</v>
      </c>
      <c r="J732" s="42" t="s">
        <v>31969</v>
      </c>
    </row>
    <row r="733" spans="5:10" ht="14.25" customHeight="1">
      <c r="E733" s="42" t="s">
        <v>31964</v>
      </c>
      <c r="F733" s="42" t="s">
        <v>31965</v>
      </c>
      <c r="G733" s="42" t="s">
        <v>31966</v>
      </c>
      <c r="H733" s="42" t="s">
        <v>31970</v>
      </c>
      <c r="I733" s="42" t="s">
        <v>31971</v>
      </c>
      <c r="J733" s="42" t="s">
        <v>31972</v>
      </c>
    </row>
    <row r="734" spans="5:10" ht="14.25" customHeight="1">
      <c r="E734" s="42" t="s">
        <v>31964</v>
      </c>
      <c r="F734" s="42" t="s">
        <v>31965</v>
      </c>
      <c r="G734" s="42" t="s">
        <v>31966</v>
      </c>
      <c r="H734" s="42" t="s">
        <v>31973</v>
      </c>
      <c r="I734" s="42" t="s">
        <v>31974</v>
      </c>
      <c r="J734" s="42" t="s">
        <v>31975</v>
      </c>
    </row>
    <row r="735" spans="5:10" ht="14.25" customHeight="1">
      <c r="E735" s="42" t="s">
        <v>31964</v>
      </c>
      <c r="F735" s="42" t="s">
        <v>31965</v>
      </c>
      <c r="G735" s="42" t="s">
        <v>31966</v>
      </c>
      <c r="H735" s="42" t="s">
        <v>31976</v>
      </c>
      <c r="I735" s="42" t="s">
        <v>31977</v>
      </c>
      <c r="J735" s="42" t="s">
        <v>31978</v>
      </c>
    </row>
    <row r="736" spans="5:10" ht="14.25" customHeight="1">
      <c r="E736" s="42" t="s">
        <v>31964</v>
      </c>
      <c r="F736" s="42" t="s">
        <v>31965</v>
      </c>
      <c r="G736" s="42" t="s">
        <v>31966</v>
      </c>
      <c r="H736" s="42" t="s">
        <v>31979</v>
      </c>
      <c r="I736" s="42" t="s">
        <v>31980</v>
      </c>
      <c r="J736" s="42" t="s">
        <v>31981</v>
      </c>
    </row>
    <row r="737" spans="5:10" ht="14.25" customHeight="1">
      <c r="E737" s="42" t="s">
        <v>31964</v>
      </c>
      <c r="F737" s="42" t="s">
        <v>31965</v>
      </c>
      <c r="G737" s="42" t="s">
        <v>31966</v>
      </c>
      <c r="H737" s="42" t="s">
        <v>31982</v>
      </c>
      <c r="I737" s="42" t="s">
        <v>29872</v>
      </c>
      <c r="J737" s="42" t="s">
        <v>29873</v>
      </c>
    </row>
    <row r="738" spans="5:10" ht="14.25" customHeight="1">
      <c r="E738" s="42" t="s">
        <v>31964</v>
      </c>
      <c r="F738" s="42" t="s">
        <v>31965</v>
      </c>
      <c r="G738" s="42" t="s">
        <v>31966</v>
      </c>
      <c r="H738" s="42" t="s">
        <v>31983</v>
      </c>
      <c r="I738" s="42" t="s">
        <v>31984</v>
      </c>
      <c r="J738" s="42" t="s">
        <v>31985</v>
      </c>
    </row>
    <row r="739" spans="5:10" ht="14.25" customHeight="1">
      <c r="E739" s="42" t="s">
        <v>31964</v>
      </c>
      <c r="F739" s="42" t="s">
        <v>31965</v>
      </c>
      <c r="G739" s="42" t="s">
        <v>31966</v>
      </c>
      <c r="H739" s="42" t="s">
        <v>31986</v>
      </c>
      <c r="I739" s="42" t="s">
        <v>31987</v>
      </c>
      <c r="J739" s="42" t="s">
        <v>31988</v>
      </c>
    </row>
    <row r="740" spans="5:10" ht="14.25" customHeight="1">
      <c r="E740" s="42" t="s">
        <v>31964</v>
      </c>
      <c r="F740" s="42" t="s">
        <v>31965</v>
      </c>
      <c r="G740" s="42" t="s">
        <v>31966</v>
      </c>
      <c r="H740" s="42" t="s">
        <v>31989</v>
      </c>
      <c r="I740" s="42" t="s">
        <v>31990</v>
      </c>
      <c r="J740" s="42" t="s">
        <v>31991</v>
      </c>
    </row>
    <row r="741" spans="5:10" ht="14.25" customHeight="1">
      <c r="E741" s="42" t="s">
        <v>31964</v>
      </c>
      <c r="F741" s="42" t="s">
        <v>31965</v>
      </c>
      <c r="G741" s="42" t="s">
        <v>31966</v>
      </c>
      <c r="H741" s="42" t="s">
        <v>31992</v>
      </c>
      <c r="I741" s="42" t="s">
        <v>31993</v>
      </c>
      <c r="J741" s="42" t="s">
        <v>31994</v>
      </c>
    </row>
    <row r="742" spans="5:10" ht="14.25" customHeight="1">
      <c r="E742" s="42" t="s">
        <v>31964</v>
      </c>
      <c r="F742" s="42" t="s">
        <v>31965</v>
      </c>
      <c r="G742" s="42" t="s">
        <v>31966</v>
      </c>
      <c r="H742" s="42" t="s">
        <v>31995</v>
      </c>
      <c r="I742" s="42" t="s">
        <v>31996</v>
      </c>
      <c r="J742" s="42" t="s">
        <v>31997</v>
      </c>
    </row>
    <row r="743" spans="5:10" ht="14.25" customHeight="1">
      <c r="E743" s="42" t="s">
        <v>31964</v>
      </c>
      <c r="F743" s="42" t="s">
        <v>31965</v>
      </c>
      <c r="G743" s="42" t="s">
        <v>31966</v>
      </c>
      <c r="H743" s="42" t="s">
        <v>31998</v>
      </c>
      <c r="I743" s="42" t="s">
        <v>31999</v>
      </c>
      <c r="J743" s="42" t="s">
        <v>32000</v>
      </c>
    </row>
    <row r="744" spans="5:10" ht="14.25" customHeight="1">
      <c r="E744" s="42" t="s">
        <v>31964</v>
      </c>
      <c r="F744" s="42" t="s">
        <v>31965</v>
      </c>
      <c r="G744" s="42" t="s">
        <v>31966</v>
      </c>
      <c r="H744" s="42" t="s">
        <v>32001</v>
      </c>
      <c r="I744" s="42" t="s">
        <v>32002</v>
      </c>
      <c r="J744" s="42" t="s">
        <v>32003</v>
      </c>
    </row>
    <row r="745" spans="5:10" ht="14.25" customHeight="1">
      <c r="E745" s="42" t="s">
        <v>31964</v>
      </c>
      <c r="F745" s="42" t="s">
        <v>31965</v>
      </c>
      <c r="G745" s="42" t="s">
        <v>31966</v>
      </c>
      <c r="H745" s="42" t="s">
        <v>32004</v>
      </c>
      <c r="I745" s="42" t="s">
        <v>32005</v>
      </c>
      <c r="J745" s="42" t="s">
        <v>32006</v>
      </c>
    </row>
    <row r="746" spans="5:10" ht="14.25" customHeight="1">
      <c r="E746" s="42" t="s">
        <v>31964</v>
      </c>
      <c r="F746" s="42" t="s">
        <v>31965</v>
      </c>
      <c r="G746" s="42" t="s">
        <v>31966</v>
      </c>
      <c r="H746" s="42" t="s">
        <v>32007</v>
      </c>
      <c r="I746" s="42" t="s">
        <v>32008</v>
      </c>
      <c r="J746" s="42" t="s">
        <v>32009</v>
      </c>
    </row>
    <row r="747" spans="5:10" ht="14.25" customHeight="1">
      <c r="E747" s="42" t="s">
        <v>31964</v>
      </c>
      <c r="F747" s="42" t="s">
        <v>31965</v>
      </c>
      <c r="G747" s="42" t="s">
        <v>31966</v>
      </c>
      <c r="H747" s="42" t="s">
        <v>32010</v>
      </c>
      <c r="I747" s="42" t="s">
        <v>32011</v>
      </c>
      <c r="J747" s="42" t="s">
        <v>32012</v>
      </c>
    </row>
    <row r="748" spans="5:10" ht="14.25" customHeight="1">
      <c r="E748" s="42" t="s">
        <v>31964</v>
      </c>
      <c r="F748" s="42" t="s">
        <v>31965</v>
      </c>
      <c r="G748" s="42" t="s">
        <v>31966</v>
      </c>
      <c r="H748" s="42" t="s">
        <v>32013</v>
      </c>
      <c r="I748" s="42" t="s">
        <v>32014</v>
      </c>
      <c r="J748" s="42" t="s">
        <v>32015</v>
      </c>
    </row>
    <row r="749" spans="5:10" ht="14.25" customHeight="1">
      <c r="E749" s="42" t="s">
        <v>31964</v>
      </c>
      <c r="F749" s="42" t="s">
        <v>31965</v>
      </c>
      <c r="G749" s="42" t="s">
        <v>31966</v>
      </c>
      <c r="H749" s="42" t="s">
        <v>32016</v>
      </c>
      <c r="I749" s="42" t="s">
        <v>32017</v>
      </c>
      <c r="J749" s="42" t="s">
        <v>32018</v>
      </c>
    </row>
    <row r="750" spans="5:10" ht="14.25" customHeight="1">
      <c r="E750" s="42" t="s">
        <v>31964</v>
      </c>
      <c r="F750" s="42" t="s">
        <v>31965</v>
      </c>
      <c r="G750" s="42" t="s">
        <v>31966</v>
      </c>
      <c r="H750" s="42" t="s">
        <v>32019</v>
      </c>
      <c r="I750" s="42" t="s">
        <v>32020</v>
      </c>
      <c r="J750" s="42" t="s">
        <v>32021</v>
      </c>
    </row>
    <row r="751" spans="5:10" ht="14.25" customHeight="1">
      <c r="E751" s="42" t="s">
        <v>31964</v>
      </c>
      <c r="F751" s="42" t="s">
        <v>31965</v>
      </c>
      <c r="G751" s="42" t="s">
        <v>31966</v>
      </c>
      <c r="H751" s="42" t="s">
        <v>32022</v>
      </c>
      <c r="I751" s="42" t="s">
        <v>32023</v>
      </c>
      <c r="J751" s="42" t="s">
        <v>32024</v>
      </c>
    </row>
    <row r="752" spans="5:10" ht="14.25" customHeight="1">
      <c r="E752" s="42" t="s">
        <v>31964</v>
      </c>
      <c r="F752" s="42" t="s">
        <v>31965</v>
      </c>
      <c r="G752" s="42" t="s">
        <v>31966</v>
      </c>
      <c r="H752" s="42" t="s">
        <v>32025</v>
      </c>
      <c r="I752" s="42" t="s">
        <v>32026</v>
      </c>
      <c r="J752" s="42" t="s">
        <v>32027</v>
      </c>
    </row>
    <row r="753" spans="5:10" ht="14.25" customHeight="1">
      <c r="E753" s="42" t="s">
        <v>31964</v>
      </c>
      <c r="F753" s="42" t="s">
        <v>31965</v>
      </c>
      <c r="G753" s="42" t="s">
        <v>31966</v>
      </c>
      <c r="H753" s="42" t="s">
        <v>32028</v>
      </c>
      <c r="I753" s="42" t="s">
        <v>32029</v>
      </c>
      <c r="J753" s="42" t="s">
        <v>32030</v>
      </c>
    </row>
    <row r="754" spans="5:10" ht="14.25" customHeight="1">
      <c r="E754" s="42" t="s">
        <v>31964</v>
      </c>
      <c r="F754" s="42" t="s">
        <v>31965</v>
      </c>
      <c r="G754" s="42" t="s">
        <v>31966</v>
      </c>
      <c r="H754" s="42" t="s">
        <v>32031</v>
      </c>
      <c r="I754" s="42" t="s">
        <v>32032</v>
      </c>
      <c r="J754" s="42" t="s">
        <v>32033</v>
      </c>
    </row>
    <row r="755" spans="5:10" ht="14.25" customHeight="1">
      <c r="E755" s="42" t="s">
        <v>31964</v>
      </c>
      <c r="F755" s="42" t="s">
        <v>31965</v>
      </c>
      <c r="G755" s="42" t="s">
        <v>31966</v>
      </c>
      <c r="H755" s="42" t="s">
        <v>32034</v>
      </c>
      <c r="I755" s="42" t="s">
        <v>32035</v>
      </c>
      <c r="J755" s="42" t="s">
        <v>32036</v>
      </c>
    </row>
    <row r="756" spans="5:10" ht="14.25" customHeight="1">
      <c r="E756" s="42" t="s">
        <v>31964</v>
      </c>
      <c r="F756" s="42" t="s">
        <v>31965</v>
      </c>
      <c r="G756" s="42" t="s">
        <v>31966</v>
      </c>
      <c r="H756" s="42" t="s">
        <v>32037</v>
      </c>
      <c r="I756" s="42" t="s">
        <v>32038</v>
      </c>
      <c r="J756" s="42" t="s">
        <v>32039</v>
      </c>
    </row>
    <row r="757" spans="5:10" ht="14.25" customHeight="1">
      <c r="E757" s="42" t="s">
        <v>31964</v>
      </c>
      <c r="F757" s="42" t="s">
        <v>31965</v>
      </c>
      <c r="G757" s="42" t="s">
        <v>31966</v>
      </c>
      <c r="H757" s="42" t="s">
        <v>32040</v>
      </c>
      <c r="I757" s="42" t="s">
        <v>32041</v>
      </c>
      <c r="J757" s="42" t="s">
        <v>32042</v>
      </c>
    </row>
    <row r="758" spans="5:10" ht="14.25" customHeight="1">
      <c r="E758" s="42" t="s">
        <v>31964</v>
      </c>
      <c r="F758" s="42" t="s">
        <v>31965</v>
      </c>
      <c r="G758" s="42" t="s">
        <v>31966</v>
      </c>
      <c r="H758" s="42" t="s">
        <v>32043</v>
      </c>
      <c r="I758" s="42" t="s">
        <v>32044</v>
      </c>
      <c r="J758" s="42" t="s">
        <v>32045</v>
      </c>
    </row>
    <row r="759" spans="5:10" ht="14.25" customHeight="1">
      <c r="E759" s="42" t="s">
        <v>31964</v>
      </c>
      <c r="F759" s="42" t="s">
        <v>31965</v>
      </c>
      <c r="G759" s="42" t="s">
        <v>31966</v>
      </c>
      <c r="H759" s="42" t="s">
        <v>32046</v>
      </c>
      <c r="I759" s="42" t="s">
        <v>32047</v>
      </c>
      <c r="J759" s="42" t="s">
        <v>32048</v>
      </c>
    </row>
    <row r="760" spans="5:10" ht="14.25" customHeight="1">
      <c r="E760" s="42" t="s">
        <v>32049</v>
      </c>
      <c r="F760" s="42" t="s">
        <v>31064</v>
      </c>
      <c r="G760" s="42" t="s">
        <v>31065</v>
      </c>
      <c r="H760" s="42" t="s">
        <v>32050</v>
      </c>
      <c r="I760" s="42" t="s">
        <v>32051</v>
      </c>
      <c r="J760" s="42" t="s">
        <v>32052</v>
      </c>
    </row>
    <row r="761" spans="5:10" ht="14.25" customHeight="1">
      <c r="E761" s="42" t="s">
        <v>32049</v>
      </c>
      <c r="F761" s="42" t="s">
        <v>31064</v>
      </c>
      <c r="G761" s="42" t="s">
        <v>31065</v>
      </c>
      <c r="H761" s="42" t="s">
        <v>32053</v>
      </c>
      <c r="I761" s="42" t="s">
        <v>32054</v>
      </c>
      <c r="J761" s="42" t="s">
        <v>32055</v>
      </c>
    </row>
    <row r="762" spans="5:10" ht="14.25" customHeight="1">
      <c r="E762" s="42" t="s">
        <v>32049</v>
      </c>
      <c r="F762" s="42" t="s">
        <v>31064</v>
      </c>
      <c r="G762" s="42" t="s">
        <v>31065</v>
      </c>
      <c r="H762" s="42" t="s">
        <v>32056</v>
      </c>
      <c r="I762" s="42" t="s">
        <v>32057</v>
      </c>
      <c r="J762" s="42" t="s">
        <v>32058</v>
      </c>
    </row>
    <row r="763" spans="5:10" ht="14.25" customHeight="1">
      <c r="E763" s="42" t="s">
        <v>32049</v>
      </c>
      <c r="F763" s="42" t="s">
        <v>31064</v>
      </c>
      <c r="G763" s="42" t="s">
        <v>31065</v>
      </c>
      <c r="H763" s="42" t="s">
        <v>32059</v>
      </c>
      <c r="I763" s="42" t="s">
        <v>32060</v>
      </c>
      <c r="J763" s="42" t="s">
        <v>32061</v>
      </c>
    </row>
    <row r="764" spans="5:10" ht="14.25" customHeight="1">
      <c r="E764" s="42" t="s">
        <v>32049</v>
      </c>
      <c r="F764" s="42" t="s">
        <v>31064</v>
      </c>
      <c r="G764" s="42" t="s">
        <v>31065</v>
      </c>
      <c r="H764" s="42" t="s">
        <v>32062</v>
      </c>
      <c r="I764" s="42" t="s">
        <v>32063</v>
      </c>
      <c r="J764" s="42" t="s">
        <v>32064</v>
      </c>
    </row>
    <row r="765" spans="5:10" ht="14.25" customHeight="1">
      <c r="E765" s="42" t="s">
        <v>32049</v>
      </c>
      <c r="F765" s="42" t="s">
        <v>31064</v>
      </c>
      <c r="G765" s="42" t="s">
        <v>31065</v>
      </c>
      <c r="H765" s="42" t="s">
        <v>32065</v>
      </c>
      <c r="I765" s="42" t="s">
        <v>32066</v>
      </c>
      <c r="J765" s="42" t="s">
        <v>32067</v>
      </c>
    </row>
    <row r="766" spans="5:10" ht="14.25" customHeight="1">
      <c r="E766" s="42" t="s">
        <v>32049</v>
      </c>
      <c r="F766" s="42" t="s">
        <v>31064</v>
      </c>
      <c r="G766" s="42" t="s">
        <v>31065</v>
      </c>
      <c r="H766" s="42" t="s">
        <v>32068</v>
      </c>
      <c r="I766" s="42" t="s">
        <v>32069</v>
      </c>
      <c r="J766" s="42" t="s">
        <v>32070</v>
      </c>
    </row>
    <row r="767" spans="5:10" ht="14.25" customHeight="1">
      <c r="E767" s="42" t="s">
        <v>32049</v>
      </c>
      <c r="F767" s="42" t="s">
        <v>31064</v>
      </c>
      <c r="G767" s="42" t="s">
        <v>31065</v>
      </c>
      <c r="H767" s="42" t="s">
        <v>32071</v>
      </c>
      <c r="I767" s="42" t="s">
        <v>32072</v>
      </c>
      <c r="J767" s="42" t="s">
        <v>32073</v>
      </c>
    </row>
    <row r="768" spans="5:10" ht="14.25" customHeight="1">
      <c r="E768" s="42" t="s">
        <v>32049</v>
      </c>
      <c r="F768" s="42" t="s">
        <v>31064</v>
      </c>
      <c r="G768" s="42" t="s">
        <v>31065</v>
      </c>
      <c r="H768" s="42" t="s">
        <v>32074</v>
      </c>
      <c r="I768" s="42" t="s">
        <v>32075</v>
      </c>
      <c r="J768" s="42" t="s">
        <v>32076</v>
      </c>
    </row>
    <row r="769" spans="5:10" ht="14.25" customHeight="1">
      <c r="E769" s="42" t="s">
        <v>32049</v>
      </c>
      <c r="F769" s="42" t="s">
        <v>31064</v>
      </c>
      <c r="G769" s="42" t="s">
        <v>31065</v>
      </c>
      <c r="H769" s="42" t="s">
        <v>32077</v>
      </c>
      <c r="I769" s="42" t="s">
        <v>32078</v>
      </c>
      <c r="J769" s="42" t="s">
        <v>32079</v>
      </c>
    </row>
    <row r="770" spans="5:10" ht="14.25" customHeight="1">
      <c r="E770" s="42" t="s">
        <v>32049</v>
      </c>
      <c r="F770" s="42" t="s">
        <v>31064</v>
      </c>
      <c r="G770" s="42" t="s">
        <v>31065</v>
      </c>
      <c r="H770" s="42" t="s">
        <v>32080</v>
      </c>
      <c r="I770" s="42" t="s">
        <v>32081</v>
      </c>
      <c r="J770" s="42" t="s">
        <v>32082</v>
      </c>
    </row>
    <row r="771" spans="5:10" ht="14.25" customHeight="1">
      <c r="E771" s="42" t="s">
        <v>32049</v>
      </c>
      <c r="F771" s="42" t="s">
        <v>31064</v>
      </c>
      <c r="G771" s="42" t="s">
        <v>31065</v>
      </c>
      <c r="H771" s="42" t="s">
        <v>32083</v>
      </c>
      <c r="I771" s="42" t="s">
        <v>32084</v>
      </c>
      <c r="J771" s="42" t="s">
        <v>32085</v>
      </c>
    </row>
    <row r="772" spans="5:10" ht="14.25" customHeight="1">
      <c r="E772" s="42" t="s">
        <v>32049</v>
      </c>
      <c r="F772" s="42" t="s">
        <v>31064</v>
      </c>
      <c r="G772" s="42" t="s">
        <v>31065</v>
      </c>
      <c r="H772" s="42" t="s">
        <v>32086</v>
      </c>
      <c r="I772" s="42" t="s">
        <v>32087</v>
      </c>
      <c r="J772" s="42" t="s">
        <v>32088</v>
      </c>
    </row>
    <row r="773" spans="5:10" ht="14.25" customHeight="1">
      <c r="E773" s="42" t="s">
        <v>32089</v>
      </c>
      <c r="F773" s="42" t="s">
        <v>32090</v>
      </c>
      <c r="G773" s="42" t="s">
        <v>32091</v>
      </c>
      <c r="H773" s="42" t="s">
        <v>32092</v>
      </c>
      <c r="I773" s="42" t="s">
        <v>32093</v>
      </c>
      <c r="J773" s="42" t="s">
        <v>32094</v>
      </c>
    </row>
    <row r="774" spans="5:10" ht="14.25" customHeight="1">
      <c r="E774" s="42" t="s">
        <v>32089</v>
      </c>
      <c r="F774" s="42" t="s">
        <v>32090</v>
      </c>
      <c r="G774" s="42" t="s">
        <v>32091</v>
      </c>
      <c r="H774" s="42" t="s">
        <v>32095</v>
      </c>
      <c r="I774" s="42" t="s">
        <v>32096</v>
      </c>
      <c r="J774" s="42" t="s">
        <v>32097</v>
      </c>
    </row>
    <row r="775" spans="5:10" ht="14.25" customHeight="1">
      <c r="E775" s="42" t="s">
        <v>32089</v>
      </c>
      <c r="F775" s="42" t="s">
        <v>32090</v>
      </c>
      <c r="G775" s="42" t="s">
        <v>32091</v>
      </c>
      <c r="H775" s="42" t="s">
        <v>32098</v>
      </c>
      <c r="I775" s="42" t="s">
        <v>32099</v>
      </c>
      <c r="J775" s="42" t="s">
        <v>32100</v>
      </c>
    </row>
    <row r="776" spans="5:10" ht="14.25" customHeight="1">
      <c r="E776" s="42" t="s">
        <v>32089</v>
      </c>
      <c r="F776" s="42" t="s">
        <v>32090</v>
      </c>
      <c r="G776" s="42" t="s">
        <v>32091</v>
      </c>
      <c r="H776" s="42" t="s">
        <v>32101</v>
      </c>
      <c r="I776" s="42" t="s">
        <v>32102</v>
      </c>
      <c r="J776" s="42" t="s">
        <v>32103</v>
      </c>
    </row>
    <row r="777" spans="5:10" ht="14.25" customHeight="1">
      <c r="E777" s="42" t="s">
        <v>32089</v>
      </c>
      <c r="F777" s="42" t="s">
        <v>32090</v>
      </c>
      <c r="G777" s="42" t="s">
        <v>32091</v>
      </c>
      <c r="H777" s="42" t="s">
        <v>32104</v>
      </c>
      <c r="I777" s="42" t="s">
        <v>32105</v>
      </c>
      <c r="J777" s="42" t="s">
        <v>32106</v>
      </c>
    </row>
    <row r="778" spans="5:10" ht="14.25" customHeight="1">
      <c r="E778" s="42" t="s">
        <v>32089</v>
      </c>
      <c r="F778" s="42" t="s">
        <v>32090</v>
      </c>
      <c r="G778" s="42" t="s">
        <v>32091</v>
      </c>
      <c r="H778" s="42" t="s">
        <v>32107</v>
      </c>
      <c r="I778" s="42" t="s">
        <v>32108</v>
      </c>
      <c r="J778" s="42" t="s">
        <v>32109</v>
      </c>
    </row>
    <row r="779" spans="5:10" ht="14.25" customHeight="1">
      <c r="E779" s="42" t="s">
        <v>32089</v>
      </c>
      <c r="F779" s="42" t="s">
        <v>32090</v>
      </c>
      <c r="G779" s="42" t="s">
        <v>32091</v>
      </c>
      <c r="H779" s="42" t="s">
        <v>32110</v>
      </c>
      <c r="I779" s="42" t="s">
        <v>32111</v>
      </c>
      <c r="J779" s="42" t="s">
        <v>32112</v>
      </c>
    </row>
    <row r="780" spans="5:10" ht="14.25" customHeight="1">
      <c r="E780" s="42" t="s">
        <v>32113</v>
      </c>
      <c r="F780" s="42" t="s">
        <v>32114</v>
      </c>
      <c r="G780" s="42" t="s">
        <v>32115</v>
      </c>
      <c r="H780" s="42" t="s">
        <v>32116</v>
      </c>
      <c r="I780" s="42" t="s">
        <v>32117</v>
      </c>
      <c r="J780" s="42" t="s">
        <v>32118</v>
      </c>
    </row>
    <row r="781" spans="5:10" ht="14.25" customHeight="1">
      <c r="E781" s="42" t="s">
        <v>32113</v>
      </c>
      <c r="F781" s="42" t="s">
        <v>32114</v>
      </c>
      <c r="G781" s="42" t="s">
        <v>32115</v>
      </c>
      <c r="H781" s="42" t="s">
        <v>32119</v>
      </c>
      <c r="I781" s="42" t="s">
        <v>32120</v>
      </c>
      <c r="J781" s="42" t="s">
        <v>32121</v>
      </c>
    </row>
    <row r="782" spans="5:10" ht="14.25" customHeight="1">
      <c r="E782" s="42" t="s">
        <v>32113</v>
      </c>
      <c r="F782" s="42" t="s">
        <v>32114</v>
      </c>
      <c r="G782" s="42" t="s">
        <v>32115</v>
      </c>
      <c r="H782" s="42" t="s">
        <v>32122</v>
      </c>
      <c r="I782" s="42" t="s">
        <v>32123</v>
      </c>
      <c r="J782" s="42" t="s">
        <v>32124</v>
      </c>
    </row>
    <row r="783" spans="5:10" ht="14.25" customHeight="1">
      <c r="E783" s="42" t="s">
        <v>32113</v>
      </c>
      <c r="F783" s="42" t="s">
        <v>32114</v>
      </c>
      <c r="G783" s="42" t="s">
        <v>32115</v>
      </c>
      <c r="H783" s="42" t="s">
        <v>32125</v>
      </c>
      <c r="I783" s="42" t="s">
        <v>32123</v>
      </c>
      <c r="J783" s="42" t="s">
        <v>32126</v>
      </c>
    </row>
    <row r="784" spans="5:10" ht="14.25" customHeight="1">
      <c r="E784" s="42" t="s">
        <v>32113</v>
      </c>
      <c r="F784" s="42" t="s">
        <v>32114</v>
      </c>
      <c r="G784" s="42" t="s">
        <v>32115</v>
      </c>
      <c r="H784" s="42" t="s">
        <v>32127</v>
      </c>
      <c r="I784" s="42" t="s">
        <v>32123</v>
      </c>
      <c r="J784" s="42" t="s">
        <v>32128</v>
      </c>
    </row>
    <row r="785" spans="5:10" ht="14.25" customHeight="1">
      <c r="E785" s="42" t="s">
        <v>32129</v>
      </c>
      <c r="F785" s="42" t="s">
        <v>32130</v>
      </c>
      <c r="G785" s="42" t="s">
        <v>32131</v>
      </c>
      <c r="H785" s="42" t="s">
        <v>32132</v>
      </c>
      <c r="I785" s="42" t="s">
        <v>32133</v>
      </c>
      <c r="J785" s="42" t="s">
        <v>32134</v>
      </c>
    </row>
    <row r="786" spans="5:10" ht="14.25" customHeight="1">
      <c r="E786" s="42" t="s">
        <v>32129</v>
      </c>
      <c r="F786" s="42" t="s">
        <v>32130</v>
      </c>
      <c r="G786" s="42" t="s">
        <v>32131</v>
      </c>
      <c r="H786" s="42" t="s">
        <v>32135</v>
      </c>
      <c r="I786" s="42" t="s">
        <v>32136</v>
      </c>
      <c r="J786" s="42" t="s">
        <v>32137</v>
      </c>
    </row>
    <row r="787" spans="5:10" ht="14.25" customHeight="1">
      <c r="E787" s="42" t="s">
        <v>32129</v>
      </c>
      <c r="F787" s="42" t="s">
        <v>32130</v>
      </c>
      <c r="G787" s="42" t="s">
        <v>32131</v>
      </c>
      <c r="H787" s="42" t="s">
        <v>32138</v>
      </c>
      <c r="I787" s="42" t="s">
        <v>32139</v>
      </c>
      <c r="J787" s="42" t="s">
        <v>32140</v>
      </c>
    </row>
    <row r="788" spans="5:10" ht="14.25" customHeight="1">
      <c r="E788" s="42" t="s">
        <v>32129</v>
      </c>
      <c r="F788" s="42" t="s">
        <v>32130</v>
      </c>
      <c r="G788" s="42" t="s">
        <v>32131</v>
      </c>
      <c r="H788" s="42" t="s">
        <v>32141</v>
      </c>
      <c r="I788" s="42" t="s">
        <v>32142</v>
      </c>
      <c r="J788" s="42" t="s">
        <v>32143</v>
      </c>
    </row>
    <row r="789" spans="5:10" ht="14.25" customHeight="1">
      <c r="E789" s="42" t="s">
        <v>32144</v>
      </c>
      <c r="F789" s="42" t="s">
        <v>32145</v>
      </c>
      <c r="G789" s="42" t="s">
        <v>32146</v>
      </c>
      <c r="H789" s="42" t="s">
        <v>32147</v>
      </c>
      <c r="I789" s="42" t="s">
        <v>32148</v>
      </c>
      <c r="J789" s="42" t="s">
        <v>32149</v>
      </c>
    </row>
    <row r="790" spans="5:10" ht="14.25" customHeight="1">
      <c r="E790" s="42" t="s">
        <v>32144</v>
      </c>
      <c r="F790" s="42" t="s">
        <v>32145</v>
      </c>
      <c r="G790" s="42" t="s">
        <v>32146</v>
      </c>
      <c r="H790" s="42" t="s">
        <v>32150</v>
      </c>
      <c r="I790" s="42" t="s">
        <v>32151</v>
      </c>
      <c r="J790" s="42" t="s">
        <v>32152</v>
      </c>
    </row>
    <row r="791" spans="5:10" ht="14.25" customHeight="1">
      <c r="E791" s="42" t="s">
        <v>32144</v>
      </c>
      <c r="F791" s="42" t="s">
        <v>32145</v>
      </c>
      <c r="G791" s="42" t="s">
        <v>32146</v>
      </c>
      <c r="H791" s="42" t="s">
        <v>32153</v>
      </c>
      <c r="I791" s="42" t="s">
        <v>32154</v>
      </c>
      <c r="J791" s="42" t="s">
        <v>32155</v>
      </c>
    </row>
    <row r="792" spans="5:10" ht="14.25" customHeight="1">
      <c r="E792" s="42" t="s">
        <v>32156</v>
      </c>
      <c r="F792" s="42" t="s">
        <v>32157</v>
      </c>
      <c r="G792" s="42" t="s">
        <v>32158</v>
      </c>
      <c r="H792" s="42" t="s">
        <v>32159</v>
      </c>
      <c r="I792" s="42" t="s">
        <v>32160</v>
      </c>
      <c r="J792" s="42" t="s">
        <v>32161</v>
      </c>
    </row>
    <row r="793" spans="5:10" ht="14.25" customHeight="1">
      <c r="E793" s="42" t="s">
        <v>32156</v>
      </c>
      <c r="F793" s="42" t="s">
        <v>32157</v>
      </c>
      <c r="G793" s="42" t="s">
        <v>32158</v>
      </c>
      <c r="H793" s="42" t="s">
        <v>32162</v>
      </c>
      <c r="I793" s="42" t="s">
        <v>32163</v>
      </c>
      <c r="J793" s="42" t="s">
        <v>32164</v>
      </c>
    </row>
    <row r="794" spans="5:10" ht="14.25" customHeight="1">
      <c r="E794" s="42" t="s">
        <v>32156</v>
      </c>
      <c r="F794" s="42" t="s">
        <v>32157</v>
      </c>
      <c r="G794" s="42" t="s">
        <v>32158</v>
      </c>
      <c r="H794" s="42" t="s">
        <v>32165</v>
      </c>
      <c r="I794" s="42" t="s">
        <v>32166</v>
      </c>
      <c r="J794" s="42" t="s">
        <v>32167</v>
      </c>
    </row>
    <row r="795" spans="5:10" ht="14.25" customHeight="1">
      <c r="E795" s="42" t="s">
        <v>32156</v>
      </c>
      <c r="F795" s="42" t="s">
        <v>32157</v>
      </c>
      <c r="G795" s="42" t="s">
        <v>32158</v>
      </c>
      <c r="H795" s="42" t="s">
        <v>32168</v>
      </c>
      <c r="I795" s="42" t="s">
        <v>32169</v>
      </c>
      <c r="J795" s="42" t="s">
        <v>32170</v>
      </c>
    </row>
    <row r="796" spans="5:10" ht="14.25" customHeight="1">
      <c r="E796" s="42" t="s">
        <v>32171</v>
      </c>
      <c r="F796" s="42" t="s">
        <v>32172</v>
      </c>
      <c r="G796" s="42" t="s">
        <v>32173</v>
      </c>
      <c r="H796" s="42" t="s">
        <v>32174</v>
      </c>
      <c r="I796" s="42" t="s">
        <v>32175</v>
      </c>
      <c r="J796" s="42" t="s">
        <v>32176</v>
      </c>
    </row>
    <row r="797" spans="5:10" ht="14.25" customHeight="1">
      <c r="E797" s="42" t="s">
        <v>32171</v>
      </c>
      <c r="F797" s="42" t="s">
        <v>32172</v>
      </c>
      <c r="G797" s="42" t="s">
        <v>32173</v>
      </c>
      <c r="H797" s="42" t="s">
        <v>32177</v>
      </c>
      <c r="I797" s="42" t="s">
        <v>32178</v>
      </c>
      <c r="J797" s="42" t="s">
        <v>32179</v>
      </c>
    </row>
    <row r="798" spans="5:10" ht="14.25" customHeight="1">
      <c r="E798" s="42" t="s">
        <v>32180</v>
      </c>
      <c r="F798" s="42" t="s">
        <v>32181</v>
      </c>
      <c r="G798" s="42" t="s">
        <v>32182</v>
      </c>
      <c r="H798" s="42" t="s">
        <v>32183</v>
      </c>
      <c r="I798" s="42" t="s">
        <v>32184</v>
      </c>
      <c r="J798" s="42" t="s">
        <v>32185</v>
      </c>
    </row>
    <row r="799" spans="5:10" ht="14.25" customHeight="1">
      <c r="E799" s="42" t="s">
        <v>32186</v>
      </c>
      <c r="F799" s="42" t="s">
        <v>32187</v>
      </c>
      <c r="G799" s="42" t="s">
        <v>32188</v>
      </c>
      <c r="H799" s="42" t="s">
        <v>32189</v>
      </c>
      <c r="I799" s="42" t="s">
        <v>32190</v>
      </c>
      <c r="J799" s="42" t="s">
        <v>32191</v>
      </c>
    </row>
    <row r="800" spans="5:10" ht="14.25" customHeight="1">
      <c r="E800" s="42" t="s">
        <v>32186</v>
      </c>
      <c r="F800" s="42" t="s">
        <v>32187</v>
      </c>
      <c r="G800" s="42" t="s">
        <v>32188</v>
      </c>
      <c r="H800" s="42" t="s">
        <v>32192</v>
      </c>
      <c r="I800" s="42" t="s">
        <v>32193</v>
      </c>
      <c r="J800" s="42" t="s">
        <v>32194</v>
      </c>
    </row>
    <row r="801" spans="5:10" ht="14.25" customHeight="1">
      <c r="E801" s="42" t="s">
        <v>32186</v>
      </c>
      <c r="F801" s="42" t="s">
        <v>32187</v>
      </c>
      <c r="G801" s="42" t="s">
        <v>32188</v>
      </c>
      <c r="H801" s="42" t="s">
        <v>32195</v>
      </c>
      <c r="I801" s="42" t="s">
        <v>32196</v>
      </c>
      <c r="J801" s="42" t="s">
        <v>32197</v>
      </c>
    </row>
    <row r="802" spans="5:10" ht="14.25" customHeight="1">
      <c r="E802" s="42" t="s">
        <v>32186</v>
      </c>
      <c r="F802" s="42" t="s">
        <v>32187</v>
      </c>
      <c r="G802" s="42" t="s">
        <v>32188</v>
      </c>
      <c r="H802" s="42" t="s">
        <v>32198</v>
      </c>
      <c r="I802" s="42" t="s">
        <v>29875</v>
      </c>
      <c r="J802" s="42" t="s">
        <v>29876</v>
      </c>
    </row>
    <row r="803" spans="5:10" ht="14.25" customHeight="1">
      <c r="E803" s="42" t="s">
        <v>32186</v>
      </c>
      <c r="F803" s="42" t="s">
        <v>32187</v>
      </c>
      <c r="G803" s="42" t="s">
        <v>32188</v>
      </c>
      <c r="H803" s="42" t="s">
        <v>32199</v>
      </c>
      <c r="I803" s="42" t="s">
        <v>32200</v>
      </c>
      <c r="J803" s="42" t="s">
        <v>32201</v>
      </c>
    </row>
    <row r="804" spans="5:10" ht="14.25" customHeight="1">
      <c r="E804" s="42" t="s">
        <v>32186</v>
      </c>
      <c r="F804" s="42" t="s">
        <v>32187</v>
      </c>
      <c r="G804" s="42" t="s">
        <v>32188</v>
      </c>
      <c r="H804" s="42" t="s">
        <v>32202</v>
      </c>
      <c r="I804" s="42" t="s">
        <v>32203</v>
      </c>
      <c r="J804" s="42" t="s">
        <v>32204</v>
      </c>
    </row>
    <row r="805" spans="5:10" ht="14.25" customHeight="1">
      <c r="E805" s="42" t="s">
        <v>32186</v>
      </c>
      <c r="F805" s="42" t="s">
        <v>32187</v>
      </c>
      <c r="G805" s="42" t="s">
        <v>32188</v>
      </c>
      <c r="H805" s="42" t="s">
        <v>32205</v>
      </c>
      <c r="I805" s="42" t="s">
        <v>32206</v>
      </c>
      <c r="J805" s="42" t="s">
        <v>32207</v>
      </c>
    </row>
    <row r="806" spans="5:10" ht="14.25" customHeight="1">
      <c r="E806" s="42" t="s">
        <v>32186</v>
      </c>
      <c r="F806" s="42" t="s">
        <v>32187</v>
      </c>
      <c r="G806" s="42" t="s">
        <v>32188</v>
      </c>
      <c r="H806" s="42" t="s">
        <v>32208</v>
      </c>
      <c r="I806" s="42" t="s">
        <v>29866</v>
      </c>
      <c r="J806" s="42" t="s">
        <v>29867</v>
      </c>
    </row>
    <row r="807" spans="5:10" ht="14.25" customHeight="1">
      <c r="E807" s="42" t="s">
        <v>32186</v>
      </c>
      <c r="F807" s="42" t="s">
        <v>32187</v>
      </c>
      <c r="G807" s="42" t="s">
        <v>32188</v>
      </c>
      <c r="H807" s="42" t="s">
        <v>32209</v>
      </c>
      <c r="I807" s="42" t="s">
        <v>32210</v>
      </c>
      <c r="J807" s="42" t="s">
        <v>32211</v>
      </c>
    </row>
    <row r="808" spans="5:10" ht="14.25" customHeight="1">
      <c r="E808" s="42" t="s">
        <v>32212</v>
      </c>
      <c r="F808" s="42" t="s">
        <v>32213</v>
      </c>
      <c r="G808" s="42" t="s">
        <v>32214</v>
      </c>
      <c r="H808" s="42" t="s">
        <v>32215</v>
      </c>
      <c r="I808" s="42" t="s">
        <v>32216</v>
      </c>
      <c r="J808" s="42" t="s">
        <v>32217</v>
      </c>
    </row>
    <row r="809" spans="5:10" ht="14.25" customHeight="1">
      <c r="E809" s="42" t="s">
        <v>32212</v>
      </c>
      <c r="F809" s="42" t="s">
        <v>32213</v>
      </c>
      <c r="G809" s="42" t="s">
        <v>32214</v>
      </c>
      <c r="H809" s="42" t="s">
        <v>32218</v>
      </c>
      <c r="I809" s="42" t="s">
        <v>32219</v>
      </c>
      <c r="J809" s="42" t="s">
        <v>32220</v>
      </c>
    </row>
    <row r="810" spans="5:10" ht="14.25" customHeight="1">
      <c r="E810" s="42" t="s">
        <v>32212</v>
      </c>
      <c r="F810" s="42" t="s">
        <v>32213</v>
      </c>
      <c r="G810" s="42" t="s">
        <v>32214</v>
      </c>
      <c r="H810" s="42" t="s">
        <v>32221</v>
      </c>
      <c r="I810" s="42" t="s">
        <v>32222</v>
      </c>
      <c r="J810" s="42" t="s">
        <v>32223</v>
      </c>
    </row>
    <row r="811" spans="5:10" ht="14.25" customHeight="1">
      <c r="E811" s="42" t="s">
        <v>32212</v>
      </c>
      <c r="F811" s="42" t="s">
        <v>32213</v>
      </c>
      <c r="G811" s="42" t="s">
        <v>32214</v>
      </c>
      <c r="H811" s="42" t="s">
        <v>32224</v>
      </c>
      <c r="I811" s="42" t="s">
        <v>32225</v>
      </c>
      <c r="J811" s="42" t="s">
        <v>32226</v>
      </c>
    </row>
    <row r="812" spans="5:10" ht="14.25" customHeight="1">
      <c r="E812" s="42" t="s">
        <v>32212</v>
      </c>
      <c r="F812" s="42" t="s">
        <v>32213</v>
      </c>
      <c r="G812" s="42" t="s">
        <v>32214</v>
      </c>
      <c r="H812" s="42" t="s">
        <v>32227</v>
      </c>
      <c r="I812" s="42" t="s">
        <v>32219</v>
      </c>
      <c r="J812" s="42" t="s">
        <v>32220</v>
      </c>
    </row>
    <row r="813" spans="5:10" ht="14.25" customHeight="1">
      <c r="E813" s="42" t="s">
        <v>32212</v>
      </c>
      <c r="F813" s="42" t="s">
        <v>32213</v>
      </c>
      <c r="G813" s="42" t="s">
        <v>32214</v>
      </c>
      <c r="H813" s="42" t="s">
        <v>32228</v>
      </c>
      <c r="I813" s="42" t="s">
        <v>32229</v>
      </c>
      <c r="J813" s="42" t="s">
        <v>32230</v>
      </c>
    </row>
    <row r="814" spans="5:10" ht="14.25" customHeight="1">
      <c r="E814" s="42" t="s">
        <v>32212</v>
      </c>
      <c r="F814" s="42" t="s">
        <v>32213</v>
      </c>
      <c r="G814" s="42" t="s">
        <v>32214</v>
      </c>
      <c r="H814" s="42" t="s">
        <v>32231</v>
      </c>
      <c r="I814" s="42" t="s">
        <v>32232</v>
      </c>
      <c r="J814" s="42" t="s">
        <v>32233</v>
      </c>
    </row>
    <row r="815" spans="5:10" ht="14.25" customHeight="1">
      <c r="E815" s="42" t="s">
        <v>32212</v>
      </c>
      <c r="F815" s="42" t="s">
        <v>32213</v>
      </c>
      <c r="G815" s="42" t="s">
        <v>32214</v>
      </c>
      <c r="H815" s="42" t="s">
        <v>32234</v>
      </c>
      <c r="I815" s="42" t="s">
        <v>32235</v>
      </c>
      <c r="J815" s="42" t="s">
        <v>32236</v>
      </c>
    </row>
    <row r="816" spans="5:10" ht="14.25" customHeight="1">
      <c r="E816" s="42" t="s">
        <v>32212</v>
      </c>
      <c r="F816" s="42" t="s">
        <v>32213</v>
      </c>
      <c r="G816" s="42" t="s">
        <v>32214</v>
      </c>
      <c r="H816" s="42" t="s">
        <v>32237</v>
      </c>
      <c r="I816" s="42" t="s">
        <v>32238</v>
      </c>
      <c r="J816" s="42" t="s">
        <v>32239</v>
      </c>
    </row>
    <row r="817" spans="5:10" ht="14.25" customHeight="1">
      <c r="E817" s="42" t="s">
        <v>32212</v>
      </c>
      <c r="F817" s="42" t="s">
        <v>32213</v>
      </c>
      <c r="G817" s="42" t="s">
        <v>32214</v>
      </c>
      <c r="H817" s="42" t="s">
        <v>32240</v>
      </c>
      <c r="I817" s="42" t="s">
        <v>32241</v>
      </c>
      <c r="J817" s="42" t="s">
        <v>32242</v>
      </c>
    </row>
    <row r="818" spans="5:10" ht="14.25" customHeight="1">
      <c r="E818" s="42" t="s">
        <v>32212</v>
      </c>
      <c r="F818" s="42" t="s">
        <v>32213</v>
      </c>
      <c r="G818" s="42" t="s">
        <v>32214</v>
      </c>
      <c r="H818" s="42" t="s">
        <v>32243</v>
      </c>
      <c r="I818" s="42" t="s">
        <v>32244</v>
      </c>
      <c r="J818" s="42" t="s">
        <v>32245</v>
      </c>
    </row>
    <row r="819" spans="5:10" ht="14.25" customHeight="1">
      <c r="E819" s="42" t="s">
        <v>32212</v>
      </c>
      <c r="F819" s="42" t="s">
        <v>32213</v>
      </c>
      <c r="G819" s="42" t="s">
        <v>32214</v>
      </c>
      <c r="H819" s="42" t="s">
        <v>32246</v>
      </c>
      <c r="I819" s="42" t="s">
        <v>32247</v>
      </c>
      <c r="J819" s="42" t="s">
        <v>32248</v>
      </c>
    </row>
    <row r="820" spans="5:10" ht="14.25" customHeight="1">
      <c r="E820" s="42" t="s">
        <v>32212</v>
      </c>
      <c r="F820" s="42" t="s">
        <v>32213</v>
      </c>
      <c r="G820" s="42" t="s">
        <v>32214</v>
      </c>
      <c r="H820" s="42" t="s">
        <v>32249</v>
      </c>
      <c r="I820" s="42" t="s">
        <v>32250</v>
      </c>
      <c r="J820" s="42" t="s">
        <v>32251</v>
      </c>
    </row>
    <row r="821" spans="5:10" ht="14.25" customHeight="1">
      <c r="E821" s="42" t="s">
        <v>32212</v>
      </c>
      <c r="F821" s="42" t="s">
        <v>32213</v>
      </c>
      <c r="G821" s="42" t="s">
        <v>32214</v>
      </c>
      <c r="H821" s="42" t="s">
        <v>32252</v>
      </c>
      <c r="I821" s="42" t="s">
        <v>32253</v>
      </c>
      <c r="J821" s="42" t="s">
        <v>32254</v>
      </c>
    </row>
    <row r="822" spans="5:10" ht="14.25" customHeight="1">
      <c r="E822" s="42" t="s">
        <v>32212</v>
      </c>
      <c r="F822" s="42" t="s">
        <v>32213</v>
      </c>
      <c r="G822" s="42" t="s">
        <v>32214</v>
      </c>
      <c r="H822" s="42" t="s">
        <v>32255</v>
      </c>
      <c r="I822" s="42" t="s">
        <v>32256</v>
      </c>
      <c r="J822" s="42" t="s">
        <v>32257</v>
      </c>
    </row>
    <row r="823" spans="5:10" ht="14.25" customHeight="1">
      <c r="E823" s="42" t="s">
        <v>32212</v>
      </c>
      <c r="F823" s="42" t="s">
        <v>32213</v>
      </c>
      <c r="G823" s="42" t="s">
        <v>32214</v>
      </c>
      <c r="H823" s="42" t="s">
        <v>32258</v>
      </c>
      <c r="I823" s="42" t="s">
        <v>32200</v>
      </c>
      <c r="J823" s="42" t="s">
        <v>32201</v>
      </c>
    </row>
    <row r="824" spans="5:10" ht="14.25" customHeight="1">
      <c r="E824" s="42" t="s">
        <v>32259</v>
      </c>
      <c r="F824" s="42" t="s">
        <v>32260</v>
      </c>
      <c r="G824" s="42" t="s">
        <v>32261</v>
      </c>
      <c r="H824" s="42" t="s">
        <v>32262</v>
      </c>
      <c r="I824" s="42" t="s">
        <v>32263</v>
      </c>
      <c r="J824" s="42" t="s">
        <v>32264</v>
      </c>
    </row>
    <row r="825" spans="5:10" ht="14.25" customHeight="1">
      <c r="E825" s="42" t="s">
        <v>32259</v>
      </c>
      <c r="F825" s="42" t="s">
        <v>32260</v>
      </c>
      <c r="G825" s="42" t="s">
        <v>32261</v>
      </c>
      <c r="H825" s="42" t="s">
        <v>32265</v>
      </c>
      <c r="I825" s="42" t="s">
        <v>32266</v>
      </c>
      <c r="J825" s="42" t="s">
        <v>32267</v>
      </c>
    </row>
    <row r="826" spans="5:10" ht="14.25" customHeight="1">
      <c r="E826" s="42" t="s">
        <v>32259</v>
      </c>
      <c r="F826" s="42" t="s">
        <v>32260</v>
      </c>
      <c r="G826" s="42" t="s">
        <v>32261</v>
      </c>
      <c r="H826" s="42" t="s">
        <v>32268</v>
      </c>
      <c r="I826" s="42" t="s">
        <v>32269</v>
      </c>
      <c r="J826" s="42" t="s">
        <v>32270</v>
      </c>
    </row>
    <row r="827" spans="5:10" ht="14.25" customHeight="1">
      <c r="E827" s="42" t="s">
        <v>32259</v>
      </c>
      <c r="F827" s="42" t="s">
        <v>32260</v>
      </c>
      <c r="G827" s="42" t="s">
        <v>32261</v>
      </c>
      <c r="H827" s="42" t="s">
        <v>32271</v>
      </c>
      <c r="I827" s="42" t="s">
        <v>32272</v>
      </c>
      <c r="J827" s="42" t="s">
        <v>32273</v>
      </c>
    </row>
    <row r="828" spans="5:10" ht="14.25" customHeight="1">
      <c r="E828" s="42" t="s">
        <v>32259</v>
      </c>
      <c r="F828" s="42" t="s">
        <v>32260</v>
      </c>
      <c r="G828" s="42" t="s">
        <v>32261</v>
      </c>
      <c r="H828" s="42" t="s">
        <v>32274</v>
      </c>
      <c r="I828" s="42" t="s">
        <v>32275</v>
      </c>
      <c r="J828" s="42" t="s">
        <v>32276</v>
      </c>
    </row>
    <row r="829" spans="5:10" ht="14.25" customHeight="1">
      <c r="E829" s="42" t="s">
        <v>32259</v>
      </c>
      <c r="F829" s="42" t="s">
        <v>32260</v>
      </c>
      <c r="G829" s="42" t="s">
        <v>32261</v>
      </c>
      <c r="H829" s="42" t="s">
        <v>32277</v>
      </c>
      <c r="I829" s="42" t="s">
        <v>32278</v>
      </c>
      <c r="J829" s="42" t="s">
        <v>32279</v>
      </c>
    </row>
    <row r="830" spans="5:10" ht="14.25" customHeight="1">
      <c r="E830" s="42" t="s">
        <v>32259</v>
      </c>
      <c r="F830" s="42" t="s">
        <v>32260</v>
      </c>
      <c r="G830" s="42" t="s">
        <v>32261</v>
      </c>
      <c r="H830" s="42" t="s">
        <v>32280</v>
      </c>
      <c r="I830" s="42" t="s">
        <v>32281</v>
      </c>
      <c r="J830" s="42" t="s">
        <v>32282</v>
      </c>
    </row>
    <row r="831" spans="5:10" ht="14.25" customHeight="1">
      <c r="E831" s="42" t="s">
        <v>32259</v>
      </c>
      <c r="F831" s="42" t="s">
        <v>32260</v>
      </c>
      <c r="G831" s="42" t="s">
        <v>32261</v>
      </c>
      <c r="H831" s="42" t="s">
        <v>32283</v>
      </c>
      <c r="I831" s="42" t="s">
        <v>32284</v>
      </c>
      <c r="J831" s="42" t="s">
        <v>32285</v>
      </c>
    </row>
    <row r="832" spans="5:10" ht="14.25" customHeight="1">
      <c r="E832" s="42" t="s">
        <v>32259</v>
      </c>
      <c r="F832" s="42" t="s">
        <v>32260</v>
      </c>
      <c r="G832" s="42" t="s">
        <v>32261</v>
      </c>
      <c r="H832" s="42" t="s">
        <v>32286</v>
      </c>
      <c r="I832" s="42" t="s">
        <v>32287</v>
      </c>
      <c r="J832" s="42" t="s">
        <v>32288</v>
      </c>
    </row>
    <row r="833" spans="5:10" ht="14.25" customHeight="1">
      <c r="E833" s="42" t="s">
        <v>32259</v>
      </c>
      <c r="F833" s="42" t="s">
        <v>32260</v>
      </c>
      <c r="G833" s="42" t="s">
        <v>32261</v>
      </c>
      <c r="H833" s="42" t="s">
        <v>32289</v>
      </c>
      <c r="I833" s="42" t="s">
        <v>32290</v>
      </c>
      <c r="J833" s="42" t="s">
        <v>32291</v>
      </c>
    </row>
    <row r="834" spans="5:10" ht="14.25" customHeight="1">
      <c r="E834" s="42" t="s">
        <v>32259</v>
      </c>
      <c r="F834" s="42" t="s">
        <v>32260</v>
      </c>
      <c r="G834" s="42" t="s">
        <v>32261</v>
      </c>
      <c r="H834" s="42" t="s">
        <v>32292</v>
      </c>
      <c r="I834" s="42" t="s">
        <v>32293</v>
      </c>
      <c r="J834" s="42" t="s">
        <v>32294</v>
      </c>
    </row>
    <row r="835" spans="5:10" ht="14.25" customHeight="1">
      <c r="E835" s="42" t="s">
        <v>32295</v>
      </c>
      <c r="F835" s="42" t="s">
        <v>32296</v>
      </c>
      <c r="G835" s="42" t="s">
        <v>32297</v>
      </c>
      <c r="H835" s="42" t="s">
        <v>32298</v>
      </c>
      <c r="I835" s="42" t="s">
        <v>32299</v>
      </c>
      <c r="J835" s="42" t="s">
        <v>32300</v>
      </c>
    </row>
    <row r="836" spans="5:10" ht="14.25" customHeight="1">
      <c r="E836" s="42" t="s">
        <v>32295</v>
      </c>
      <c r="F836" s="42" t="s">
        <v>32296</v>
      </c>
      <c r="G836" s="42" t="s">
        <v>32297</v>
      </c>
      <c r="H836" s="42" t="s">
        <v>32301</v>
      </c>
      <c r="I836" s="42" t="s">
        <v>32302</v>
      </c>
      <c r="J836" s="42" t="s">
        <v>32303</v>
      </c>
    </row>
    <row r="837" spans="5:10" ht="14.25" customHeight="1">
      <c r="E837" s="42" t="s">
        <v>32295</v>
      </c>
      <c r="F837" s="42" t="s">
        <v>32296</v>
      </c>
      <c r="G837" s="42" t="s">
        <v>32297</v>
      </c>
      <c r="H837" s="42" t="s">
        <v>32304</v>
      </c>
      <c r="I837" s="42" t="s">
        <v>32305</v>
      </c>
      <c r="J837" s="42" t="s">
        <v>32306</v>
      </c>
    </row>
    <row r="838" spans="5:10" ht="14.25" customHeight="1">
      <c r="E838" s="42" t="s">
        <v>32295</v>
      </c>
      <c r="F838" s="42" t="s">
        <v>32296</v>
      </c>
      <c r="G838" s="42" t="s">
        <v>32297</v>
      </c>
      <c r="H838" s="42" t="s">
        <v>32307</v>
      </c>
      <c r="I838" s="42" t="s">
        <v>32308</v>
      </c>
      <c r="J838" s="42" t="s">
        <v>32309</v>
      </c>
    </row>
    <row r="839" spans="5:10" ht="14.25" customHeight="1">
      <c r="E839" s="42" t="s">
        <v>32295</v>
      </c>
      <c r="F839" s="42" t="s">
        <v>32296</v>
      </c>
      <c r="G839" s="42" t="s">
        <v>32297</v>
      </c>
      <c r="H839" s="42" t="s">
        <v>32310</v>
      </c>
      <c r="I839" s="42" t="s">
        <v>32311</v>
      </c>
      <c r="J839" s="42" t="s">
        <v>32312</v>
      </c>
    </row>
    <row r="840" spans="5:10" ht="14.25" customHeight="1">
      <c r="E840" s="42" t="s">
        <v>32295</v>
      </c>
      <c r="F840" s="42" t="s">
        <v>32296</v>
      </c>
      <c r="G840" s="42" t="s">
        <v>32297</v>
      </c>
      <c r="H840" s="42" t="s">
        <v>32313</v>
      </c>
      <c r="I840" s="42" t="s">
        <v>32314</v>
      </c>
      <c r="J840" s="42" t="s">
        <v>32315</v>
      </c>
    </row>
    <row r="841" spans="5:10" ht="14.25" customHeight="1">
      <c r="E841" s="42" t="s">
        <v>32295</v>
      </c>
      <c r="F841" s="42" t="s">
        <v>32296</v>
      </c>
      <c r="G841" s="42" t="s">
        <v>32297</v>
      </c>
      <c r="H841" s="42" t="s">
        <v>32316</v>
      </c>
      <c r="I841" s="42" t="s">
        <v>32317</v>
      </c>
      <c r="J841" s="42" t="s">
        <v>32318</v>
      </c>
    </row>
    <row r="842" spans="5:10" ht="14.25" customHeight="1">
      <c r="E842" s="42" t="s">
        <v>32295</v>
      </c>
      <c r="F842" s="42" t="s">
        <v>32296</v>
      </c>
      <c r="G842" s="42" t="s">
        <v>32297</v>
      </c>
      <c r="H842" s="42" t="s">
        <v>32319</v>
      </c>
      <c r="I842" s="42" t="s">
        <v>32320</v>
      </c>
      <c r="J842" s="42" t="s">
        <v>32321</v>
      </c>
    </row>
    <row r="843" spans="5:10" ht="14.25" customHeight="1">
      <c r="E843" s="42" t="s">
        <v>32295</v>
      </c>
      <c r="F843" s="42" t="s">
        <v>32296</v>
      </c>
      <c r="G843" s="42" t="s">
        <v>32297</v>
      </c>
      <c r="H843" s="42" t="s">
        <v>32322</v>
      </c>
      <c r="I843" s="42" t="s">
        <v>32323</v>
      </c>
      <c r="J843" s="42" t="s">
        <v>32324</v>
      </c>
    </row>
    <row r="844" spans="5:10" ht="14.25" customHeight="1">
      <c r="E844" s="42" t="s">
        <v>32295</v>
      </c>
      <c r="F844" s="42" t="s">
        <v>32296</v>
      </c>
      <c r="G844" s="42" t="s">
        <v>32297</v>
      </c>
      <c r="H844" s="42" t="s">
        <v>32325</v>
      </c>
      <c r="I844" s="42" t="s">
        <v>32326</v>
      </c>
      <c r="J844" s="42" t="s">
        <v>32327</v>
      </c>
    </row>
    <row r="845" spans="5:10" ht="14.25" customHeight="1">
      <c r="E845" s="42" t="s">
        <v>32295</v>
      </c>
      <c r="F845" s="42" t="s">
        <v>32296</v>
      </c>
      <c r="G845" s="42" t="s">
        <v>32297</v>
      </c>
      <c r="H845" s="42" t="s">
        <v>32328</v>
      </c>
      <c r="I845" s="42" t="s">
        <v>32329</v>
      </c>
      <c r="J845" s="42" t="s">
        <v>32330</v>
      </c>
    </row>
    <row r="846" spans="5:10" ht="14.25" customHeight="1">
      <c r="E846" s="42" t="s">
        <v>32295</v>
      </c>
      <c r="F846" s="42" t="s">
        <v>32296</v>
      </c>
      <c r="G846" s="42" t="s">
        <v>32297</v>
      </c>
      <c r="H846" s="42" t="s">
        <v>32331</v>
      </c>
      <c r="I846" s="42" t="s">
        <v>32332</v>
      </c>
      <c r="J846" s="42" t="s">
        <v>32333</v>
      </c>
    </row>
    <row r="847" spans="5:10" ht="14.25" customHeight="1">
      <c r="E847" s="42" t="s">
        <v>32334</v>
      </c>
      <c r="F847" s="42" t="s">
        <v>32335</v>
      </c>
      <c r="G847" s="42" t="s">
        <v>32336</v>
      </c>
      <c r="H847" s="42" t="s">
        <v>32337</v>
      </c>
      <c r="I847" s="42" t="s">
        <v>32332</v>
      </c>
      <c r="J847" s="42" t="s">
        <v>32333</v>
      </c>
    </row>
    <row r="848" spans="5:10" ht="14.25" customHeight="1">
      <c r="E848" s="42" t="s">
        <v>32334</v>
      </c>
      <c r="F848" s="42" t="s">
        <v>32335</v>
      </c>
      <c r="G848" s="42" t="s">
        <v>32336</v>
      </c>
      <c r="H848" s="42" t="s">
        <v>32338</v>
      </c>
      <c r="I848" s="42" t="s">
        <v>32339</v>
      </c>
      <c r="J848" s="42" t="s">
        <v>32340</v>
      </c>
    </row>
    <row r="849" spans="5:10" ht="14.25" customHeight="1">
      <c r="E849" s="42" t="s">
        <v>32334</v>
      </c>
      <c r="F849" s="42" t="s">
        <v>32335</v>
      </c>
      <c r="G849" s="42" t="s">
        <v>32336</v>
      </c>
      <c r="H849" s="42" t="s">
        <v>32341</v>
      </c>
      <c r="I849" s="42" t="s">
        <v>32342</v>
      </c>
      <c r="J849" s="42" t="s">
        <v>32343</v>
      </c>
    </row>
    <row r="850" spans="5:10" ht="14.25" customHeight="1">
      <c r="E850" s="42" t="s">
        <v>32334</v>
      </c>
      <c r="F850" s="42" t="s">
        <v>32335</v>
      </c>
      <c r="G850" s="42" t="s">
        <v>32336</v>
      </c>
      <c r="H850" s="42" t="s">
        <v>32344</v>
      </c>
      <c r="I850" s="42" t="s">
        <v>32345</v>
      </c>
      <c r="J850" s="42" t="s">
        <v>32346</v>
      </c>
    </row>
    <row r="851" spans="5:10" ht="14.25" customHeight="1">
      <c r="E851" s="42" t="s">
        <v>32334</v>
      </c>
      <c r="F851" s="42" t="s">
        <v>32335</v>
      </c>
      <c r="G851" s="42" t="s">
        <v>32336</v>
      </c>
      <c r="H851" s="42" t="s">
        <v>32347</v>
      </c>
      <c r="I851" s="42" t="s">
        <v>32348</v>
      </c>
      <c r="J851" s="42" t="s">
        <v>32349</v>
      </c>
    </row>
    <row r="852" spans="5:10" ht="14.25" customHeight="1">
      <c r="E852" s="42" t="s">
        <v>32334</v>
      </c>
      <c r="F852" s="42" t="s">
        <v>32335</v>
      </c>
      <c r="G852" s="42" t="s">
        <v>32336</v>
      </c>
      <c r="H852" s="42" t="s">
        <v>32350</v>
      </c>
      <c r="I852" s="42" t="s">
        <v>32351</v>
      </c>
      <c r="J852" s="42" t="s">
        <v>32352</v>
      </c>
    </row>
    <row r="853" spans="5:10" ht="14.25" customHeight="1">
      <c r="E853" s="42" t="s">
        <v>32334</v>
      </c>
      <c r="F853" s="42" t="s">
        <v>32335</v>
      </c>
      <c r="G853" s="42" t="s">
        <v>32336</v>
      </c>
      <c r="H853" s="42" t="s">
        <v>32353</v>
      </c>
      <c r="I853" s="42" t="s">
        <v>32354</v>
      </c>
      <c r="J853" s="42" t="s">
        <v>32355</v>
      </c>
    </row>
    <row r="854" spans="5:10" ht="14.25" customHeight="1">
      <c r="E854" s="42" t="s">
        <v>32334</v>
      </c>
      <c r="F854" s="42" t="s">
        <v>32335</v>
      </c>
      <c r="G854" s="42" t="s">
        <v>32336</v>
      </c>
      <c r="H854" s="42" t="s">
        <v>32356</v>
      </c>
      <c r="I854" s="42" t="s">
        <v>32357</v>
      </c>
      <c r="J854" s="42" t="s">
        <v>32358</v>
      </c>
    </row>
    <row r="855" spans="5:10" ht="14.25" customHeight="1">
      <c r="E855" s="42" t="s">
        <v>32334</v>
      </c>
      <c r="F855" s="42" t="s">
        <v>32335</v>
      </c>
      <c r="G855" s="42" t="s">
        <v>32336</v>
      </c>
      <c r="H855" s="42" t="s">
        <v>32359</v>
      </c>
      <c r="I855" s="42" t="s">
        <v>32360</v>
      </c>
      <c r="J855" s="42" t="s">
        <v>32361</v>
      </c>
    </row>
    <row r="856" spans="5:10" ht="14.25" customHeight="1">
      <c r="E856" s="43" t="s">
        <v>32362</v>
      </c>
      <c r="F856" s="43" t="s">
        <v>32363</v>
      </c>
      <c r="G856" s="43" t="s">
        <v>32364</v>
      </c>
      <c r="H856" s="43" t="s">
        <v>32365</v>
      </c>
      <c r="I856" s="43" t="s">
        <v>32366</v>
      </c>
      <c r="J856" s="43" t="s">
        <v>32367</v>
      </c>
    </row>
    <row r="857" spans="5:10" ht="14.25" customHeight="1">
      <c r="E857" s="43" t="s">
        <v>32362</v>
      </c>
      <c r="F857" s="43" t="s">
        <v>32363</v>
      </c>
      <c r="G857" s="43" t="s">
        <v>32364</v>
      </c>
      <c r="H857" s="43" t="s">
        <v>32368</v>
      </c>
      <c r="I857" s="43" t="s">
        <v>32369</v>
      </c>
      <c r="J857" s="43" t="s">
        <v>32370</v>
      </c>
    </row>
    <row r="858" spans="5:10" ht="14.25" customHeight="1">
      <c r="E858" s="43" t="s">
        <v>32362</v>
      </c>
      <c r="F858" s="43" t="s">
        <v>32363</v>
      </c>
      <c r="G858" s="43" t="s">
        <v>32364</v>
      </c>
      <c r="H858" s="43" t="s">
        <v>32371</v>
      </c>
      <c r="I858" s="43" t="s">
        <v>32372</v>
      </c>
      <c r="J858" s="43" t="s">
        <v>32373</v>
      </c>
    </row>
    <row r="859" spans="5:10" ht="14.25" customHeight="1">
      <c r="E859" s="42" t="s">
        <v>32374</v>
      </c>
      <c r="F859" s="42" t="s">
        <v>32375</v>
      </c>
      <c r="G859" s="42" t="s">
        <v>32376</v>
      </c>
      <c r="H859" s="42" t="s">
        <v>32377</v>
      </c>
      <c r="I859" s="42" t="s">
        <v>32378</v>
      </c>
      <c r="J859" s="42" t="s">
        <v>32379</v>
      </c>
    </row>
    <row r="860" spans="5:10" ht="14.25" customHeight="1">
      <c r="E860" s="42" t="s">
        <v>32374</v>
      </c>
      <c r="F860" s="42" t="s">
        <v>32375</v>
      </c>
      <c r="G860" s="42" t="s">
        <v>32376</v>
      </c>
      <c r="H860" s="42" t="s">
        <v>32380</v>
      </c>
      <c r="I860" s="42" t="s">
        <v>32381</v>
      </c>
      <c r="J860" s="42" t="s">
        <v>32382</v>
      </c>
    </row>
    <row r="861" spans="5:10" ht="14.25" customHeight="1">
      <c r="E861" s="42" t="s">
        <v>32374</v>
      </c>
      <c r="F861" s="42" t="s">
        <v>32375</v>
      </c>
      <c r="G861" s="42" t="s">
        <v>32376</v>
      </c>
      <c r="H861" s="42" t="s">
        <v>32383</v>
      </c>
      <c r="I861" s="42" t="s">
        <v>32384</v>
      </c>
      <c r="J861" s="42" t="s">
        <v>32385</v>
      </c>
    </row>
    <row r="862" spans="5:10" ht="14.25" customHeight="1">
      <c r="E862" s="42" t="s">
        <v>32374</v>
      </c>
      <c r="F862" s="42" t="s">
        <v>32375</v>
      </c>
      <c r="G862" s="42" t="s">
        <v>32376</v>
      </c>
      <c r="H862" s="42" t="s">
        <v>32386</v>
      </c>
      <c r="I862" s="42" t="s">
        <v>32387</v>
      </c>
      <c r="J862" s="42" t="s">
        <v>32367</v>
      </c>
    </row>
    <row r="863" spans="5:10" ht="14.25" customHeight="1">
      <c r="E863" s="42" t="s">
        <v>32374</v>
      </c>
      <c r="F863" s="42" t="s">
        <v>32375</v>
      </c>
      <c r="G863" s="42" t="s">
        <v>32376</v>
      </c>
      <c r="H863" s="42" t="s">
        <v>32388</v>
      </c>
      <c r="I863" s="42" t="s">
        <v>32387</v>
      </c>
      <c r="J863" s="42" t="s">
        <v>32389</v>
      </c>
    </row>
    <row r="864" spans="5:10" ht="14.25" customHeight="1">
      <c r="E864" s="42" t="s">
        <v>32390</v>
      </c>
      <c r="F864" s="42" t="s">
        <v>32375</v>
      </c>
      <c r="G864" s="42" t="s">
        <v>32391</v>
      </c>
      <c r="H864" s="42" t="s">
        <v>32392</v>
      </c>
      <c r="I864" s="42" t="s">
        <v>32393</v>
      </c>
      <c r="J864" s="42" t="s">
        <v>32394</v>
      </c>
    </row>
    <row r="865" spans="5:10" ht="14.25" customHeight="1">
      <c r="E865" s="42" t="s">
        <v>32390</v>
      </c>
      <c r="F865" s="42" t="s">
        <v>32375</v>
      </c>
      <c r="G865" s="42" t="s">
        <v>32391</v>
      </c>
      <c r="H865" s="42" t="s">
        <v>32395</v>
      </c>
      <c r="I865" s="42" t="s">
        <v>32396</v>
      </c>
      <c r="J865" s="42" t="s">
        <v>32397</v>
      </c>
    </row>
    <row r="866" spans="5:10" ht="14.25" customHeight="1">
      <c r="E866" s="42" t="s">
        <v>32390</v>
      </c>
      <c r="F866" s="42" t="s">
        <v>32375</v>
      </c>
      <c r="G866" s="42" t="s">
        <v>32391</v>
      </c>
      <c r="H866" s="42" t="s">
        <v>32398</v>
      </c>
      <c r="I866" s="42" t="s">
        <v>32399</v>
      </c>
      <c r="J866" s="42" t="s">
        <v>32400</v>
      </c>
    </row>
    <row r="867" spans="5:10" ht="14.25" customHeight="1">
      <c r="E867" s="42" t="s">
        <v>32390</v>
      </c>
      <c r="F867" s="42" t="s">
        <v>32375</v>
      </c>
      <c r="G867" s="42" t="s">
        <v>32391</v>
      </c>
      <c r="H867" s="42" t="s">
        <v>32401</v>
      </c>
      <c r="I867" s="42" t="s">
        <v>32402</v>
      </c>
      <c r="J867" s="42" t="s">
        <v>32403</v>
      </c>
    </row>
    <row r="868" spans="5:10" ht="14.25" customHeight="1">
      <c r="E868" s="42" t="s">
        <v>32390</v>
      </c>
      <c r="F868" s="42" t="s">
        <v>32375</v>
      </c>
      <c r="G868" s="42" t="s">
        <v>32391</v>
      </c>
      <c r="H868" s="42" t="s">
        <v>32404</v>
      </c>
      <c r="I868" s="42" t="s">
        <v>32405</v>
      </c>
      <c r="J868" s="42" t="s">
        <v>32406</v>
      </c>
    </row>
    <row r="869" spans="5:10" ht="14.25" customHeight="1">
      <c r="E869" s="42" t="s">
        <v>32407</v>
      </c>
      <c r="F869" s="42" t="s">
        <v>32408</v>
      </c>
      <c r="G869" s="42" t="s">
        <v>32409</v>
      </c>
      <c r="H869" s="42" t="s">
        <v>32410</v>
      </c>
      <c r="I869" s="42" t="s">
        <v>32411</v>
      </c>
      <c r="J869" s="42" t="s">
        <v>32412</v>
      </c>
    </row>
    <row r="870" spans="5:10" ht="14.25" customHeight="1">
      <c r="E870" s="42" t="s">
        <v>32407</v>
      </c>
      <c r="F870" s="42" t="s">
        <v>32408</v>
      </c>
      <c r="G870" s="42" t="s">
        <v>32409</v>
      </c>
      <c r="H870" s="42" t="s">
        <v>32413</v>
      </c>
      <c r="I870" s="42" t="s">
        <v>32414</v>
      </c>
      <c r="J870" s="42" t="s">
        <v>32415</v>
      </c>
    </row>
    <row r="871" spans="5:10" ht="14.25" customHeight="1">
      <c r="E871" s="42" t="s">
        <v>32407</v>
      </c>
      <c r="F871" s="42" t="s">
        <v>32408</v>
      </c>
      <c r="G871" s="42" t="s">
        <v>32409</v>
      </c>
      <c r="H871" s="42" t="s">
        <v>32416</v>
      </c>
      <c r="I871" s="42" t="s">
        <v>32417</v>
      </c>
      <c r="J871" s="42" t="s">
        <v>32418</v>
      </c>
    </row>
    <row r="872" spans="5:10" ht="14.25" customHeight="1">
      <c r="E872" s="42" t="s">
        <v>32407</v>
      </c>
      <c r="F872" s="42" t="s">
        <v>32408</v>
      </c>
      <c r="G872" s="42" t="s">
        <v>32409</v>
      </c>
      <c r="H872" s="42" t="s">
        <v>32419</v>
      </c>
      <c r="I872" s="42" t="s">
        <v>32420</v>
      </c>
      <c r="J872" s="42" t="s">
        <v>32421</v>
      </c>
    </row>
    <row r="873" spans="5:10" ht="14.25" customHeight="1">
      <c r="E873" s="42" t="s">
        <v>32407</v>
      </c>
      <c r="F873" s="42" t="s">
        <v>32408</v>
      </c>
      <c r="G873" s="42" t="s">
        <v>32409</v>
      </c>
      <c r="H873" s="42" t="s">
        <v>32422</v>
      </c>
      <c r="I873" s="42" t="s">
        <v>32423</v>
      </c>
      <c r="J873" s="42" t="s">
        <v>32424</v>
      </c>
    </row>
    <row r="874" spans="5:10" ht="14.25" customHeight="1">
      <c r="E874" s="42" t="s">
        <v>32407</v>
      </c>
      <c r="F874" s="42" t="s">
        <v>32408</v>
      </c>
      <c r="G874" s="42" t="s">
        <v>32409</v>
      </c>
      <c r="H874" s="42" t="s">
        <v>32425</v>
      </c>
      <c r="I874" s="42" t="s">
        <v>32426</v>
      </c>
      <c r="J874" s="42" t="s">
        <v>32427</v>
      </c>
    </row>
    <row r="875" spans="5:10" ht="14.25" customHeight="1">
      <c r="E875" s="42" t="s">
        <v>32407</v>
      </c>
      <c r="F875" s="42" t="s">
        <v>32408</v>
      </c>
      <c r="G875" s="42" t="s">
        <v>32409</v>
      </c>
      <c r="H875" s="42" t="s">
        <v>32428</v>
      </c>
      <c r="I875" s="42" t="s">
        <v>32429</v>
      </c>
      <c r="J875" s="42" t="s">
        <v>32430</v>
      </c>
    </row>
    <row r="876" spans="5:10" ht="14.25" customHeight="1">
      <c r="E876" s="42" t="s">
        <v>32431</v>
      </c>
      <c r="F876" s="42" t="s">
        <v>32432</v>
      </c>
      <c r="G876" s="42" t="s">
        <v>32433</v>
      </c>
      <c r="H876" s="42" t="s">
        <v>32434</v>
      </c>
      <c r="I876" s="42" t="s">
        <v>32435</v>
      </c>
      <c r="J876" s="42" t="s">
        <v>32436</v>
      </c>
    </row>
    <row r="877" spans="5:10" ht="14.25" customHeight="1">
      <c r="E877" s="42" t="s">
        <v>32431</v>
      </c>
      <c r="F877" s="42" t="s">
        <v>32432</v>
      </c>
      <c r="G877" s="42" t="s">
        <v>32433</v>
      </c>
      <c r="H877" s="42" t="s">
        <v>32437</v>
      </c>
      <c r="I877" s="42" t="s">
        <v>32438</v>
      </c>
      <c r="J877" s="42" t="s">
        <v>32439</v>
      </c>
    </row>
    <row r="878" spans="5:10" ht="14.25" customHeight="1">
      <c r="E878" s="42" t="s">
        <v>32440</v>
      </c>
      <c r="F878" s="42" t="s">
        <v>32441</v>
      </c>
      <c r="G878" s="42" t="s">
        <v>32442</v>
      </c>
      <c r="H878" s="42" t="s">
        <v>32443</v>
      </c>
      <c r="I878" s="42" t="s">
        <v>32444</v>
      </c>
      <c r="J878" s="42" t="s">
        <v>32445</v>
      </c>
    </row>
    <row r="879" spans="5:10" ht="14.25" customHeight="1">
      <c r="E879" s="42" t="s">
        <v>32440</v>
      </c>
      <c r="F879" s="42" t="s">
        <v>32441</v>
      </c>
      <c r="G879" s="42" t="s">
        <v>32442</v>
      </c>
      <c r="H879" s="42" t="s">
        <v>32446</v>
      </c>
      <c r="I879" s="42" t="s">
        <v>32447</v>
      </c>
      <c r="J879" s="42" t="s">
        <v>32448</v>
      </c>
    </row>
    <row r="880" spans="5:10" ht="14.25" customHeight="1">
      <c r="E880" s="42" t="s">
        <v>32440</v>
      </c>
      <c r="F880" s="42" t="s">
        <v>32441</v>
      </c>
      <c r="G880" s="42" t="s">
        <v>32442</v>
      </c>
      <c r="H880" s="42" t="s">
        <v>32449</v>
      </c>
      <c r="I880" s="42" t="s">
        <v>32450</v>
      </c>
      <c r="J880" s="42" t="s">
        <v>32451</v>
      </c>
    </row>
    <row r="881" spans="5:10" ht="14.25" customHeight="1">
      <c r="E881" s="42" t="s">
        <v>32440</v>
      </c>
      <c r="F881" s="42" t="s">
        <v>32441</v>
      </c>
      <c r="G881" s="42" t="s">
        <v>32442</v>
      </c>
      <c r="H881" s="42" t="s">
        <v>32452</v>
      </c>
      <c r="I881" s="42" t="s">
        <v>32453</v>
      </c>
      <c r="J881" s="42" t="s">
        <v>32454</v>
      </c>
    </row>
    <row r="882" spans="5:10" ht="14.25" customHeight="1">
      <c r="E882" s="42" t="s">
        <v>32440</v>
      </c>
      <c r="F882" s="42" t="s">
        <v>32441</v>
      </c>
      <c r="G882" s="42" t="s">
        <v>32442</v>
      </c>
      <c r="H882" s="42" t="s">
        <v>32455</v>
      </c>
      <c r="I882" s="42" t="s">
        <v>32456</v>
      </c>
      <c r="J882" s="42" t="s">
        <v>32457</v>
      </c>
    </row>
    <row r="883" spans="5:10" ht="14.25" customHeight="1">
      <c r="E883" s="42" t="s">
        <v>32440</v>
      </c>
      <c r="F883" s="42" t="s">
        <v>32441</v>
      </c>
      <c r="G883" s="42" t="s">
        <v>32442</v>
      </c>
      <c r="H883" s="42" t="s">
        <v>32458</v>
      </c>
      <c r="I883" s="42" t="s">
        <v>32459</v>
      </c>
      <c r="J883" s="42" t="s">
        <v>32460</v>
      </c>
    </row>
    <row r="884" spans="5:10" ht="14.25" customHeight="1">
      <c r="E884" s="42" t="s">
        <v>32440</v>
      </c>
      <c r="F884" s="42" t="s">
        <v>32441</v>
      </c>
      <c r="G884" s="42" t="s">
        <v>32442</v>
      </c>
      <c r="H884" s="42" t="s">
        <v>32461</v>
      </c>
      <c r="I884" s="42" t="s">
        <v>32462</v>
      </c>
      <c r="J884" s="42" t="s">
        <v>32463</v>
      </c>
    </row>
    <row r="885" spans="5:10" ht="14.25" customHeight="1">
      <c r="E885" s="42" t="s">
        <v>32440</v>
      </c>
      <c r="F885" s="42" t="s">
        <v>32441</v>
      </c>
      <c r="G885" s="42" t="s">
        <v>32442</v>
      </c>
      <c r="H885" s="42" t="s">
        <v>32464</v>
      </c>
      <c r="I885" s="42" t="s">
        <v>32465</v>
      </c>
      <c r="J885" s="42" t="s">
        <v>32466</v>
      </c>
    </row>
    <row r="886" spans="5:10" ht="14.25" customHeight="1">
      <c r="E886" s="42" t="s">
        <v>32440</v>
      </c>
      <c r="F886" s="42" t="s">
        <v>32441</v>
      </c>
      <c r="G886" s="42" t="s">
        <v>32442</v>
      </c>
      <c r="H886" s="42" t="s">
        <v>32467</v>
      </c>
      <c r="I886" s="42" t="s">
        <v>32468</v>
      </c>
      <c r="J886" s="42" t="s">
        <v>32469</v>
      </c>
    </row>
    <row r="887" spans="5:10" ht="14.25" customHeight="1">
      <c r="E887" s="42" t="s">
        <v>32440</v>
      </c>
      <c r="F887" s="42" t="s">
        <v>32441</v>
      </c>
      <c r="G887" s="42" t="s">
        <v>32442</v>
      </c>
      <c r="H887" s="42" t="s">
        <v>32470</v>
      </c>
      <c r="I887" s="42" t="s">
        <v>32471</v>
      </c>
      <c r="J887" s="42" t="s">
        <v>32472</v>
      </c>
    </row>
    <row r="888" spans="5:10" ht="14.25" customHeight="1">
      <c r="E888" s="42" t="s">
        <v>32473</v>
      </c>
      <c r="F888" s="42" t="s">
        <v>32474</v>
      </c>
      <c r="G888" s="42" t="s">
        <v>32475</v>
      </c>
      <c r="H888" s="42" t="s">
        <v>32476</v>
      </c>
      <c r="I888" s="42" t="s">
        <v>32477</v>
      </c>
      <c r="J888" s="42" t="s">
        <v>32478</v>
      </c>
    </row>
    <row r="889" spans="5:10" ht="14.25" customHeight="1">
      <c r="E889" s="42" t="s">
        <v>32473</v>
      </c>
      <c r="F889" s="42" t="s">
        <v>32474</v>
      </c>
      <c r="G889" s="42" t="s">
        <v>32475</v>
      </c>
      <c r="H889" s="42" t="s">
        <v>32479</v>
      </c>
      <c r="I889" s="42" t="s">
        <v>32480</v>
      </c>
      <c r="J889" s="42" t="s">
        <v>32481</v>
      </c>
    </row>
    <row r="890" spans="5:10" ht="14.25" customHeight="1">
      <c r="E890" s="42" t="s">
        <v>32473</v>
      </c>
      <c r="F890" s="42" t="s">
        <v>32474</v>
      </c>
      <c r="G890" s="42" t="s">
        <v>32475</v>
      </c>
      <c r="H890" s="42" t="s">
        <v>32482</v>
      </c>
      <c r="I890" s="42" t="s">
        <v>32483</v>
      </c>
      <c r="J890" s="42" t="s">
        <v>32484</v>
      </c>
    </row>
    <row r="891" spans="5:10" ht="14.25" customHeight="1">
      <c r="E891" s="42" t="s">
        <v>32473</v>
      </c>
      <c r="F891" s="42" t="s">
        <v>32474</v>
      </c>
      <c r="G891" s="42" t="s">
        <v>32475</v>
      </c>
      <c r="H891" s="42" t="s">
        <v>32485</v>
      </c>
      <c r="I891" s="42" t="s">
        <v>32486</v>
      </c>
      <c r="J891" s="42" t="s">
        <v>32487</v>
      </c>
    </row>
    <row r="892" spans="5:10" ht="14.25" customHeight="1">
      <c r="E892" s="42" t="s">
        <v>32473</v>
      </c>
      <c r="F892" s="42" t="s">
        <v>32474</v>
      </c>
      <c r="G892" s="42" t="s">
        <v>32475</v>
      </c>
      <c r="H892" s="42" t="s">
        <v>32488</v>
      </c>
      <c r="I892" s="42" t="s">
        <v>32489</v>
      </c>
      <c r="J892" s="42" t="s">
        <v>32490</v>
      </c>
    </row>
    <row r="893" spans="5:10" ht="14.25" customHeight="1">
      <c r="E893" s="42" t="s">
        <v>32473</v>
      </c>
      <c r="F893" s="42" t="s">
        <v>32474</v>
      </c>
      <c r="G893" s="42" t="s">
        <v>32475</v>
      </c>
      <c r="H893" s="42" t="s">
        <v>32491</v>
      </c>
      <c r="I893" s="42" t="s">
        <v>32492</v>
      </c>
      <c r="J893" s="42" t="s">
        <v>32493</v>
      </c>
    </row>
    <row r="894" spans="5:10" ht="14.25" customHeight="1">
      <c r="E894" s="42" t="s">
        <v>32473</v>
      </c>
      <c r="F894" s="42" t="s">
        <v>32474</v>
      </c>
      <c r="G894" s="42" t="s">
        <v>32475</v>
      </c>
      <c r="H894" s="42" t="s">
        <v>32494</v>
      </c>
      <c r="I894" s="42" t="s">
        <v>32495</v>
      </c>
      <c r="J894" s="42" t="s">
        <v>32496</v>
      </c>
    </row>
    <row r="895" spans="5:10" ht="14.25" customHeight="1">
      <c r="E895" s="42" t="s">
        <v>32473</v>
      </c>
      <c r="F895" s="42" t="s">
        <v>32474</v>
      </c>
      <c r="G895" s="42" t="s">
        <v>32475</v>
      </c>
      <c r="H895" s="42" t="s">
        <v>32497</v>
      </c>
      <c r="I895" s="42" t="s">
        <v>32498</v>
      </c>
      <c r="J895" s="42" t="s">
        <v>32499</v>
      </c>
    </row>
    <row r="896" spans="5:10" ht="14.25" customHeight="1">
      <c r="E896" s="42" t="s">
        <v>32473</v>
      </c>
      <c r="F896" s="42" t="s">
        <v>32474</v>
      </c>
      <c r="G896" s="42" t="s">
        <v>32475</v>
      </c>
      <c r="H896" s="42" t="s">
        <v>32500</v>
      </c>
      <c r="I896" s="42" t="s">
        <v>32501</v>
      </c>
      <c r="J896" s="42" t="s">
        <v>32502</v>
      </c>
    </row>
    <row r="897" spans="5:10" ht="14.25" customHeight="1">
      <c r="E897" s="42" t="s">
        <v>32503</v>
      </c>
      <c r="F897" s="42" t="s">
        <v>32504</v>
      </c>
      <c r="G897" s="42" t="s">
        <v>32505</v>
      </c>
      <c r="H897" s="42" t="s">
        <v>32506</v>
      </c>
      <c r="I897" s="42" t="s">
        <v>32507</v>
      </c>
      <c r="J897" s="42" t="s">
        <v>32508</v>
      </c>
    </row>
    <row r="898" spans="5:10" ht="14.25" customHeight="1">
      <c r="E898" s="42" t="s">
        <v>32503</v>
      </c>
      <c r="F898" s="42" t="s">
        <v>32504</v>
      </c>
      <c r="G898" s="42" t="s">
        <v>32505</v>
      </c>
      <c r="H898" s="42" t="s">
        <v>32509</v>
      </c>
      <c r="I898" s="42" t="s">
        <v>32510</v>
      </c>
      <c r="J898" s="42" t="s">
        <v>32511</v>
      </c>
    </row>
    <row r="899" spans="5:10" ht="14.25" customHeight="1">
      <c r="E899" s="42" t="s">
        <v>32503</v>
      </c>
      <c r="F899" s="42" t="s">
        <v>32504</v>
      </c>
      <c r="G899" s="42" t="s">
        <v>32505</v>
      </c>
      <c r="H899" s="42" t="s">
        <v>32512</v>
      </c>
      <c r="I899" s="42" t="s">
        <v>32513</v>
      </c>
      <c r="J899" s="42" t="s">
        <v>32514</v>
      </c>
    </row>
    <row r="900" spans="5:10" ht="14.25" customHeight="1">
      <c r="E900" s="42" t="s">
        <v>32503</v>
      </c>
      <c r="F900" s="42" t="s">
        <v>32504</v>
      </c>
      <c r="G900" s="42" t="s">
        <v>32505</v>
      </c>
      <c r="H900" s="42" t="s">
        <v>32515</v>
      </c>
      <c r="I900" s="42" t="s">
        <v>32516</v>
      </c>
      <c r="J900" s="42" t="s">
        <v>32517</v>
      </c>
    </row>
    <row r="901" spans="5:10" ht="14.25" customHeight="1">
      <c r="E901" s="42" t="s">
        <v>32518</v>
      </c>
      <c r="F901" s="42" t="s">
        <v>32519</v>
      </c>
      <c r="G901" s="42" t="s">
        <v>32520</v>
      </c>
      <c r="H901" s="42" t="s">
        <v>32521</v>
      </c>
      <c r="I901" s="42" t="s">
        <v>32145</v>
      </c>
      <c r="J901" s="42" t="s">
        <v>32146</v>
      </c>
    </row>
    <row r="902" spans="5:10" ht="14.25" customHeight="1">
      <c r="E902" s="42" t="s">
        <v>32518</v>
      </c>
      <c r="F902" s="42" t="s">
        <v>32519</v>
      </c>
      <c r="G902" s="42" t="s">
        <v>32520</v>
      </c>
      <c r="H902" s="42" t="s">
        <v>32522</v>
      </c>
      <c r="I902" s="42" t="s">
        <v>32523</v>
      </c>
      <c r="J902" s="42" t="s">
        <v>32524</v>
      </c>
    </row>
    <row r="903" spans="5:10" ht="14.25" customHeight="1">
      <c r="E903" s="42" t="s">
        <v>32518</v>
      </c>
      <c r="F903" s="42" t="s">
        <v>32519</v>
      </c>
      <c r="G903" s="42" t="s">
        <v>32520</v>
      </c>
      <c r="H903" s="42" t="s">
        <v>32525</v>
      </c>
      <c r="I903" s="42" t="s">
        <v>32526</v>
      </c>
      <c r="J903" s="42" t="s">
        <v>32527</v>
      </c>
    </row>
    <row r="904" spans="5:10" ht="14.25" customHeight="1">
      <c r="E904" s="42" t="s">
        <v>32518</v>
      </c>
      <c r="F904" s="42" t="s">
        <v>32519</v>
      </c>
      <c r="G904" s="42" t="s">
        <v>32520</v>
      </c>
      <c r="H904" s="42" t="s">
        <v>32528</v>
      </c>
      <c r="I904" s="42" t="s">
        <v>32529</v>
      </c>
      <c r="J904" s="42" t="s">
        <v>32530</v>
      </c>
    </row>
    <row r="905" spans="5:10" ht="14.25" customHeight="1">
      <c r="E905" s="42" t="s">
        <v>32518</v>
      </c>
      <c r="F905" s="42" t="s">
        <v>32519</v>
      </c>
      <c r="G905" s="42" t="s">
        <v>32520</v>
      </c>
      <c r="H905" s="42" t="s">
        <v>32531</v>
      </c>
      <c r="I905" s="42" t="s">
        <v>32532</v>
      </c>
      <c r="J905" s="42" t="s">
        <v>32533</v>
      </c>
    </row>
    <row r="906" spans="5:10" ht="14.25" customHeight="1">
      <c r="E906" s="42" t="s">
        <v>32534</v>
      </c>
      <c r="F906" s="42" t="s">
        <v>32535</v>
      </c>
      <c r="G906" s="42" t="s">
        <v>32536</v>
      </c>
      <c r="H906" s="42" t="s">
        <v>32537</v>
      </c>
      <c r="I906" s="42" t="s">
        <v>32538</v>
      </c>
      <c r="J906" s="42" t="s">
        <v>32539</v>
      </c>
    </row>
    <row r="907" spans="5:10" ht="14.25" customHeight="1">
      <c r="E907" s="42" t="s">
        <v>32534</v>
      </c>
      <c r="F907" s="42" t="s">
        <v>32535</v>
      </c>
      <c r="G907" s="42" t="s">
        <v>32536</v>
      </c>
      <c r="H907" s="42" t="s">
        <v>32540</v>
      </c>
      <c r="I907" s="42" t="s">
        <v>32541</v>
      </c>
      <c r="J907" s="42" t="s">
        <v>32542</v>
      </c>
    </row>
    <row r="908" spans="5:10" ht="14.25" customHeight="1">
      <c r="E908" s="42" t="s">
        <v>32534</v>
      </c>
      <c r="F908" s="42" t="s">
        <v>32535</v>
      </c>
      <c r="G908" s="42" t="s">
        <v>32536</v>
      </c>
      <c r="H908" s="42" t="s">
        <v>32543</v>
      </c>
      <c r="I908" s="42" t="s">
        <v>32544</v>
      </c>
      <c r="J908" s="42" t="s">
        <v>32545</v>
      </c>
    </row>
    <row r="909" spans="5:10" ht="14.25" customHeight="1">
      <c r="E909" s="42" t="s">
        <v>32534</v>
      </c>
      <c r="F909" s="42" t="s">
        <v>32535</v>
      </c>
      <c r="G909" s="42" t="s">
        <v>32536</v>
      </c>
      <c r="H909" s="42" t="s">
        <v>32546</v>
      </c>
      <c r="I909" s="42" t="s">
        <v>32547</v>
      </c>
      <c r="J909" s="42" t="s">
        <v>32548</v>
      </c>
    </row>
    <row r="910" spans="5:10" ht="14.25" customHeight="1">
      <c r="E910" s="42" t="s">
        <v>32549</v>
      </c>
      <c r="F910" s="42" t="s">
        <v>32550</v>
      </c>
      <c r="G910" s="42" t="s">
        <v>32551</v>
      </c>
      <c r="H910" s="42" t="s">
        <v>32552</v>
      </c>
      <c r="I910" s="42" t="s">
        <v>30725</v>
      </c>
      <c r="J910" s="42" t="s">
        <v>30726</v>
      </c>
    </row>
    <row r="911" spans="5:10" ht="14.25" customHeight="1">
      <c r="E911" s="42" t="s">
        <v>32549</v>
      </c>
      <c r="F911" s="42" t="s">
        <v>32550</v>
      </c>
      <c r="G911" s="42" t="s">
        <v>32551</v>
      </c>
      <c r="H911" s="42" t="s">
        <v>32553</v>
      </c>
      <c r="I911" s="42" t="s">
        <v>32554</v>
      </c>
      <c r="J911" s="42" t="s">
        <v>32555</v>
      </c>
    </row>
    <row r="912" spans="5:10" ht="14.25" customHeight="1">
      <c r="E912" s="42" t="s">
        <v>32556</v>
      </c>
      <c r="F912" s="42" t="s">
        <v>32557</v>
      </c>
      <c r="G912" s="42" t="s">
        <v>32558</v>
      </c>
      <c r="H912" s="42" t="s">
        <v>32559</v>
      </c>
      <c r="I912" s="42" t="s">
        <v>32560</v>
      </c>
      <c r="J912" s="42" t="s">
        <v>32561</v>
      </c>
    </row>
    <row r="913" spans="5:10" ht="14.25" customHeight="1">
      <c r="E913" s="42" t="s">
        <v>32556</v>
      </c>
      <c r="F913" s="42" t="s">
        <v>32557</v>
      </c>
      <c r="G913" s="42" t="s">
        <v>32558</v>
      </c>
      <c r="H913" s="42" t="s">
        <v>32562</v>
      </c>
      <c r="I913" s="42" t="s">
        <v>29791</v>
      </c>
      <c r="J913" s="42" t="s">
        <v>29792</v>
      </c>
    </row>
    <row r="914" spans="5:10" ht="14.25" customHeight="1">
      <c r="E914" s="42" t="s">
        <v>32556</v>
      </c>
      <c r="F914" s="42" t="s">
        <v>32557</v>
      </c>
      <c r="G914" s="42" t="s">
        <v>32558</v>
      </c>
      <c r="H914" s="42" t="s">
        <v>32563</v>
      </c>
      <c r="I914" s="42" t="s">
        <v>32564</v>
      </c>
      <c r="J914" s="42" t="s">
        <v>32565</v>
      </c>
    </row>
    <row r="915" spans="5:10" ht="14.25" customHeight="1">
      <c r="E915" s="42" t="s">
        <v>32556</v>
      </c>
      <c r="F915" s="42" t="s">
        <v>32557</v>
      </c>
      <c r="G915" s="42" t="s">
        <v>32558</v>
      </c>
      <c r="H915" s="42" t="s">
        <v>32566</v>
      </c>
      <c r="I915" s="42" t="s">
        <v>32567</v>
      </c>
      <c r="J915" s="42" t="s">
        <v>32568</v>
      </c>
    </row>
    <row r="916" spans="5:10" ht="14.25" customHeight="1">
      <c r="E916" s="42" t="s">
        <v>32556</v>
      </c>
      <c r="F916" s="42" t="s">
        <v>32557</v>
      </c>
      <c r="G916" s="42" t="s">
        <v>32558</v>
      </c>
      <c r="H916" s="42" t="s">
        <v>32569</v>
      </c>
      <c r="I916" s="42" t="s">
        <v>32570</v>
      </c>
      <c r="J916" s="42" t="s">
        <v>32571</v>
      </c>
    </row>
    <row r="917" spans="5:10" ht="14.25" customHeight="1">
      <c r="E917" s="42" t="s">
        <v>32556</v>
      </c>
      <c r="F917" s="42" t="s">
        <v>32557</v>
      </c>
      <c r="G917" s="42" t="s">
        <v>32558</v>
      </c>
      <c r="H917" s="42" t="s">
        <v>32572</v>
      </c>
      <c r="I917" s="42" t="s">
        <v>32573</v>
      </c>
      <c r="J917" s="42" t="s">
        <v>32574</v>
      </c>
    </row>
    <row r="918" spans="5:10" ht="14.25" customHeight="1">
      <c r="E918" s="42" t="s">
        <v>32556</v>
      </c>
      <c r="F918" s="42" t="s">
        <v>32557</v>
      </c>
      <c r="G918" s="42" t="s">
        <v>32558</v>
      </c>
      <c r="H918" s="42" t="s">
        <v>32575</v>
      </c>
      <c r="I918" s="42" t="s">
        <v>32576</v>
      </c>
      <c r="J918" s="42" t="s">
        <v>32577</v>
      </c>
    </row>
    <row r="919" spans="5:10" ht="14.25" customHeight="1">
      <c r="E919" s="42" t="s">
        <v>32556</v>
      </c>
      <c r="F919" s="42" t="s">
        <v>32557</v>
      </c>
      <c r="G919" s="42" t="s">
        <v>32558</v>
      </c>
      <c r="H919" s="42" t="s">
        <v>32578</v>
      </c>
      <c r="I919" s="42" t="s">
        <v>32579</v>
      </c>
      <c r="J919" s="42" t="s">
        <v>32580</v>
      </c>
    </row>
    <row r="920" spans="5:10" ht="14.25" customHeight="1">
      <c r="E920" s="42" t="s">
        <v>32556</v>
      </c>
      <c r="F920" s="42" t="s">
        <v>32557</v>
      </c>
      <c r="G920" s="42" t="s">
        <v>32558</v>
      </c>
      <c r="H920" s="42" t="s">
        <v>32581</v>
      </c>
      <c r="I920" s="42" t="s">
        <v>29806</v>
      </c>
      <c r="J920" s="42" t="s">
        <v>29807</v>
      </c>
    </row>
    <row r="921" spans="5:10" ht="14.25" customHeight="1">
      <c r="E921" s="42" t="s">
        <v>32556</v>
      </c>
      <c r="F921" s="42" t="s">
        <v>32557</v>
      </c>
      <c r="G921" s="42" t="s">
        <v>32558</v>
      </c>
      <c r="H921" s="42" t="s">
        <v>32582</v>
      </c>
      <c r="I921" s="42" t="s">
        <v>32583</v>
      </c>
      <c r="J921" s="42" t="s">
        <v>32584</v>
      </c>
    </row>
    <row r="922" spans="5:10" ht="14.25" customHeight="1">
      <c r="E922" s="42" t="s">
        <v>32585</v>
      </c>
      <c r="F922" s="42" t="s">
        <v>32586</v>
      </c>
      <c r="G922" s="42" t="s">
        <v>32587</v>
      </c>
      <c r="H922" s="42" t="s">
        <v>32588</v>
      </c>
      <c r="I922" s="42" t="s">
        <v>31618</v>
      </c>
      <c r="J922" s="42" t="s">
        <v>31619</v>
      </c>
    </row>
    <row r="923" spans="5:10" ht="14.25" customHeight="1">
      <c r="E923" s="42" t="s">
        <v>32585</v>
      </c>
      <c r="F923" s="42" t="s">
        <v>32586</v>
      </c>
      <c r="G923" s="42" t="s">
        <v>32587</v>
      </c>
      <c r="H923" s="42" t="s">
        <v>32589</v>
      </c>
      <c r="I923" s="42" t="s">
        <v>32590</v>
      </c>
      <c r="J923" s="42" t="s">
        <v>32591</v>
      </c>
    </row>
    <row r="924" spans="5:10" ht="14.25" customHeight="1">
      <c r="E924" s="42" t="s">
        <v>32585</v>
      </c>
      <c r="F924" s="42" t="s">
        <v>32586</v>
      </c>
      <c r="G924" s="42" t="s">
        <v>32587</v>
      </c>
      <c r="H924" s="42" t="s">
        <v>32592</v>
      </c>
      <c r="I924" s="42" t="s">
        <v>30734</v>
      </c>
      <c r="J924" s="42" t="s">
        <v>30735</v>
      </c>
    </row>
    <row r="925" spans="5:10" ht="14.25" customHeight="1">
      <c r="E925" s="42" t="s">
        <v>32585</v>
      </c>
      <c r="F925" s="42" t="s">
        <v>32586</v>
      </c>
      <c r="G925" s="42" t="s">
        <v>32587</v>
      </c>
      <c r="H925" s="42" t="s">
        <v>32593</v>
      </c>
      <c r="I925" s="42" t="s">
        <v>32594</v>
      </c>
      <c r="J925" s="42" t="s">
        <v>32595</v>
      </c>
    </row>
    <row r="926" spans="5:10" ht="14.25" customHeight="1">
      <c r="E926" s="42" t="s">
        <v>32585</v>
      </c>
      <c r="F926" s="42" t="s">
        <v>32586</v>
      </c>
      <c r="G926" s="42" t="s">
        <v>32587</v>
      </c>
      <c r="H926" s="42" t="s">
        <v>32596</v>
      </c>
      <c r="I926" s="42" t="s">
        <v>32597</v>
      </c>
      <c r="J926" s="42" t="s">
        <v>32598</v>
      </c>
    </row>
    <row r="927" spans="5:10" ht="14.25" customHeight="1">
      <c r="E927" s="42" t="s">
        <v>32599</v>
      </c>
      <c r="F927" s="42" t="s">
        <v>32600</v>
      </c>
      <c r="G927" s="42" t="s">
        <v>32601</v>
      </c>
      <c r="H927" s="42" t="s">
        <v>32602</v>
      </c>
      <c r="I927" s="42" t="s">
        <v>32603</v>
      </c>
      <c r="J927" s="42" t="s">
        <v>32604</v>
      </c>
    </row>
    <row r="928" spans="5:10" ht="14.25" customHeight="1">
      <c r="E928" s="42" t="s">
        <v>32599</v>
      </c>
      <c r="F928" s="42" t="s">
        <v>32600</v>
      </c>
      <c r="G928" s="42" t="s">
        <v>32601</v>
      </c>
      <c r="H928" s="42" t="s">
        <v>32605</v>
      </c>
      <c r="I928" s="42" t="s">
        <v>30731</v>
      </c>
      <c r="J928" s="42" t="s">
        <v>30732</v>
      </c>
    </row>
    <row r="929" spans="5:10" ht="14.25" customHeight="1">
      <c r="E929" s="42" t="s">
        <v>32599</v>
      </c>
      <c r="F929" s="42" t="s">
        <v>32600</v>
      </c>
      <c r="G929" s="42" t="s">
        <v>32601</v>
      </c>
      <c r="H929" s="42" t="s">
        <v>32606</v>
      </c>
      <c r="I929" s="42" t="s">
        <v>32607</v>
      </c>
      <c r="J929" s="42" t="s">
        <v>32608</v>
      </c>
    </row>
    <row r="930" spans="5:10" ht="14.25" customHeight="1">
      <c r="E930" s="42" t="s">
        <v>32599</v>
      </c>
      <c r="F930" s="42" t="s">
        <v>32600</v>
      </c>
      <c r="G930" s="42" t="s">
        <v>32601</v>
      </c>
      <c r="H930" s="42" t="s">
        <v>32609</v>
      </c>
      <c r="I930" s="42" t="s">
        <v>30725</v>
      </c>
      <c r="J930" s="42" t="s">
        <v>30726</v>
      </c>
    </row>
    <row r="931" spans="5:10" ht="14.25" customHeight="1">
      <c r="E931" s="42" t="s">
        <v>32599</v>
      </c>
      <c r="F931" s="42" t="s">
        <v>32600</v>
      </c>
      <c r="G931" s="42" t="s">
        <v>32601</v>
      </c>
      <c r="H931" s="42" t="s">
        <v>32610</v>
      </c>
      <c r="I931" s="42" t="s">
        <v>32611</v>
      </c>
      <c r="J931" s="42" t="s">
        <v>32612</v>
      </c>
    </row>
    <row r="932" spans="5:10" ht="14.25" customHeight="1">
      <c r="E932" s="42" t="s">
        <v>32613</v>
      </c>
      <c r="F932" s="42" t="s">
        <v>32614</v>
      </c>
      <c r="G932" s="42" t="s">
        <v>32615</v>
      </c>
      <c r="H932" s="42"/>
      <c r="I932" s="42"/>
      <c r="J932" s="42"/>
    </row>
    <row r="933" spans="5:10" ht="14.25" customHeight="1">
      <c r="E933" s="42" t="s">
        <v>32616</v>
      </c>
      <c r="F933" s="42" t="s">
        <v>32617</v>
      </c>
      <c r="G933" s="42" t="s">
        <v>32618</v>
      </c>
      <c r="H933" s="42"/>
      <c r="I933" s="42"/>
      <c r="J933" s="42"/>
    </row>
    <row r="934" spans="5:10" ht="14.25" customHeight="1">
      <c r="E934" s="42" t="s">
        <v>32619</v>
      </c>
      <c r="F934" s="42" t="s">
        <v>32620</v>
      </c>
      <c r="G934" s="42" t="s">
        <v>32621</v>
      </c>
      <c r="H934" s="42" t="s">
        <v>32622</v>
      </c>
      <c r="I934" s="42" t="s">
        <v>31594</v>
      </c>
      <c r="J934" s="42" t="s">
        <v>31595</v>
      </c>
    </row>
    <row r="935" spans="5:10" ht="14.25" customHeight="1">
      <c r="E935" s="42" t="s">
        <v>32619</v>
      </c>
      <c r="F935" s="42" t="s">
        <v>32620</v>
      </c>
      <c r="G935" s="42" t="s">
        <v>32621</v>
      </c>
      <c r="H935" s="42" t="s">
        <v>32623</v>
      </c>
      <c r="I935" s="42" t="s">
        <v>32624</v>
      </c>
      <c r="J935" s="42" t="s">
        <v>32625</v>
      </c>
    </row>
    <row r="936" spans="5:10" ht="14.25" customHeight="1">
      <c r="E936" s="42" t="s">
        <v>32619</v>
      </c>
      <c r="F936" s="42" t="s">
        <v>32620</v>
      </c>
      <c r="G936" s="42" t="s">
        <v>32621</v>
      </c>
      <c r="H936" s="42" t="s">
        <v>32626</v>
      </c>
      <c r="I936" s="42" t="s">
        <v>31618</v>
      </c>
      <c r="J936" s="42" t="s">
        <v>31619</v>
      </c>
    </row>
    <row r="937" spans="5:10" ht="14.25" customHeight="1">
      <c r="E937" s="42" t="s">
        <v>32619</v>
      </c>
      <c r="F937" s="42" t="s">
        <v>32620</v>
      </c>
      <c r="G937" s="42" t="s">
        <v>32621</v>
      </c>
      <c r="H937" s="42" t="s">
        <v>32627</v>
      </c>
      <c r="I937" s="42" t="s">
        <v>32628</v>
      </c>
      <c r="J937" s="42" t="s">
        <v>32629</v>
      </c>
    </row>
    <row r="938" spans="5:10" ht="14.25" customHeight="1">
      <c r="E938" s="42" t="s">
        <v>32619</v>
      </c>
      <c r="F938" s="42" t="s">
        <v>32620</v>
      </c>
      <c r="G938" s="42" t="s">
        <v>32621</v>
      </c>
      <c r="H938" s="42" t="s">
        <v>32630</v>
      </c>
      <c r="I938" s="42" t="s">
        <v>30704</v>
      </c>
      <c r="J938" s="42" t="s">
        <v>30705</v>
      </c>
    </row>
    <row r="939" spans="5:10" ht="14.25" customHeight="1">
      <c r="E939" s="42" t="s">
        <v>32619</v>
      </c>
      <c r="F939" s="42" t="s">
        <v>32620</v>
      </c>
      <c r="G939" s="42" t="s">
        <v>32621</v>
      </c>
      <c r="H939" s="42" t="s">
        <v>32631</v>
      </c>
      <c r="I939" s="42" t="s">
        <v>32632</v>
      </c>
      <c r="J939" s="42" t="s">
        <v>32633</v>
      </c>
    </row>
    <row r="940" spans="5:10" ht="14.25" customHeight="1">
      <c r="E940" s="42" t="s">
        <v>32619</v>
      </c>
      <c r="F940" s="42" t="s">
        <v>32620</v>
      </c>
      <c r="G940" s="42" t="s">
        <v>32621</v>
      </c>
      <c r="H940" s="42" t="s">
        <v>32634</v>
      </c>
      <c r="I940" s="42" t="s">
        <v>31567</v>
      </c>
      <c r="J940" s="42" t="s">
        <v>31568</v>
      </c>
    </row>
    <row r="941" spans="5:10" ht="14.25" customHeight="1">
      <c r="E941" s="42" t="s">
        <v>32619</v>
      </c>
      <c r="F941" s="42" t="s">
        <v>32620</v>
      </c>
      <c r="G941" s="42" t="s">
        <v>32621</v>
      </c>
      <c r="H941" s="42" t="s">
        <v>32635</v>
      </c>
      <c r="I941" s="42" t="s">
        <v>32636</v>
      </c>
      <c r="J941" s="42" t="s">
        <v>32637</v>
      </c>
    </row>
    <row r="942" spans="5:10" ht="14.25" customHeight="1">
      <c r="E942" s="42" t="s">
        <v>32619</v>
      </c>
      <c r="F942" s="42" t="s">
        <v>32620</v>
      </c>
      <c r="G942" s="42" t="s">
        <v>32621</v>
      </c>
      <c r="H942" s="42" t="s">
        <v>32638</v>
      </c>
      <c r="I942" s="42" t="s">
        <v>30728</v>
      </c>
      <c r="J942" s="42" t="s">
        <v>30729</v>
      </c>
    </row>
    <row r="943" spans="5:10" ht="14.25" customHeight="1">
      <c r="E943" s="42" t="s">
        <v>32619</v>
      </c>
      <c r="F943" s="42" t="s">
        <v>32620</v>
      </c>
      <c r="G943" s="42" t="s">
        <v>32621</v>
      </c>
      <c r="H943" s="42" t="s">
        <v>32639</v>
      </c>
      <c r="I943" s="42" t="s">
        <v>32640</v>
      </c>
      <c r="J943" s="42" t="s">
        <v>32641</v>
      </c>
    </row>
    <row r="944" spans="5:10" ht="14.25" customHeight="1">
      <c r="E944" s="42" t="s">
        <v>32619</v>
      </c>
      <c r="F944" s="42" t="s">
        <v>32620</v>
      </c>
      <c r="G944" s="42" t="s">
        <v>32621</v>
      </c>
      <c r="H944" s="42" t="s">
        <v>32642</v>
      </c>
      <c r="I944" s="42" t="s">
        <v>31637</v>
      </c>
      <c r="J944" s="42" t="s">
        <v>31638</v>
      </c>
    </row>
    <row r="945" spans="5:10" ht="14.25" customHeight="1">
      <c r="E945" s="42" t="s">
        <v>32619</v>
      </c>
      <c r="F945" s="42" t="s">
        <v>32620</v>
      </c>
      <c r="G945" s="42" t="s">
        <v>32621</v>
      </c>
      <c r="H945" s="42" t="s">
        <v>32643</v>
      </c>
      <c r="I945" s="42" t="s">
        <v>32644</v>
      </c>
      <c r="J945" s="42" t="s">
        <v>32645</v>
      </c>
    </row>
    <row r="946" spans="5:10" ht="14.25" customHeight="1">
      <c r="E946" s="42" t="s">
        <v>32619</v>
      </c>
      <c r="F946" s="42" t="s">
        <v>32620</v>
      </c>
      <c r="G946" s="42" t="s">
        <v>32621</v>
      </c>
      <c r="H946" s="42" t="s">
        <v>32646</v>
      </c>
      <c r="I946" s="42" t="s">
        <v>31088</v>
      </c>
      <c r="J946" s="42" t="s">
        <v>31089</v>
      </c>
    </row>
    <row r="947" spans="5:10" ht="14.25" customHeight="1">
      <c r="E947" s="42" t="s">
        <v>32619</v>
      </c>
      <c r="F947" s="42" t="s">
        <v>32620</v>
      </c>
      <c r="G947" s="42" t="s">
        <v>32621</v>
      </c>
      <c r="H947" s="42" t="s">
        <v>32647</v>
      </c>
      <c r="I947" s="42" t="s">
        <v>32648</v>
      </c>
      <c r="J947" s="42" t="s">
        <v>32649</v>
      </c>
    </row>
    <row r="948" spans="5:10" ht="14.25" customHeight="1">
      <c r="E948" s="42" t="s">
        <v>32619</v>
      </c>
      <c r="F948" s="42" t="s">
        <v>32620</v>
      </c>
      <c r="G948" s="42" t="s">
        <v>32621</v>
      </c>
      <c r="H948" s="42" t="s">
        <v>32650</v>
      </c>
      <c r="I948" s="42" t="s">
        <v>32651</v>
      </c>
      <c r="J948" s="42" t="s">
        <v>32652</v>
      </c>
    </row>
    <row r="949" spans="5:10" ht="14.25" customHeight="1">
      <c r="E949" s="42" t="s">
        <v>32619</v>
      </c>
      <c r="F949" s="42" t="s">
        <v>32620</v>
      </c>
      <c r="G949" s="42" t="s">
        <v>32621</v>
      </c>
      <c r="H949" s="42" t="s">
        <v>32653</v>
      </c>
      <c r="I949" s="42" t="s">
        <v>32654</v>
      </c>
      <c r="J949" s="42" t="s">
        <v>32655</v>
      </c>
    </row>
    <row r="950" spans="5:10" ht="14.25" customHeight="1">
      <c r="E950" s="42" t="s">
        <v>32619</v>
      </c>
      <c r="F950" s="42" t="s">
        <v>32620</v>
      </c>
      <c r="G950" s="42" t="s">
        <v>32621</v>
      </c>
      <c r="H950" s="42" t="s">
        <v>32656</v>
      </c>
      <c r="I950" s="42" t="s">
        <v>32657</v>
      </c>
      <c r="J950" s="42" t="s">
        <v>32658</v>
      </c>
    </row>
    <row r="951" spans="5:10" ht="14.25" customHeight="1">
      <c r="E951" s="42" t="s">
        <v>32619</v>
      </c>
      <c r="F951" s="42" t="s">
        <v>32620</v>
      </c>
      <c r="G951" s="42" t="s">
        <v>32621</v>
      </c>
      <c r="H951" s="42" t="s">
        <v>32659</v>
      </c>
      <c r="I951" s="42" t="s">
        <v>32660</v>
      </c>
      <c r="J951" s="42" t="s">
        <v>32661</v>
      </c>
    </row>
    <row r="952" spans="5:10" ht="14.25" customHeight="1">
      <c r="E952" s="42" t="s">
        <v>32662</v>
      </c>
      <c r="F952" s="42" t="s">
        <v>32145</v>
      </c>
      <c r="G952" s="42" t="s">
        <v>32146</v>
      </c>
      <c r="H952" s="42" t="s">
        <v>32663</v>
      </c>
      <c r="I952" s="42" t="s">
        <v>32664</v>
      </c>
      <c r="J952" s="42" t="s">
        <v>32665</v>
      </c>
    </row>
    <row r="953" spans="5:10" ht="14.25" customHeight="1">
      <c r="E953" s="42" t="s">
        <v>32662</v>
      </c>
      <c r="F953" s="42" t="s">
        <v>32145</v>
      </c>
      <c r="G953" s="42" t="s">
        <v>32146</v>
      </c>
      <c r="H953" s="42" t="s">
        <v>32666</v>
      </c>
      <c r="I953" s="42" t="s">
        <v>32667</v>
      </c>
      <c r="J953" s="42" t="s">
        <v>32668</v>
      </c>
    </row>
    <row r="954" spans="5:10" ht="14.25" customHeight="1">
      <c r="E954" s="42" t="s">
        <v>32662</v>
      </c>
      <c r="F954" s="42" t="s">
        <v>32145</v>
      </c>
      <c r="G954" s="42" t="s">
        <v>32146</v>
      </c>
      <c r="H954" s="42" t="s">
        <v>32669</v>
      </c>
      <c r="I954" s="42" t="s">
        <v>32670</v>
      </c>
      <c r="J954" s="42" t="s">
        <v>32671</v>
      </c>
    </row>
    <row r="955" spans="5:10" ht="14.25" customHeight="1">
      <c r="E955" s="42" t="s">
        <v>32672</v>
      </c>
      <c r="F955" s="42" t="s">
        <v>32673</v>
      </c>
      <c r="G955" s="42" t="s">
        <v>32674</v>
      </c>
      <c r="H955" s="42"/>
      <c r="I955" s="42"/>
      <c r="J955" s="42"/>
    </row>
    <row r="956" spans="5:10" ht="14.25" customHeight="1">
      <c r="E956" s="42" t="s">
        <v>32675</v>
      </c>
      <c r="F956" s="42" t="s">
        <v>32676</v>
      </c>
      <c r="G956" s="42" t="s">
        <v>32677</v>
      </c>
      <c r="H956" s="42" t="s">
        <v>32678</v>
      </c>
      <c r="I956" s="42" t="s">
        <v>32544</v>
      </c>
      <c r="J956" s="42" t="s">
        <v>32545</v>
      </c>
    </row>
    <row r="957" spans="5:10" ht="14.25" customHeight="1">
      <c r="E957" s="42" t="s">
        <v>32679</v>
      </c>
      <c r="F957" s="42" t="s">
        <v>32680</v>
      </c>
      <c r="G957" s="42" t="s">
        <v>32681</v>
      </c>
      <c r="H957" s="42" t="s">
        <v>32678</v>
      </c>
      <c r="I957" s="42"/>
      <c r="J957" s="42"/>
    </row>
    <row r="958" spans="5:10" ht="14.25" customHeight="1">
      <c r="E958" s="42" t="s">
        <v>32682</v>
      </c>
      <c r="F958" s="42" t="s">
        <v>32683</v>
      </c>
      <c r="G958" s="42" t="s">
        <v>32684</v>
      </c>
      <c r="H958" s="42" t="s">
        <v>32678</v>
      </c>
      <c r="I958" s="42"/>
      <c r="J958" s="42"/>
    </row>
    <row r="959" spans="5:10" ht="14.25" customHeight="1">
      <c r="E959" s="42" t="s">
        <v>32685</v>
      </c>
      <c r="F959" s="42" t="s">
        <v>31064</v>
      </c>
      <c r="G959" s="42" t="s">
        <v>31065</v>
      </c>
      <c r="H959" s="42" t="s">
        <v>32686</v>
      </c>
      <c r="I959" s="42" t="s">
        <v>32687</v>
      </c>
      <c r="J959" s="42" t="s">
        <v>32688</v>
      </c>
    </row>
    <row r="960" spans="5:10" ht="14.25" customHeight="1">
      <c r="E960" s="42" t="s">
        <v>32685</v>
      </c>
      <c r="F960" s="42" t="s">
        <v>31064</v>
      </c>
      <c r="G960" s="42" t="s">
        <v>31065</v>
      </c>
      <c r="H960" s="42" t="s">
        <v>32689</v>
      </c>
      <c r="I960" s="42" t="s">
        <v>32690</v>
      </c>
      <c r="J960" s="42" t="s">
        <v>32691</v>
      </c>
    </row>
    <row r="961" spans="5:10" ht="14.25" customHeight="1">
      <c r="E961" s="42" t="s">
        <v>32685</v>
      </c>
      <c r="F961" s="42" t="s">
        <v>31064</v>
      </c>
      <c r="G961" s="42" t="s">
        <v>31065</v>
      </c>
      <c r="H961" s="42" t="s">
        <v>32692</v>
      </c>
      <c r="I961" s="42" t="s">
        <v>32693</v>
      </c>
      <c r="J961" s="42" t="s">
        <v>32694</v>
      </c>
    </row>
    <row r="962" spans="5:10" ht="14.25" customHeight="1">
      <c r="E962" s="42" t="s">
        <v>32685</v>
      </c>
      <c r="F962" s="42" t="s">
        <v>31064</v>
      </c>
      <c r="G962" s="42" t="s">
        <v>31065</v>
      </c>
      <c r="H962" s="42" t="s">
        <v>32695</v>
      </c>
      <c r="I962" s="42" t="s">
        <v>32696</v>
      </c>
      <c r="J962" s="42" t="s">
        <v>32697</v>
      </c>
    </row>
    <row r="963" spans="5:10" ht="14.25" customHeight="1">
      <c r="E963" s="42" t="s">
        <v>32685</v>
      </c>
      <c r="F963" s="42" t="s">
        <v>31064</v>
      </c>
      <c r="G963" s="42" t="s">
        <v>31065</v>
      </c>
      <c r="H963" s="42" t="s">
        <v>32698</v>
      </c>
      <c r="I963" s="42" t="s">
        <v>32699</v>
      </c>
      <c r="J963" s="42" t="s">
        <v>32700</v>
      </c>
    </row>
    <row r="964" spans="5:10" ht="14.25" customHeight="1">
      <c r="E964" s="42" t="s">
        <v>32685</v>
      </c>
      <c r="F964" s="42" t="s">
        <v>31064</v>
      </c>
      <c r="G964" s="42" t="s">
        <v>31065</v>
      </c>
      <c r="H964" s="42" t="s">
        <v>32701</v>
      </c>
      <c r="I964" s="42" t="s">
        <v>32702</v>
      </c>
      <c r="J964" s="42" t="s">
        <v>32703</v>
      </c>
    </row>
    <row r="965" spans="5:10" ht="14.25" customHeight="1">
      <c r="E965" s="42" t="s">
        <v>32704</v>
      </c>
      <c r="F965" s="42" t="s">
        <v>32705</v>
      </c>
      <c r="G965" s="42" t="s">
        <v>32706</v>
      </c>
      <c r="H965" s="42" t="s">
        <v>32707</v>
      </c>
      <c r="I965" s="42" t="s">
        <v>32708</v>
      </c>
      <c r="J965" s="42" t="s">
        <v>32709</v>
      </c>
    </row>
    <row r="966" spans="5:10" ht="14.25" customHeight="1">
      <c r="E966" s="42" t="s">
        <v>32710</v>
      </c>
      <c r="F966" s="42" t="s">
        <v>32711</v>
      </c>
      <c r="G966" s="42" t="s">
        <v>32712</v>
      </c>
      <c r="H966" s="42" t="s">
        <v>32713</v>
      </c>
      <c r="I966" s="42" t="s">
        <v>32714</v>
      </c>
      <c r="J966" s="42" t="s">
        <v>32715</v>
      </c>
    </row>
    <row r="967" spans="5:10" ht="14.25" customHeight="1">
      <c r="E967" s="42" t="s">
        <v>32710</v>
      </c>
      <c r="F967" s="42" t="s">
        <v>32711</v>
      </c>
      <c r="G967" s="42" t="s">
        <v>32712</v>
      </c>
      <c r="H967" s="42" t="s">
        <v>32716</v>
      </c>
      <c r="I967" s="42" t="s">
        <v>32717</v>
      </c>
      <c r="J967" s="42" t="s">
        <v>32718</v>
      </c>
    </row>
    <row r="968" spans="5:10" ht="14.25" customHeight="1">
      <c r="E968" s="42" t="s">
        <v>32710</v>
      </c>
      <c r="F968" s="42" t="s">
        <v>32711</v>
      </c>
      <c r="G968" s="42" t="s">
        <v>32712</v>
      </c>
      <c r="H968" s="42" t="s">
        <v>32719</v>
      </c>
      <c r="I968" s="42" t="s">
        <v>32720</v>
      </c>
      <c r="J968" s="42" t="s">
        <v>32721</v>
      </c>
    </row>
    <row r="969" spans="5:10" ht="14.25" customHeight="1">
      <c r="E969" s="42" t="s">
        <v>32710</v>
      </c>
      <c r="F969" s="42" t="s">
        <v>32711</v>
      </c>
      <c r="G969" s="42" t="s">
        <v>32712</v>
      </c>
      <c r="H969" s="42" t="s">
        <v>32722</v>
      </c>
      <c r="I969" s="42" t="s">
        <v>32723</v>
      </c>
      <c r="J969" s="42" t="s">
        <v>32724</v>
      </c>
    </row>
    <row r="970" spans="5:10" ht="14.25" customHeight="1">
      <c r="E970" s="42" t="s">
        <v>32710</v>
      </c>
      <c r="F970" s="42" t="s">
        <v>32711</v>
      </c>
      <c r="G970" s="42" t="s">
        <v>32712</v>
      </c>
      <c r="H970" s="42" t="s">
        <v>32725</v>
      </c>
      <c r="I970" s="42" t="s">
        <v>32726</v>
      </c>
      <c r="J970" s="42" t="s">
        <v>32727</v>
      </c>
    </row>
    <row r="971" spans="5:10" ht="14.25" customHeight="1">
      <c r="E971" s="42" t="s">
        <v>32710</v>
      </c>
      <c r="F971" s="42" t="s">
        <v>32711</v>
      </c>
      <c r="G971" s="42" t="s">
        <v>32712</v>
      </c>
      <c r="H971" s="42" t="s">
        <v>32728</v>
      </c>
      <c r="I971" s="42" t="s">
        <v>32729</v>
      </c>
      <c r="J971" s="42" t="s">
        <v>32730</v>
      </c>
    </row>
    <row r="972" spans="5:10" ht="14.25" customHeight="1">
      <c r="E972" s="42" t="s">
        <v>32710</v>
      </c>
      <c r="F972" s="42" t="s">
        <v>32711</v>
      </c>
      <c r="G972" s="42" t="s">
        <v>32712</v>
      </c>
      <c r="H972" s="42" t="s">
        <v>32731</v>
      </c>
      <c r="I972" s="42" t="s">
        <v>32732</v>
      </c>
      <c r="J972" s="42" t="s">
        <v>32733</v>
      </c>
    </row>
    <row r="973" spans="5:10" ht="14.25" customHeight="1">
      <c r="E973" s="42" t="s">
        <v>32710</v>
      </c>
      <c r="F973" s="42" t="s">
        <v>32711</v>
      </c>
      <c r="G973" s="42" t="s">
        <v>32712</v>
      </c>
      <c r="H973" s="42" t="s">
        <v>32734</v>
      </c>
      <c r="I973" s="42" t="s">
        <v>32735</v>
      </c>
      <c r="J973" s="42" t="s">
        <v>32736</v>
      </c>
    </row>
    <row r="974" spans="5:10" ht="14.25" customHeight="1">
      <c r="E974" s="42" t="s">
        <v>32737</v>
      </c>
      <c r="F974" s="42" t="s">
        <v>32738</v>
      </c>
      <c r="G974" s="42" t="s">
        <v>32739</v>
      </c>
      <c r="H974" s="42" t="s">
        <v>32740</v>
      </c>
      <c r="I974" s="42" t="s">
        <v>32741</v>
      </c>
      <c r="J974" s="42" t="s">
        <v>32742</v>
      </c>
    </row>
    <row r="975" spans="5:10" ht="14.25" customHeight="1">
      <c r="E975" s="42" t="s">
        <v>32737</v>
      </c>
      <c r="F975" s="42" t="s">
        <v>32738</v>
      </c>
      <c r="G975" s="42" t="s">
        <v>32739</v>
      </c>
      <c r="H975" s="42" t="s">
        <v>32743</v>
      </c>
      <c r="I975" s="42" t="s">
        <v>32744</v>
      </c>
      <c r="J975" s="42" t="s">
        <v>32745</v>
      </c>
    </row>
    <row r="976" spans="5:10" ht="14.25" customHeight="1">
      <c r="E976" s="42" t="s">
        <v>32737</v>
      </c>
      <c r="F976" s="42" t="s">
        <v>32738</v>
      </c>
      <c r="G976" s="42" t="s">
        <v>32739</v>
      </c>
      <c r="H976" s="42" t="s">
        <v>32746</v>
      </c>
      <c r="I976" s="42" t="s">
        <v>32747</v>
      </c>
      <c r="J976" s="42" t="s">
        <v>32748</v>
      </c>
    </row>
    <row r="977" spans="5:10" ht="14.25" customHeight="1">
      <c r="E977" s="42" t="s">
        <v>32737</v>
      </c>
      <c r="F977" s="42" t="s">
        <v>32738</v>
      </c>
      <c r="G977" s="42" t="s">
        <v>32739</v>
      </c>
      <c r="H977" s="42" t="s">
        <v>32749</v>
      </c>
      <c r="I977" s="42" t="s">
        <v>32750</v>
      </c>
      <c r="J977" s="42" t="s">
        <v>32751</v>
      </c>
    </row>
    <row r="978" spans="5:10" ht="14.25" customHeight="1">
      <c r="E978" s="42" t="s">
        <v>32737</v>
      </c>
      <c r="F978" s="42" t="s">
        <v>32738</v>
      </c>
      <c r="G978" s="42" t="s">
        <v>32739</v>
      </c>
      <c r="H978" s="42" t="s">
        <v>32752</v>
      </c>
      <c r="I978" s="42" t="s">
        <v>32753</v>
      </c>
      <c r="J978" s="42" t="s">
        <v>32754</v>
      </c>
    </row>
    <row r="979" spans="5:10" ht="14.25" customHeight="1">
      <c r="E979" s="42" t="s">
        <v>32737</v>
      </c>
      <c r="F979" s="42" t="s">
        <v>32738</v>
      </c>
      <c r="G979" s="42" t="s">
        <v>32739</v>
      </c>
      <c r="H979" s="42" t="s">
        <v>32755</v>
      </c>
      <c r="I979" s="42" t="s">
        <v>32756</v>
      </c>
      <c r="J979" s="42" t="s">
        <v>32757</v>
      </c>
    </row>
    <row r="980" spans="5:10" ht="14.25" customHeight="1">
      <c r="E980" s="42" t="s">
        <v>32737</v>
      </c>
      <c r="F980" s="42" t="s">
        <v>32738</v>
      </c>
      <c r="G980" s="42" t="s">
        <v>32739</v>
      </c>
      <c r="H980" s="42" t="s">
        <v>32758</v>
      </c>
      <c r="I980" s="42" t="s">
        <v>32759</v>
      </c>
      <c r="J980" s="42" t="s">
        <v>32760</v>
      </c>
    </row>
    <row r="981" spans="5:10" ht="14.25" customHeight="1">
      <c r="E981" s="42" t="s">
        <v>32737</v>
      </c>
      <c r="F981" s="42" t="s">
        <v>32738</v>
      </c>
      <c r="G981" s="42" t="s">
        <v>32739</v>
      </c>
      <c r="H981" s="42" t="s">
        <v>32761</v>
      </c>
      <c r="I981" s="42" t="s">
        <v>32762</v>
      </c>
      <c r="J981" s="42" t="s">
        <v>32763</v>
      </c>
    </row>
    <row r="982" spans="5:10" ht="14.25" customHeight="1">
      <c r="E982" s="42" t="s">
        <v>32737</v>
      </c>
      <c r="F982" s="42" t="s">
        <v>32738</v>
      </c>
      <c r="G982" s="42" t="s">
        <v>32739</v>
      </c>
      <c r="H982" s="42" t="s">
        <v>32764</v>
      </c>
      <c r="I982" s="42" t="s">
        <v>32765</v>
      </c>
      <c r="J982" s="42" t="s">
        <v>32766</v>
      </c>
    </row>
    <row r="983" spans="5:10" ht="14.25" customHeight="1">
      <c r="E983" s="42" t="s">
        <v>32737</v>
      </c>
      <c r="F983" s="42" t="s">
        <v>32738</v>
      </c>
      <c r="G983" s="42" t="s">
        <v>32739</v>
      </c>
      <c r="H983" s="42" t="s">
        <v>32767</v>
      </c>
      <c r="I983" s="42" t="s">
        <v>32768</v>
      </c>
      <c r="J983" s="42" t="s">
        <v>32769</v>
      </c>
    </row>
    <row r="984" spans="5:10" ht="14.25" customHeight="1">
      <c r="E984" s="42" t="s">
        <v>32770</v>
      </c>
      <c r="F984" s="42" t="s">
        <v>32771</v>
      </c>
      <c r="G984" s="42" t="s">
        <v>32772</v>
      </c>
      <c r="H984" s="42" t="s">
        <v>32773</v>
      </c>
      <c r="I984" s="42" t="s">
        <v>32774</v>
      </c>
      <c r="J984" s="42" t="s">
        <v>32775</v>
      </c>
    </row>
    <row r="985" spans="5:10" ht="14.25" customHeight="1">
      <c r="E985" s="42" t="s">
        <v>32770</v>
      </c>
      <c r="F985" s="42" t="s">
        <v>32771</v>
      </c>
      <c r="G985" s="42" t="s">
        <v>32772</v>
      </c>
      <c r="H985" s="42" t="s">
        <v>32776</v>
      </c>
      <c r="I985" s="42" t="s">
        <v>32777</v>
      </c>
      <c r="J985" s="42" t="s">
        <v>32778</v>
      </c>
    </row>
    <row r="986" spans="5:10" ht="14.25" customHeight="1">
      <c r="E986" s="42" t="s">
        <v>32779</v>
      </c>
      <c r="F986" s="42" t="s">
        <v>32780</v>
      </c>
      <c r="G986" s="42" t="s">
        <v>32781</v>
      </c>
      <c r="H986" s="42" t="s">
        <v>32782</v>
      </c>
      <c r="I986" s="42" t="s">
        <v>32783</v>
      </c>
      <c r="J986" s="42" t="s">
        <v>32784</v>
      </c>
    </row>
    <row r="987" spans="5:10" ht="14.25" customHeight="1">
      <c r="E987" s="42" t="s">
        <v>32779</v>
      </c>
      <c r="F987" s="42" t="s">
        <v>32780</v>
      </c>
      <c r="G987" s="42" t="s">
        <v>32781</v>
      </c>
      <c r="H987" s="42" t="s">
        <v>32785</v>
      </c>
      <c r="I987" s="42" t="s">
        <v>32786</v>
      </c>
      <c r="J987" s="42" t="s">
        <v>32787</v>
      </c>
    </row>
    <row r="988" spans="5:10" ht="14.25" customHeight="1">
      <c r="E988" s="42" t="s">
        <v>32788</v>
      </c>
      <c r="F988" s="42" t="s">
        <v>32789</v>
      </c>
      <c r="G988" s="42" t="s">
        <v>32790</v>
      </c>
      <c r="H988" s="42" t="s">
        <v>32791</v>
      </c>
      <c r="I988" s="42" t="s">
        <v>32792</v>
      </c>
      <c r="J988" s="42" t="s">
        <v>32793</v>
      </c>
    </row>
    <row r="989" spans="5:10" ht="14.25" customHeight="1">
      <c r="E989" s="42" t="s">
        <v>32794</v>
      </c>
      <c r="F989" s="42" t="s">
        <v>32795</v>
      </c>
      <c r="G989" s="42" t="s">
        <v>32796</v>
      </c>
      <c r="H989" s="42" t="s">
        <v>32797</v>
      </c>
      <c r="I989" s="42" t="s">
        <v>32798</v>
      </c>
      <c r="J989" s="42" t="s">
        <v>32799</v>
      </c>
    </row>
    <row r="990" spans="5:10" ht="14.25" customHeight="1">
      <c r="E990" s="42" t="s">
        <v>32794</v>
      </c>
      <c r="F990" s="42" t="s">
        <v>32795</v>
      </c>
      <c r="G990" s="42" t="s">
        <v>32796</v>
      </c>
      <c r="H990" s="42" t="s">
        <v>32800</v>
      </c>
      <c r="I990" s="42" t="s">
        <v>32801</v>
      </c>
      <c r="J990" s="42" t="s">
        <v>32802</v>
      </c>
    </row>
    <row r="991" spans="5:10" ht="14.25" customHeight="1">
      <c r="E991" s="42" t="s">
        <v>32794</v>
      </c>
      <c r="F991" s="42" t="s">
        <v>32795</v>
      </c>
      <c r="G991" s="42" t="s">
        <v>32796</v>
      </c>
      <c r="H991" s="42" t="s">
        <v>32803</v>
      </c>
      <c r="I991" s="42" t="s">
        <v>32804</v>
      </c>
      <c r="J991" s="42" t="s">
        <v>32805</v>
      </c>
    </row>
    <row r="992" spans="5:10" ht="14.25" customHeight="1">
      <c r="E992" s="42" t="s">
        <v>32794</v>
      </c>
      <c r="F992" s="42" t="s">
        <v>32795</v>
      </c>
      <c r="G992" s="42" t="s">
        <v>32796</v>
      </c>
      <c r="H992" s="42" t="s">
        <v>32806</v>
      </c>
      <c r="I992" s="42" t="s">
        <v>32807</v>
      </c>
      <c r="J992" s="42" t="s">
        <v>32808</v>
      </c>
    </row>
    <row r="993" spans="5:10" ht="14.25" customHeight="1">
      <c r="E993" s="42" t="s">
        <v>32794</v>
      </c>
      <c r="F993" s="42" t="s">
        <v>32795</v>
      </c>
      <c r="G993" s="42" t="s">
        <v>32796</v>
      </c>
      <c r="H993" s="42" t="s">
        <v>32809</v>
      </c>
      <c r="I993" s="42" t="s">
        <v>32810</v>
      </c>
      <c r="J993" s="42" t="s">
        <v>32811</v>
      </c>
    </row>
    <row r="994" spans="5:10" ht="14.25" customHeight="1">
      <c r="E994" s="42" t="s">
        <v>32794</v>
      </c>
      <c r="F994" s="42" t="s">
        <v>32795</v>
      </c>
      <c r="G994" s="42" t="s">
        <v>32796</v>
      </c>
      <c r="H994" s="42" t="s">
        <v>32812</v>
      </c>
      <c r="I994" s="42" t="s">
        <v>32813</v>
      </c>
      <c r="J994" s="42" t="s">
        <v>32814</v>
      </c>
    </row>
    <row r="995" spans="5:10" ht="14.25" customHeight="1">
      <c r="E995" s="42" t="s">
        <v>32794</v>
      </c>
      <c r="F995" s="42" t="s">
        <v>32795</v>
      </c>
      <c r="G995" s="42" t="s">
        <v>32796</v>
      </c>
      <c r="H995" s="42" t="s">
        <v>32815</v>
      </c>
      <c r="I995" s="42" t="s">
        <v>32816</v>
      </c>
      <c r="J995" s="42" t="s">
        <v>32817</v>
      </c>
    </row>
    <row r="996" spans="5:10" ht="14.25" customHeight="1">
      <c r="E996" s="42" t="s">
        <v>32794</v>
      </c>
      <c r="F996" s="42" t="s">
        <v>32795</v>
      </c>
      <c r="G996" s="42" t="s">
        <v>32796</v>
      </c>
      <c r="H996" s="42" t="s">
        <v>32818</v>
      </c>
      <c r="I996" s="42" t="s">
        <v>32819</v>
      </c>
      <c r="J996" s="42" t="s">
        <v>32820</v>
      </c>
    </row>
    <row r="997" spans="5:10" ht="14.25" customHeight="1">
      <c r="E997" s="42" t="s">
        <v>32794</v>
      </c>
      <c r="F997" s="42" t="s">
        <v>32795</v>
      </c>
      <c r="G997" s="42" t="s">
        <v>32796</v>
      </c>
      <c r="H997" s="42" t="s">
        <v>32821</v>
      </c>
      <c r="I997" s="42" t="s">
        <v>32822</v>
      </c>
      <c r="J997" s="42" t="s">
        <v>32823</v>
      </c>
    </row>
    <row r="998" spans="5:10" ht="14.25" customHeight="1">
      <c r="E998" s="42" t="s">
        <v>32824</v>
      </c>
      <c r="F998" s="42" t="s">
        <v>32825</v>
      </c>
      <c r="G998" s="42" t="s">
        <v>32826</v>
      </c>
      <c r="H998" s="42" t="s">
        <v>32827</v>
      </c>
      <c r="I998" s="42" t="s">
        <v>32828</v>
      </c>
      <c r="J998" s="42" t="s">
        <v>32829</v>
      </c>
    </row>
    <row r="999" spans="5:10" ht="14.25" customHeight="1">
      <c r="E999" s="42" t="s">
        <v>32824</v>
      </c>
      <c r="F999" s="42" t="s">
        <v>32825</v>
      </c>
      <c r="G999" s="42" t="s">
        <v>32826</v>
      </c>
      <c r="H999" s="42" t="s">
        <v>32830</v>
      </c>
      <c r="I999" s="42" t="s">
        <v>32831</v>
      </c>
      <c r="J999" s="42" t="s">
        <v>32832</v>
      </c>
    </row>
    <row r="1000" spans="5:10" ht="14.25" customHeight="1">
      <c r="E1000" s="42" t="s">
        <v>32824</v>
      </c>
      <c r="F1000" s="42" t="s">
        <v>32825</v>
      </c>
      <c r="G1000" s="42" t="s">
        <v>32826</v>
      </c>
      <c r="H1000" s="42" t="s">
        <v>32833</v>
      </c>
      <c r="I1000" s="42" t="s">
        <v>32834</v>
      </c>
      <c r="J1000" s="42" t="s">
        <v>32835</v>
      </c>
    </row>
    <row r="1001" spans="5:10" ht="14.25" customHeight="1">
      <c r="E1001" s="42" t="s">
        <v>32824</v>
      </c>
      <c r="F1001" s="42" t="s">
        <v>32825</v>
      </c>
      <c r="G1001" s="42" t="s">
        <v>32826</v>
      </c>
      <c r="H1001" s="42" t="s">
        <v>32836</v>
      </c>
      <c r="I1001" s="42" t="s">
        <v>32837</v>
      </c>
      <c r="J1001" s="42" t="s">
        <v>32838</v>
      </c>
    </row>
    <row r="1002" spans="5:10" ht="14.25" customHeight="1">
      <c r="E1002" s="42" t="s">
        <v>32839</v>
      </c>
      <c r="F1002" s="42" t="s">
        <v>32840</v>
      </c>
      <c r="G1002" s="42" t="s">
        <v>32841</v>
      </c>
      <c r="H1002" s="42" t="s">
        <v>32842</v>
      </c>
      <c r="I1002" s="42" t="s">
        <v>32843</v>
      </c>
      <c r="J1002" s="42" t="s">
        <v>32844</v>
      </c>
    </row>
    <row r="1003" spans="5:10" ht="14.25" customHeight="1">
      <c r="E1003" s="42" t="s">
        <v>32839</v>
      </c>
      <c r="F1003" s="42" t="s">
        <v>32840</v>
      </c>
      <c r="G1003" s="42" t="s">
        <v>32841</v>
      </c>
      <c r="H1003" s="42" t="s">
        <v>32845</v>
      </c>
      <c r="I1003" s="42" t="s">
        <v>32846</v>
      </c>
      <c r="J1003" s="42" t="s">
        <v>32847</v>
      </c>
    </row>
    <row r="1004" spans="5:10" ht="14.25" customHeight="1">
      <c r="E1004" s="42" t="s">
        <v>32839</v>
      </c>
      <c r="F1004" s="42" t="s">
        <v>32840</v>
      </c>
      <c r="G1004" s="42" t="s">
        <v>32841</v>
      </c>
      <c r="H1004" s="42" t="s">
        <v>32848</v>
      </c>
      <c r="I1004" s="42" t="s">
        <v>32849</v>
      </c>
      <c r="J1004" s="42" t="s">
        <v>32850</v>
      </c>
    </row>
    <row r="1005" spans="5:10" ht="14.25" customHeight="1">
      <c r="E1005" s="42" t="s">
        <v>32839</v>
      </c>
      <c r="F1005" s="42" t="s">
        <v>32840</v>
      </c>
      <c r="G1005" s="42" t="s">
        <v>32841</v>
      </c>
      <c r="H1005" s="42" t="s">
        <v>32851</v>
      </c>
      <c r="I1005" s="42" t="s">
        <v>32852</v>
      </c>
      <c r="J1005" s="42" t="s">
        <v>32853</v>
      </c>
    </row>
    <row r="1006" spans="5:10" ht="14.25" customHeight="1">
      <c r="E1006" s="42" t="s">
        <v>32839</v>
      </c>
      <c r="F1006" s="42" t="s">
        <v>32840</v>
      </c>
      <c r="G1006" s="42" t="s">
        <v>32841</v>
      </c>
      <c r="H1006" s="42" t="s">
        <v>32854</v>
      </c>
      <c r="I1006" s="42" t="s">
        <v>32855</v>
      </c>
      <c r="J1006" s="42" t="s">
        <v>32856</v>
      </c>
    </row>
    <row r="1007" spans="5:10" ht="14.25" customHeight="1">
      <c r="E1007" s="42" t="s">
        <v>32857</v>
      </c>
      <c r="F1007" s="42" t="s">
        <v>32858</v>
      </c>
      <c r="G1007" s="42" t="s">
        <v>32859</v>
      </c>
      <c r="H1007" s="42" t="s">
        <v>32860</v>
      </c>
      <c r="I1007" s="42" t="s">
        <v>32861</v>
      </c>
      <c r="J1007" s="42" t="s">
        <v>32862</v>
      </c>
    </row>
    <row r="1008" spans="5:10" ht="14.25" customHeight="1">
      <c r="E1008" s="42" t="s">
        <v>32857</v>
      </c>
      <c r="F1008" s="42" t="s">
        <v>32858</v>
      </c>
      <c r="G1008" s="42" t="s">
        <v>32859</v>
      </c>
      <c r="H1008" s="42" t="s">
        <v>32863</v>
      </c>
      <c r="I1008" s="42" t="s">
        <v>32864</v>
      </c>
      <c r="J1008" s="42" t="s">
        <v>32865</v>
      </c>
    </row>
    <row r="1009" spans="5:10" ht="14.25" customHeight="1">
      <c r="E1009" s="42" t="s">
        <v>32857</v>
      </c>
      <c r="F1009" s="42" t="s">
        <v>32858</v>
      </c>
      <c r="G1009" s="42" t="s">
        <v>32859</v>
      </c>
      <c r="H1009" s="42" t="s">
        <v>32866</v>
      </c>
      <c r="I1009" s="42" t="s">
        <v>32867</v>
      </c>
      <c r="J1009" s="42" t="s">
        <v>32868</v>
      </c>
    </row>
    <row r="1010" spans="5:10" ht="14.25" customHeight="1">
      <c r="E1010" s="42" t="s">
        <v>32857</v>
      </c>
      <c r="F1010" s="42" t="s">
        <v>32858</v>
      </c>
      <c r="G1010" s="42" t="s">
        <v>32859</v>
      </c>
      <c r="H1010" s="42" t="s">
        <v>32869</v>
      </c>
      <c r="I1010" s="42" t="s">
        <v>32870</v>
      </c>
      <c r="J1010" s="42" t="s">
        <v>32871</v>
      </c>
    </row>
    <row r="1011" spans="5:10" ht="14.25" customHeight="1">
      <c r="E1011" s="42" t="s">
        <v>32857</v>
      </c>
      <c r="F1011" s="42" t="s">
        <v>32858</v>
      </c>
      <c r="G1011" s="42" t="s">
        <v>32859</v>
      </c>
      <c r="H1011" s="42" t="s">
        <v>32872</v>
      </c>
      <c r="I1011" s="42" t="s">
        <v>32873</v>
      </c>
      <c r="J1011" s="42" t="s">
        <v>32874</v>
      </c>
    </row>
    <row r="1012" spans="5:10" ht="14.25" customHeight="1">
      <c r="E1012" s="42" t="s">
        <v>32857</v>
      </c>
      <c r="F1012" s="42" t="s">
        <v>32858</v>
      </c>
      <c r="G1012" s="42" t="s">
        <v>32859</v>
      </c>
      <c r="H1012" s="42" t="s">
        <v>32875</v>
      </c>
      <c r="I1012" s="42" t="s">
        <v>32876</v>
      </c>
      <c r="J1012" s="42" t="s">
        <v>32877</v>
      </c>
    </row>
    <row r="1013" spans="5:10" ht="14.25" customHeight="1">
      <c r="E1013" s="42" t="s">
        <v>32857</v>
      </c>
      <c r="F1013" s="42" t="s">
        <v>32858</v>
      </c>
      <c r="G1013" s="42" t="s">
        <v>32859</v>
      </c>
      <c r="H1013" s="42" t="s">
        <v>32878</v>
      </c>
      <c r="I1013" s="42" t="s">
        <v>32879</v>
      </c>
      <c r="J1013" s="42" t="s">
        <v>32880</v>
      </c>
    </row>
    <row r="1014" spans="5:10" ht="14.25" customHeight="1">
      <c r="E1014" s="42" t="s">
        <v>32881</v>
      </c>
      <c r="F1014" s="42" t="s">
        <v>32882</v>
      </c>
      <c r="G1014" s="42" t="s">
        <v>32883</v>
      </c>
      <c r="H1014" s="42" t="s">
        <v>32884</v>
      </c>
      <c r="I1014" s="42" t="s">
        <v>32885</v>
      </c>
      <c r="J1014" s="42" t="s">
        <v>32886</v>
      </c>
    </row>
    <row r="1015" spans="5:10" ht="14.25" customHeight="1">
      <c r="E1015" s="42" t="s">
        <v>32881</v>
      </c>
      <c r="F1015" s="42" t="s">
        <v>32882</v>
      </c>
      <c r="G1015" s="42" t="s">
        <v>32883</v>
      </c>
      <c r="H1015" s="42" t="s">
        <v>32887</v>
      </c>
      <c r="I1015" s="42" t="s">
        <v>32888</v>
      </c>
      <c r="J1015" s="42" t="s">
        <v>32889</v>
      </c>
    </row>
    <row r="1016" spans="5:10" ht="14.25" customHeight="1">
      <c r="E1016" s="42" t="s">
        <v>32881</v>
      </c>
      <c r="F1016" s="42" t="s">
        <v>32882</v>
      </c>
      <c r="G1016" s="42" t="s">
        <v>32883</v>
      </c>
      <c r="H1016" s="42" t="s">
        <v>32890</v>
      </c>
      <c r="I1016" s="42" t="s">
        <v>32891</v>
      </c>
      <c r="J1016" s="42" t="s">
        <v>32892</v>
      </c>
    </row>
    <row r="1017" spans="5:10" ht="14.25" customHeight="1">
      <c r="E1017" s="42" t="s">
        <v>32893</v>
      </c>
      <c r="F1017" s="42" t="s">
        <v>32894</v>
      </c>
      <c r="G1017" s="42" t="s">
        <v>32895</v>
      </c>
      <c r="H1017" s="42" t="s">
        <v>32896</v>
      </c>
      <c r="I1017" s="42" t="s">
        <v>32897</v>
      </c>
      <c r="J1017" s="42" t="s">
        <v>32898</v>
      </c>
    </row>
    <row r="1018" spans="5:10" ht="14.25" customHeight="1">
      <c r="E1018" s="42" t="s">
        <v>32893</v>
      </c>
      <c r="F1018" s="42" t="s">
        <v>32894</v>
      </c>
      <c r="G1018" s="42" t="s">
        <v>32895</v>
      </c>
      <c r="H1018" s="42" t="s">
        <v>32899</v>
      </c>
      <c r="I1018" s="42" t="s">
        <v>32900</v>
      </c>
      <c r="J1018" s="42" t="s">
        <v>32901</v>
      </c>
    </row>
    <row r="1019" spans="5:10" ht="14.25" customHeight="1">
      <c r="E1019" s="42" t="s">
        <v>32893</v>
      </c>
      <c r="F1019" s="42" t="s">
        <v>32894</v>
      </c>
      <c r="G1019" s="42" t="s">
        <v>32895</v>
      </c>
      <c r="H1019" s="42" t="s">
        <v>32902</v>
      </c>
      <c r="I1019" s="42" t="s">
        <v>32903</v>
      </c>
      <c r="J1019" s="42" t="s">
        <v>32904</v>
      </c>
    </row>
    <row r="1020" spans="5:10" ht="14.25" customHeight="1">
      <c r="E1020" s="42" t="s">
        <v>32893</v>
      </c>
      <c r="F1020" s="42" t="s">
        <v>32894</v>
      </c>
      <c r="G1020" s="42" t="s">
        <v>32895</v>
      </c>
      <c r="H1020" s="42" t="s">
        <v>32905</v>
      </c>
      <c r="I1020" s="42" t="s">
        <v>32906</v>
      </c>
      <c r="J1020" s="42" t="s">
        <v>32907</v>
      </c>
    </row>
    <row r="1021" spans="5:10" ht="14.25" customHeight="1">
      <c r="E1021" s="42" t="s">
        <v>32893</v>
      </c>
      <c r="F1021" s="42" t="s">
        <v>32894</v>
      </c>
      <c r="G1021" s="42" t="s">
        <v>32895</v>
      </c>
      <c r="H1021" s="42" t="s">
        <v>32908</v>
      </c>
      <c r="I1021" s="42" t="s">
        <v>32909</v>
      </c>
      <c r="J1021" s="42" t="s">
        <v>32910</v>
      </c>
    </row>
    <row r="1022" spans="5:10" ht="14.25" customHeight="1">
      <c r="E1022" s="42" t="s">
        <v>32893</v>
      </c>
      <c r="F1022" s="42" t="s">
        <v>32894</v>
      </c>
      <c r="G1022" s="42" t="s">
        <v>32895</v>
      </c>
      <c r="H1022" s="42" t="s">
        <v>32911</v>
      </c>
      <c r="I1022" s="42" t="s">
        <v>32912</v>
      </c>
      <c r="J1022" s="42" t="s">
        <v>32913</v>
      </c>
    </row>
    <row r="1023" spans="5:10" ht="14.25" customHeight="1">
      <c r="E1023" s="42" t="s">
        <v>32893</v>
      </c>
      <c r="F1023" s="42" t="s">
        <v>32894</v>
      </c>
      <c r="G1023" s="42" t="s">
        <v>32895</v>
      </c>
      <c r="H1023" s="42" t="s">
        <v>32914</v>
      </c>
      <c r="I1023" s="42" t="s">
        <v>32915</v>
      </c>
      <c r="J1023" s="42" t="s">
        <v>32916</v>
      </c>
    </row>
    <row r="1024" spans="5:10" ht="14.25" customHeight="1">
      <c r="E1024" s="42" t="s">
        <v>32893</v>
      </c>
      <c r="F1024" s="42" t="s">
        <v>32894</v>
      </c>
      <c r="G1024" s="42" t="s">
        <v>32895</v>
      </c>
      <c r="H1024" s="42" t="s">
        <v>32917</v>
      </c>
      <c r="I1024" s="42" t="s">
        <v>32918</v>
      </c>
      <c r="J1024" s="42" t="s">
        <v>32919</v>
      </c>
    </row>
    <row r="1025" spans="5:10" ht="14.25" customHeight="1">
      <c r="E1025" s="42" t="s">
        <v>32893</v>
      </c>
      <c r="F1025" s="42" t="s">
        <v>32894</v>
      </c>
      <c r="G1025" s="42" t="s">
        <v>32895</v>
      </c>
      <c r="H1025" s="42" t="s">
        <v>32920</v>
      </c>
      <c r="I1025" s="42" t="s">
        <v>32921</v>
      </c>
      <c r="J1025" s="42" t="s">
        <v>32922</v>
      </c>
    </row>
    <row r="1026" spans="5:10" ht="14.25" customHeight="1">
      <c r="E1026" s="42" t="s">
        <v>32893</v>
      </c>
      <c r="F1026" s="42" t="s">
        <v>32894</v>
      </c>
      <c r="G1026" s="42" t="s">
        <v>32895</v>
      </c>
      <c r="H1026" s="42" t="s">
        <v>32923</v>
      </c>
      <c r="I1026" s="42" t="s">
        <v>32924</v>
      </c>
      <c r="J1026" s="42" t="s">
        <v>32925</v>
      </c>
    </row>
    <row r="1027" spans="5:10" ht="14.25" customHeight="1">
      <c r="E1027" s="42" t="s">
        <v>32893</v>
      </c>
      <c r="F1027" s="42" t="s">
        <v>32894</v>
      </c>
      <c r="G1027" s="42" t="s">
        <v>32895</v>
      </c>
      <c r="H1027" s="42" t="s">
        <v>32926</v>
      </c>
      <c r="I1027" s="42" t="s">
        <v>32927</v>
      </c>
      <c r="J1027" s="42" t="s">
        <v>32928</v>
      </c>
    </row>
    <row r="1028" spans="5:10" ht="14.25" customHeight="1">
      <c r="E1028" s="42" t="s">
        <v>32893</v>
      </c>
      <c r="F1028" s="42" t="s">
        <v>32894</v>
      </c>
      <c r="G1028" s="42" t="s">
        <v>32895</v>
      </c>
      <c r="H1028" s="42" t="s">
        <v>32929</v>
      </c>
      <c r="I1028" s="42" t="s">
        <v>32930</v>
      </c>
      <c r="J1028" s="42" t="s">
        <v>32931</v>
      </c>
    </row>
    <row r="1029" spans="5:10" ht="14.25" customHeight="1">
      <c r="E1029" s="42" t="s">
        <v>32893</v>
      </c>
      <c r="F1029" s="42" t="s">
        <v>32894</v>
      </c>
      <c r="G1029" s="42" t="s">
        <v>32895</v>
      </c>
      <c r="H1029" s="42" t="s">
        <v>32932</v>
      </c>
      <c r="I1029" s="42" t="s">
        <v>32933</v>
      </c>
      <c r="J1029" s="42" t="s">
        <v>32934</v>
      </c>
    </row>
    <row r="1030" spans="5:10" ht="14.25" customHeight="1">
      <c r="E1030" s="42" t="s">
        <v>32893</v>
      </c>
      <c r="F1030" s="42" t="s">
        <v>32894</v>
      </c>
      <c r="G1030" s="42" t="s">
        <v>32895</v>
      </c>
      <c r="H1030" s="42" t="s">
        <v>32935</v>
      </c>
      <c r="I1030" s="42" t="s">
        <v>32936</v>
      </c>
      <c r="J1030" s="42" t="s">
        <v>32937</v>
      </c>
    </row>
    <row r="1031" spans="5:10" ht="14.25" customHeight="1">
      <c r="E1031" s="42" t="s">
        <v>32893</v>
      </c>
      <c r="F1031" s="42" t="s">
        <v>32894</v>
      </c>
      <c r="G1031" s="42" t="s">
        <v>32895</v>
      </c>
      <c r="H1031" s="42" t="s">
        <v>32938</v>
      </c>
      <c r="I1031" s="42" t="s">
        <v>32939</v>
      </c>
      <c r="J1031" s="42" t="s">
        <v>32940</v>
      </c>
    </row>
    <row r="1032" spans="5:10" ht="14.25" customHeight="1">
      <c r="E1032" s="42" t="s">
        <v>32893</v>
      </c>
      <c r="F1032" s="42" t="s">
        <v>32894</v>
      </c>
      <c r="G1032" s="42" t="s">
        <v>32895</v>
      </c>
      <c r="H1032" s="42" t="s">
        <v>32941</v>
      </c>
      <c r="I1032" s="42" t="s">
        <v>32942</v>
      </c>
      <c r="J1032" s="42" t="s">
        <v>32943</v>
      </c>
    </row>
    <row r="1033" spans="5:10" ht="14.25" customHeight="1">
      <c r="E1033" s="42" t="s">
        <v>32893</v>
      </c>
      <c r="F1033" s="42" t="s">
        <v>32894</v>
      </c>
      <c r="G1033" s="42" t="s">
        <v>32895</v>
      </c>
      <c r="H1033" s="42" t="s">
        <v>32944</v>
      </c>
      <c r="I1033" s="42" t="s">
        <v>32945</v>
      </c>
      <c r="J1033" s="42" t="s">
        <v>32946</v>
      </c>
    </row>
    <row r="1034" spans="5:10" ht="14.25" customHeight="1">
      <c r="E1034" s="42" t="s">
        <v>32893</v>
      </c>
      <c r="F1034" s="42" t="s">
        <v>32894</v>
      </c>
      <c r="G1034" s="42" t="s">
        <v>32895</v>
      </c>
      <c r="H1034" s="42" t="s">
        <v>32947</v>
      </c>
      <c r="I1034" s="42" t="s">
        <v>32948</v>
      </c>
      <c r="J1034" s="42" t="s">
        <v>32949</v>
      </c>
    </row>
    <row r="1035" spans="5:10" ht="14.25" customHeight="1">
      <c r="E1035" s="42" t="s">
        <v>32893</v>
      </c>
      <c r="F1035" s="42" t="s">
        <v>32894</v>
      </c>
      <c r="G1035" s="42" t="s">
        <v>32895</v>
      </c>
      <c r="H1035" s="42" t="s">
        <v>32950</v>
      </c>
      <c r="I1035" s="42" t="s">
        <v>32951</v>
      </c>
      <c r="J1035" s="42" t="s">
        <v>32952</v>
      </c>
    </row>
    <row r="1036" spans="5:10" ht="14.25" customHeight="1">
      <c r="E1036" s="42" t="s">
        <v>32893</v>
      </c>
      <c r="F1036" s="42" t="s">
        <v>32894</v>
      </c>
      <c r="G1036" s="42" t="s">
        <v>32895</v>
      </c>
      <c r="H1036" s="42" t="s">
        <v>32953</v>
      </c>
      <c r="I1036" s="42" t="s">
        <v>32954</v>
      </c>
      <c r="J1036" s="42" t="s">
        <v>32955</v>
      </c>
    </row>
    <row r="1037" spans="5:10" ht="14.25" customHeight="1">
      <c r="E1037" s="42" t="s">
        <v>32893</v>
      </c>
      <c r="F1037" s="42" t="s">
        <v>32894</v>
      </c>
      <c r="G1037" s="42" t="s">
        <v>32895</v>
      </c>
      <c r="H1037" s="42" t="s">
        <v>32956</v>
      </c>
      <c r="I1037" s="42" t="s">
        <v>32957</v>
      </c>
      <c r="J1037" s="42" t="s">
        <v>32958</v>
      </c>
    </row>
    <row r="1038" spans="5:10" ht="14.25" customHeight="1">
      <c r="E1038" s="42" t="s">
        <v>32893</v>
      </c>
      <c r="F1038" s="42" t="s">
        <v>32894</v>
      </c>
      <c r="G1038" s="42" t="s">
        <v>32895</v>
      </c>
      <c r="H1038" s="42" t="s">
        <v>32959</v>
      </c>
      <c r="I1038" s="42" t="s">
        <v>32960</v>
      </c>
      <c r="J1038" s="42" t="s">
        <v>32961</v>
      </c>
    </row>
    <row r="1039" spans="5:10" ht="14.25" customHeight="1">
      <c r="E1039" s="42" t="s">
        <v>32893</v>
      </c>
      <c r="F1039" s="42" t="s">
        <v>32894</v>
      </c>
      <c r="G1039" s="42" t="s">
        <v>32895</v>
      </c>
      <c r="H1039" s="42" t="s">
        <v>32962</v>
      </c>
      <c r="I1039" s="42" t="s">
        <v>29866</v>
      </c>
      <c r="J1039" s="42" t="s">
        <v>29867</v>
      </c>
    </row>
    <row r="1040" spans="5:10" ht="14.25" customHeight="1">
      <c r="E1040" s="42" t="s">
        <v>32893</v>
      </c>
      <c r="F1040" s="42" t="s">
        <v>32894</v>
      </c>
      <c r="G1040" s="42" t="s">
        <v>32895</v>
      </c>
      <c r="H1040" s="42" t="s">
        <v>32963</v>
      </c>
      <c r="I1040" s="42" t="s">
        <v>32964</v>
      </c>
      <c r="J1040" s="42" t="s">
        <v>32965</v>
      </c>
    </row>
    <row r="1041" spans="5:10" ht="14.25" customHeight="1">
      <c r="E1041" s="42" t="s">
        <v>32893</v>
      </c>
      <c r="F1041" s="42" t="s">
        <v>32894</v>
      </c>
      <c r="G1041" s="42" t="s">
        <v>32895</v>
      </c>
      <c r="H1041" s="42" t="s">
        <v>32966</v>
      </c>
      <c r="I1041" s="42" t="s">
        <v>32967</v>
      </c>
      <c r="J1041" s="42" t="s">
        <v>32968</v>
      </c>
    </row>
    <row r="1042" spans="5:10" ht="14.25" customHeight="1">
      <c r="E1042" s="42" t="s">
        <v>32969</v>
      </c>
      <c r="F1042" s="42" t="s">
        <v>32970</v>
      </c>
      <c r="G1042" s="42" t="s">
        <v>32971</v>
      </c>
      <c r="H1042" s="42" t="s">
        <v>32972</v>
      </c>
      <c r="I1042" s="42" t="s">
        <v>32973</v>
      </c>
      <c r="J1042" s="42" t="s">
        <v>32974</v>
      </c>
    </row>
    <row r="1043" spans="5:10" ht="14.25" customHeight="1">
      <c r="E1043" s="42" t="s">
        <v>32969</v>
      </c>
      <c r="F1043" s="42" t="s">
        <v>32970</v>
      </c>
      <c r="G1043" s="42" t="s">
        <v>32971</v>
      </c>
      <c r="H1043" s="42" t="s">
        <v>32975</v>
      </c>
      <c r="I1043" s="42" t="s">
        <v>32976</v>
      </c>
      <c r="J1043" s="42" t="s">
        <v>32977</v>
      </c>
    </row>
    <row r="1044" spans="5:10" ht="14.25" customHeight="1">
      <c r="E1044" s="42" t="s">
        <v>32969</v>
      </c>
      <c r="F1044" s="42" t="s">
        <v>32970</v>
      </c>
      <c r="G1044" s="42" t="s">
        <v>32971</v>
      </c>
      <c r="H1044" s="42" t="s">
        <v>32978</v>
      </c>
      <c r="I1044" s="42" t="s">
        <v>32979</v>
      </c>
      <c r="J1044" s="42" t="s">
        <v>32980</v>
      </c>
    </row>
    <row r="1045" spans="5:10" ht="14.25" customHeight="1">
      <c r="E1045" s="42" t="s">
        <v>32969</v>
      </c>
      <c r="F1045" s="42" t="s">
        <v>32970</v>
      </c>
      <c r="G1045" s="42" t="s">
        <v>32971</v>
      </c>
      <c r="H1045" s="42" t="s">
        <v>32981</v>
      </c>
      <c r="I1045" s="42" t="s">
        <v>32982</v>
      </c>
      <c r="J1045" s="42" t="s">
        <v>32983</v>
      </c>
    </row>
    <row r="1046" spans="5:10" ht="14.25" customHeight="1">
      <c r="E1046" s="42" t="s">
        <v>32984</v>
      </c>
      <c r="F1046" s="42" t="s">
        <v>32985</v>
      </c>
      <c r="G1046" s="42" t="s">
        <v>32986</v>
      </c>
      <c r="H1046" s="42" t="s">
        <v>32987</v>
      </c>
      <c r="I1046" s="42" t="s">
        <v>32988</v>
      </c>
      <c r="J1046" s="42" t="s">
        <v>32989</v>
      </c>
    </row>
    <row r="1047" spans="5:10" ht="14.25" customHeight="1">
      <c r="E1047" s="42" t="s">
        <v>32984</v>
      </c>
      <c r="F1047" s="42" t="s">
        <v>32985</v>
      </c>
      <c r="G1047" s="42" t="s">
        <v>32986</v>
      </c>
      <c r="H1047" s="42" t="s">
        <v>32990</v>
      </c>
      <c r="I1047" s="42" t="s">
        <v>32991</v>
      </c>
      <c r="J1047" s="42" t="s">
        <v>32992</v>
      </c>
    </row>
    <row r="1048" spans="5:10" ht="14.25" customHeight="1">
      <c r="E1048" s="42" t="s">
        <v>32984</v>
      </c>
      <c r="F1048" s="42" t="s">
        <v>32985</v>
      </c>
      <c r="G1048" s="42" t="s">
        <v>32986</v>
      </c>
      <c r="H1048" s="42" t="s">
        <v>32993</v>
      </c>
      <c r="I1048" s="42" t="s">
        <v>32994</v>
      </c>
      <c r="J1048" s="42" t="s">
        <v>32995</v>
      </c>
    </row>
    <row r="1049" spans="5:10" ht="14.25" customHeight="1">
      <c r="E1049" s="42" t="s">
        <v>32984</v>
      </c>
      <c r="F1049" s="42" t="s">
        <v>32985</v>
      </c>
      <c r="G1049" s="42" t="s">
        <v>32986</v>
      </c>
      <c r="H1049" s="42" t="s">
        <v>32996</v>
      </c>
      <c r="I1049" s="42" t="s">
        <v>32997</v>
      </c>
      <c r="J1049" s="42" t="s">
        <v>32998</v>
      </c>
    </row>
    <row r="1050" spans="5:10" ht="14.25" customHeight="1">
      <c r="E1050" s="42" t="s">
        <v>32984</v>
      </c>
      <c r="F1050" s="42" t="s">
        <v>32985</v>
      </c>
      <c r="G1050" s="42" t="s">
        <v>32986</v>
      </c>
      <c r="H1050" s="42" t="s">
        <v>32999</v>
      </c>
      <c r="I1050" s="42" t="s">
        <v>33000</v>
      </c>
      <c r="J1050" s="42" t="s">
        <v>33001</v>
      </c>
    </row>
    <row r="1051" spans="5:10" ht="14.25" customHeight="1">
      <c r="E1051" s="42" t="s">
        <v>33002</v>
      </c>
      <c r="F1051" s="42" t="s">
        <v>33003</v>
      </c>
      <c r="G1051" s="42" t="s">
        <v>33004</v>
      </c>
      <c r="H1051" s="42" t="s">
        <v>33005</v>
      </c>
      <c r="I1051" s="42" t="s">
        <v>33006</v>
      </c>
      <c r="J1051" s="42" t="s">
        <v>33007</v>
      </c>
    </row>
    <row r="1052" spans="5:10" ht="14.25" customHeight="1">
      <c r="E1052" s="42" t="s">
        <v>33002</v>
      </c>
      <c r="F1052" s="42" t="s">
        <v>33003</v>
      </c>
      <c r="G1052" s="42" t="s">
        <v>33004</v>
      </c>
      <c r="H1052" s="42" t="s">
        <v>33008</v>
      </c>
      <c r="I1052" s="42" t="s">
        <v>33009</v>
      </c>
      <c r="J1052" s="42" t="s">
        <v>33010</v>
      </c>
    </row>
    <row r="1053" spans="5:10" ht="14.25" customHeight="1">
      <c r="E1053" s="42" t="s">
        <v>33002</v>
      </c>
      <c r="F1053" s="42" t="s">
        <v>33003</v>
      </c>
      <c r="G1053" s="42" t="s">
        <v>33004</v>
      </c>
      <c r="H1053" s="42" t="s">
        <v>33011</v>
      </c>
      <c r="I1053" s="42" t="s">
        <v>30719</v>
      </c>
      <c r="J1053" s="42" t="s">
        <v>30720</v>
      </c>
    </row>
    <row r="1054" spans="5:10" ht="14.25" customHeight="1">
      <c r="E1054" s="42" t="s">
        <v>33002</v>
      </c>
      <c r="F1054" s="42" t="s">
        <v>33003</v>
      </c>
      <c r="G1054" s="42" t="s">
        <v>33004</v>
      </c>
      <c r="H1054" s="42" t="s">
        <v>33012</v>
      </c>
      <c r="I1054" s="42" t="s">
        <v>33013</v>
      </c>
      <c r="J1054" s="42" t="s">
        <v>33014</v>
      </c>
    </row>
    <row r="1055" spans="5:10" ht="14.25" customHeight="1">
      <c r="E1055" s="42" t="s">
        <v>33002</v>
      </c>
      <c r="F1055" s="42" t="s">
        <v>33003</v>
      </c>
      <c r="G1055" s="42" t="s">
        <v>33004</v>
      </c>
      <c r="H1055" s="42" t="s">
        <v>33015</v>
      </c>
      <c r="I1055" s="42" t="s">
        <v>33016</v>
      </c>
      <c r="J1055" s="42" t="s">
        <v>33017</v>
      </c>
    </row>
    <row r="1056" spans="5:10" ht="14.25" customHeight="1">
      <c r="E1056" s="42" t="s">
        <v>33002</v>
      </c>
      <c r="F1056" s="42" t="s">
        <v>33003</v>
      </c>
      <c r="G1056" s="42" t="s">
        <v>33004</v>
      </c>
      <c r="H1056" s="42" t="s">
        <v>33018</v>
      </c>
      <c r="I1056" s="42" t="s">
        <v>33019</v>
      </c>
      <c r="J1056" s="42" t="s">
        <v>33020</v>
      </c>
    </row>
    <row r="1057" spans="5:10" ht="14.25" customHeight="1">
      <c r="E1057" s="42" t="s">
        <v>33002</v>
      </c>
      <c r="F1057" s="42" t="s">
        <v>33003</v>
      </c>
      <c r="G1057" s="42" t="s">
        <v>33004</v>
      </c>
      <c r="H1057" s="42" t="s">
        <v>33021</v>
      </c>
      <c r="I1057" s="42" t="s">
        <v>33022</v>
      </c>
      <c r="J1057" s="42" t="s">
        <v>33023</v>
      </c>
    </row>
    <row r="1058" spans="5:10" ht="14.25" customHeight="1">
      <c r="E1058" s="42" t="s">
        <v>33002</v>
      </c>
      <c r="F1058" s="42" t="s">
        <v>33003</v>
      </c>
      <c r="G1058" s="42" t="s">
        <v>33004</v>
      </c>
      <c r="H1058" s="42" t="s">
        <v>33024</v>
      </c>
      <c r="I1058" s="42" t="s">
        <v>33025</v>
      </c>
      <c r="J1058" s="42" t="s">
        <v>33026</v>
      </c>
    </row>
    <row r="1059" spans="5:10" ht="14.25" customHeight="1">
      <c r="E1059" s="42" t="s">
        <v>33002</v>
      </c>
      <c r="F1059" s="42" t="s">
        <v>33003</v>
      </c>
      <c r="G1059" s="42" t="s">
        <v>33004</v>
      </c>
      <c r="H1059" s="42" t="s">
        <v>33027</v>
      </c>
      <c r="I1059" s="42" t="s">
        <v>33028</v>
      </c>
      <c r="J1059" s="42" t="s">
        <v>33029</v>
      </c>
    </row>
    <row r="1060" spans="5:10" ht="14.25" customHeight="1">
      <c r="E1060" s="42" t="s">
        <v>33002</v>
      </c>
      <c r="F1060" s="42" t="s">
        <v>33003</v>
      </c>
      <c r="G1060" s="42" t="s">
        <v>33004</v>
      </c>
      <c r="H1060" s="42" t="s">
        <v>33030</v>
      </c>
      <c r="I1060" s="42" t="s">
        <v>33031</v>
      </c>
      <c r="J1060" s="42" t="s">
        <v>33032</v>
      </c>
    </row>
    <row r="1061" spans="5:10" ht="14.25" customHeight="1">
      <c r="E1061" s="42" t="s">
        <v>33002</v>
      </c>
      <c r="F1061" s="42" t="s">
        <v>33003</v>
      </c>
      <c r="G1061" s="42" t="s">
        <v>33004</v>
      </c>
      <c r="H1061" s="42" t="s">
        <v>33033</v>
      </c>
      <c r="I1061" s="42" t="s">
        <v>33034</v>
      </c>
      <c r="J1061" s="42" t="s">
        <v>33035</v>
      </c>
    </row>
    <row r="1062" spans="5:10" ht="14.25" customHeight="1">
      <c r="E1062" s="42" t="s">
        <v>33002</v>
      </c>
      <c r="F1062" s="42" t="s">
        <v>33003</v>
      </c>
      <c r="G1062" s="42" t="s">
        <v>33004</v>
      </c>
      <c r="H1062" s="42" t="s">
        <v>33036</v>
      </c>
      <c r="I1062" s="42" t="s">
        <v>33037</v>
      </c>
      <c r="J1062" s="42" t="s">
        <v>33038</v>
      </c>
    </row>
    <row r="1063" spans="5:10" ht="14.25" customHeight="1">
      <c r="E1063" s="42" t="s">
        <v>33002</v>
      </c>
      <c r="F1063" s="42" t="s">
        <v>33003</v>
      </c>
      <c r="G1063" s="42" t="s">
        <v>33004</v>
      </c>
      <c r="H1063" s="42" t="s">
        <v>33039</v>
      </c>
      <c r="I1063" s="42" t="s">
        <v>33040</v>
      </c>
      <c r="J1063" s="42" t="s">
        <v>33041</v>
      </c>
    </row>
    <row r="1064" spans="5:10" ht="14.25" customHeight="1">
      <c r="E1064" s="42" t="s">
        <v>33002</v>
      </c>
      <c r="F1064" s="42" t="s">
        <v>33003</v>
      </c>
      <c r="G1064" s="42" t="s">
        <v>33004</v>
      </c>
      <c r="H1064" s="42" t="s">
        <v>33042</v>
      </c>
      <c r="I1064" s="42" t="s">
        <v>33043</v>
      </c>
      <c r="J1064" s="42" t="s">
        <v>33044</v>
      </c>
    </row>
    <row r="1065" spans="5:10" ht="14.25" customHeight="1">
      <c r="E1065" s="42" t="s">
        <v>33002</v>
      </c>
      <c r="F1065" s="42" t="s">
        <v>33003</v>
      </c>
      <c r="G1065" s="42" t="s">
        <v>33004</v>
      </c>
      <c r="H1065" s="42" t="s">
        <v>33045</v>
      </c>
      <c r="I1065" s="42" t="s">
        <v>33046</v>
      </c>
      <c r="J1065" s="42" t="s">
        <v>33047</v>
      </c>
    </row>
    <row r="1066" spans="5:10" ht="14.25" customHeight="1">
      <c r="E1066" s="42" t="s">
        <v>33002</v>
      </c>
      <c r="F1066" s="42" t="s">
        <v>33003</v>
      </c>
      <c r="G1066" s="42" t="s">
        <v>33004</v>
      </c>
      <c r="H1066" s="42" t="s">
        <v>33048</v>
      </c>
      <c r="I1066" s="42" t="s">
        <v>33049</v>
      </c>
      <c r="J1066" s="42" t="s">
        <v>33050</v>
      </c>
    </row>
    <row r="1067" spans="5:10" ht="14.25" customHeight="1">
      <c r="E1067" s="42" t="s">
        <v>33002</v>
      </c>
      <c r="F1067" s="42" t="s">
        <v>33003</v>
      </c>
      <c r="G1067" s="42" t="s">
        <v>33004</v>
      </c>
      <c r="H1067" s="42" t="s">
        <v>33051</v>
      </c>
      <c r="I1067" s="42" t="s">
        <v>33052</v>
      </c>
      <c r="J1067" s="42" t="s">
        <v>33053</v>
      </c>
    </row>
    <row r="1068" spans="5:10" ht="14.25" customHeight="1">
      <c r="E1068" s="42" t="s">
        <v>33002</v>
      </c>
      <c r="F1068" s="42" t="s">
        <v>33003</v>
      </c>
      <c r="G1068" s="42" t="s">
        <v>33004</v>
      </c>
      <c r="H1068" s="42" t="s">
        <v>33054</v>
      </c>
      <c r="I1068" s="42" t="s">
        <v>33055</v>
      </c>
      <c r="J1068" s="42" t="s">
        <v>33056</v>
      </c>
    </row>
    <row r="1069" spans="5:10" ht="14.25" customHeight="1">
      <c r="E1069" s="42" t="s">
        <v>33057</v>
      </c>
      <c r="F1069" s="42" t="s">
        <v>33058</v>
      </c>
      <c r="G1069" s="42" t="s">
        <v>33059</v>
      </c>
      <c r="H1069" s="42" t="s">
        <v>33060</v>
      </c>
      <c r="I1069" s="42" t="s">
        <v>33061</v>
      </c>
      <c r="J1069" s="42" t="s">
        <v>33062</v>
      </c>
    </row>
    <row r="1070" spans="5:10" ht="14.25" customHeight="1">
      <c r="E1070" s="42" t="s">
        <v>33063</v>
      </c>
      <c r="F1070" s="42" t="s">
        <v>33064</v>
      </c>
      <c r="G1070" s="42" t="s">
        <v>33065</v>
      </c>
      <c r="H1070" s="42" t="s">
        <v>33066</v>
      </c>
      <c r="I1070" s="42" t="s">
        <v>33067</v>
      </c>
      <c r="J1070" s="42" t="s">
        <v>33068</v>
      </c>
    </row>
    <row r="1071" spans="5:10" ht="14.25" customHeight="1">
      <c r="E1071" s="42" t="s">
        <v>33063</v>
      </c>
      <c r="F1071" s="42" t="s">
        <v>33064</v>
      </c>
      <c r="G1071" s="42" t="s">
        <v>33065</v>
      </c>
      <c r="H1071" s="42" t="s">
        <v>33069</v>
      </c>
      <c r="I1071" s="42" t="s">
        <v>33070</v>
      </c>
      <c r="J1071" s="42" t="s">
        <v>33071</v>
      </c>
    </row>
    <row r="1072" spans="5:10" ht="14.25" customHeight="1">
      <c r="E1072" s="42" t="s">
        <v>33063</v>
      </c>
      <c r="F1072" s="42" t="s">
        <v>33064</v>
      </c>
      <c r="G1072" s="42" t="s">
        <v>33065</v>
      </c>
      <c r="H1072" s="42" t="s">
        <v>33072</v>
      </c>
      <c r="I1072" s="42" t="s">
        <v>33073</v>
      </c>
      <c r="J1072" s="42" t="s">
        <v>33074</v>
      </c>
    </row>
    <row r="1073" spans="5:10" ht="14.25" customHeight="1">
      <c r="E1073" s="42" t="s">
        <v>33063</v>
      </c>
      <c r="F1073" s="42" t="s">
        <v>33064</v>
      </c>
      <c r="G1073" s="42" t="s">
        <v>33065</v>
      </c>
      <c r="H1073" s="42" t="s">
        <v>33075</v>
      </c>
      <c r="I1073" s="42" t="s">
        <v>33076</v>
      </c>
      <c r="J1073" s="42" t="s">
        <v>33077</v>
      </c>
    </row>
    <row r="1074" spans="5:10" ht="14.25" customHeight="1">
      <c r="E1074" s="42" t="s">
        <v>33063</v>
      </c>
      <c r="F1074" s="42" t="s">
        <v>33064</v>
      </c>
      <c r="G1074" s="42" t="s">
        <v>33065</v>
      </c>
      <c r="H1074" s="42" t="s">
        <v>33078</v>
      </c>
      <c r="I1074" s="42" t="s">
        <v>33079</v>
      </c>
      <c r="J1074" s="42" t="s">
        <v>33080</v>
      </c>
    </row>
    <row r="1075" spans="5:10" ht="14.25" customHeight="1">
      <c r="E1075" s="42" t="s">
        <v>33063</v>
      </c>
      <c r="F1075" s="42" t="s">
        <v>33064</v>
      </c>
      <c r="G1075" s="42" t="s">
        <v>33065</v>
      </c>
      <c r="H1075" s="42" t="s">
        <v>33081</v>
      </c>
      <c r="I1075" s="42" t="s">
        <v>33082</v>
      </c>
      <c r="J1075" s="42" t="s">
        <v>33083</v>
      </c>
    </row>
    <row r="1076" spans="5:10" ht="14.25" customHeight="1">
      <c r="E1076" s="42" t="s">
        <v>33063</v>
      </c>
      <c r="F1076" s="42" t="s">
        <v>33064</v>
      </c>
      <c r="G1076" s="42" t="s">
        <v>33065</v>
      </c>
      <c r="H1076" s="42" t="s">
        <v>33084</v>
      </c>
      <c r="I1076" s="42" t="s">
        <v>33085</v>
      </c>
      <c r="J1076" s="42" t="s">
        <v>33086</v>
      </c>
    </row>
    <row r="1077" spans="5:10" ht="14.25" customHeight="1">
      <c r="E1077" s="42" t="s">
        <v>33063</v>
      </c>
      <c r="F1077" s="42" t="s">
        <v>33064</v>
      </c>
      <c r="G1077" s="42" t="s">
        <v>33065</v>
      </c>
      <c r="H1077" s="42" t="s">
        <v>33087</v>
      </c>
      <c r="I1077" s="42" t="s">
        <v>33088</v>
      </c>
      <c r="J1077" s="42" t="s">
        <v>33089</v>
      </c>
    </row>
    <row r="1078" spans="5:10" ht="14.25" customHeight="1">
      <c r="E1078" s="42" t="s">
        <v>33063</v>
      </c>
      <c r="F1078" s="42" t="s">
        <v>33064</v>
      </c>
      <c r="G1078" s="42" t="s">
        <v>33065</v>
      </c>
      <c r="H1078" s="42" t="s">
        <v>33090</v>
      </c>
      <c r="I1078" s="42" t="s">
        <v>33091</v>
      </c>
      <c r="J1078" s="42" t="s">
        <v>33092</v>
      </c>
    </row>
    <row r="1079" spans="5:10" ht="14.25" customHeight="1">
      <c r="E1079" s="42" t="s">
        <v>33063</v>
      </c>
      <c r="F1079" s="42" t="s">
        <v>33064</v>
      </c>
      <c r="G1079" s="42" t="s">
        <v>33065</v>
      </c>
      <c r="H1079" s="42" t="s">
        <v>33093</v>
      </c>
      <c r="I1079" s="42" t="s">
        <v>33094</v>
      </c>
      <c r="J1079" s="42" t="s">
        <v>33095</v>
      </c>
    </row>
    <row r="1080" spans="5:10" ht="14.25" customHeight="1">
      <c r="E1080" s="42" t="s">
        <v>33063</v>
      </c>
      <c r="F1080" s="42" t="s">
        <v>33064</v>
      </c>
      <c r="G1080" s="42" t="s">
        <v>33065</v>
      </c>
      <c r="H1080" s="42" t="s">
        <v>33096</v>
      </c>
      <c r="I1080" s="42" t="s">
        <v>33097</v>
      </c>
      <c r="J1080" s="42" t="s">
        <v>33098</v>
      </c>
    </row>
    <row r="1081" spans="5:10" ht="14.25" customHeight="1">
      <c r="E1081" s="42" t="s">
        <v>33063</v>
      </c>
      <c r="F1081" s="42" t="s">
        <v>33064</v>
      </c>
      <c r="G1081" s="42" t="s">
        <v>33065</v>
      </c>
      <c r="H1081" s="42" t="s">
        <v>33099</v>
      </c>
      <c r="I1081" s="42" t="s">
        <v>33100</v>
      </c>
      <c r="J1081" s="42" t="s">
        <v>33101</v>
      </c>
    </row>
    <row r="1082" spans="5:10" ht="14.25" customHeight="1">
      <c r="E1082" s="42" t="s">
        <v>33063</v>
      </c>
      <c r="F1082" s="42" t="s">
        <v>33064</v>
      </c>
      <c r="G1082" s="42" t="s">
        <v>33065</v>
      </c>
      <c r="H1082" s="42" t="s">
        <v>33102</v>
      </c>
      <c r="I1082" s="42" t="s">
        <v>33103</v>
      </c>
      <c r="J1082" s="42" t="s">
        <v>33104</v>
      </c>
    </row>
    <row r="1083" spans="5:10" ht="14.25" customHeight="1">
      <c r="E1083" s="42" t="s">
        <v>33063</v>
      </c>
      <c r="F1083" s="42" t="s">
        <v>33064</v>
      </c>
      <c r="G1083" s="42" t="s">
        <v>33065</v>
      </c>
      <c r="H1083" s="42" t="s">
        <v>33105</v>
      </c>
      <c r="I1083" s="42" t="s">
        <v>33106</v>
      </c>
      <c r="J1083" s="42" t="s">
        <v>33107</v>
      </c>
    </row>
    <row r="1084" spans="5:10" ht="14.25" customHeight="1">
      <c r="E1084" s="42" t="s">
        <v>33063</v>
      </c>
      <c r="F1084" s="42" t="s">
        <v>33064</v>
      </c>
      <c r="G1084" s="42" t="s">
        <v>33065</v>
      </c>
      <c r="H1084" s="42" t="s">
        <v>33108</v>
      </c>
      <c r="I1084" s="42" t="s">
        <v>33109</v>
      </c>
      <c r="J1084" s="42" t="s">
        <v>33110</v>
      </c>
    </row>
    <row r="1085" spans="5:10" ht="14.25" customHeight="1">
      <c r="E1085" s="42" t="s">
        <v>33063</v>
      </c>
      <c r="F1085" s="42" t="s">
        <v>33064</v>
      </c>
      <c r="G1085" s="42" t="s">
        <v>33065</v>
      </c>
      <c r="H1085" s="42" t="s">
        <v>33111</v>
      </c>
      <c r="I1085" s="42" t="s">
        <v>33112</v>
      </c>
      <c r="J1085" s="42" t="s">
        <v>33113</v>
      </c>
    </row>
    <row r="1086" spans="5:10" ht="14.25" customHeight="1">
      <c r="E1086" s="42" t="s">
        <v>33063</v>
      </c>
      <c r="F1086" s="42" t="s">
        <v>33064</v>
      </c>
      <c r="G1086" s="42" t="s">
        <v>33065</v>
      </c>
      <c r="H1086" s="42" t="s">
        <v>33114</v>
      </c>
      <c r="I1086" s="42" t="s">
        <v>33115</v>
      </c>
      <c r="J1086" s="42" t="s">
        <v>33116</v>
      </c>
    </row>
    <row r="1087" spans="5:10" ht="14.25" customHeight="1">
      <c r="E1087" s="42" t="s">
        <v>33063</v>
      </c>
      <c r="F1087" s="42" t="s">
        <v>33064</v>
      </c>
      <c r="G1087" s="42" t="s">
        <v>33065</v>
      </c>
      <c r="H1087" s="42" t="s">
        <v>33117</v>
      </c>
      <c r="I1087" s="42" t="s">
        <v>33118</v>
      </c>
      <c r="J1087" s="42" t="s">
        <v>33119</v>
      </c>
    </row>
    <row r="1088" spans="5:10" ht="14.25" customHeight="1">
      <c r="E1088" s="42" t="s">
        <v>33063</v>
      </c>
      <c r="F1088" s="42" t="s">
        <v>33064</v>
      </c>
      <c r="G1088" s="42" t="s">
        <v>33065</v>
      </c>
      <c r="H1088" s="42" t="s">
        <v>33120</v>
      </c>
      <c r="I1088" s="42" t="s">
        <v>33121</v>
      </c>
      <c r="J1088" s="42" t="s">
        <v>33122</v>
      </c>
    </row>
    <row r="1089" spans="5:10" ht="14.25" customHeight="1">
      <c r="E1089" s="42" t="s">
        <v>33063</v>
      </c>
      <c r="F1089" s="42" t="s">
        <v>33064</v>
      </c>
      <c r="G1089" s="42" t="s">
        <v>33065</v>
      </c>
      <c r="H1089" s="42" t="s">
        <v>33123</v>
      </c>
      <c r="I1089" s="42" t="s">
        <v>33124</v>
      </c>
      <c r="J1089" s="42" t="s">
        <v>33125</v>
      </c>
    </row>
    <row r="1090" spans="5:10" ht="14.25" customHeight="1">
      <c r="E1090" s="42" t="s">
        <v>33063</v>
      </c>
      <c r="F1090" s="42" t="s">
        <v>33064</v>
      </c>
      <c r="G1090" s="42" t="s">
        <v>33065</v>
      </c>
      <c r="H1090" s="42" t="s">
        <v>33126</v>
      </c>
      <c r="I1090" s="42" t="s">
        <v>33127</v>
      </c>
      <c r="J1090" s="42" t="s">
        <v>33128</v>
      </c>
    </row>
    <row r="1091" spans="5:10" ht="14.25" customHeight="1">
      <c r="E1091" s="42" t="s">
        <v>33063</v>
      </c>
      <c r="F1091" s="42" t="s">
        <v>33064</v>
      </c>
      <c r="G1091" s="42" t="s">
        <v>33065</v>
      </c>
      <c r="H1091" s="42" t="s">
        <v>33129</v>
      </c>
      <c r="I1091" s="42" t="s">
        <v>33130</v>
      </c>
      <c r="J1091" s="42" t="s">
        <v>33131</v>
      </c>
    </row>
    <row r="1092" spans="5:10" ht="14.25" customHeight="1">
      <c r="E1092" s="42" t="s">
        <v>33063</v>
      </c>
      <c r="F1092" s="42" t="s">
        <v>33064</v>
      </c>
      <c r="G1092" s="42" t="s">
        <v>33065</v>
      </c>
      <c r="H1092" s="42" t="s">
        <v>33132</v>
      </c>
      <c r="I1092" s="42" t="s">
        <v>33133</v>
      </c>
      <c r="J1092" s="42" t="s">
        <v>33134</v>
      </c>
    </row>
    <row r="1093" spans="5:10" ht="14.25" customHeight="1">
      <c r="E1093" s="42" t="s">
        <v>33063</v>
      </c>
      <c r="F1093" s="42" t="s">
        <v>33064</v>
      </c>
      <c r="G1093" s="42" t="s">
        <v>33065</v>
      </c>
      <c r="H1093" s="42" t="s">
        <v>33135</v>
      </c>
      <c r="I1093" s="42" t="s">
        <v>33136</v>
      </c>
      <c r="J1093" s="42" t="s">
        <v>33137</v>
      </c>
    </row>
    <row r="1094" spans="5:10" ht="14.25" customHeight="1">
      <c r="E1094" s="42" t="s">
        <v>33138</v>
      </c>
      <c r="F1094" s="42" t="s">
        <v>30014</v>
      </c>
      <c r="G1094" s="42" t="s">
        <v>30015</v>
      </c>
      <c r="H1094" s="42" t="s">
        <v>33139</v>
      </c>
      <c r="I1094" s="42" t="s">
        <v>33140</v>
      </c>
      <c r="J1094" s="42" t="s">
        <v>33141</v>
      </c>
    </row>
    <row r="1095" spans="5:10" ht="14.25" customHeight="1">
      <c r="E1095" s="42" t="s">
        <v>33142</v>
      </c>
      <c r="F1095" s="42" t="s">
        <v>33143</v>
      </c>
      <c r="G1095" s="42" t="s">
        <v>33144</v>
      </c>
      <c r="H1095" s="42" t="s">
        <v>33145</v>
      </c>
      <c r="I1095" s="42" t="s">
        <v>33146</v>
      </c>
      <c r="J1095" s="42" t="s">
        <v>33147</v>
      </c>
    </row>
    <row r="1096" spans="5:10" ht="14.25" customHeight="1">
      <c r="E1096" s="42" t="s">
        <v>33142</v>
      </c>
      <c r="F1096" s="42" t="s">
        <v>33143</v>
      </c>
      <c r="G1096" s="42" t="s">
        <v>33144</v>
      </c>
      <c r="H1096" s="42" t="s">
        <v>33148</v>
      </c>
      <c r="I1096" s="42" t="s">
        <v>33149</v>
      </c>
      <c r="J1096" s="42" t="s">
        <v>33150</v>
      </c>
    </row>
    <row r="1097" spans="5:10" ht="14.25" customHeight="1">
      <c r="E1097" s="42" t="s">
        <v>33142</v>
      </c>
      <c r="F1097" s="42" t="s">
        <v>33143</v>
      </c>
      <c r="G1097" s="42" t="s">
        <v>33144</v>
      </c>
      <c r="H1097" s="42" t="s">
        <v>33151</v>
      </c>
      <c r="I1097" s="42" t="s">
        <v>33152</v>
      </c>
      <c r="J1097" s="42" t="s">
        <v>33153</v>
      </c>
    </row>
    <row r="1098" spans="5:10" ht="14.25" customHeight="1">
      <c r="E1098" s="42" t="s">
        <v>33142</v>
      </c>
      <c r="F1098" s="42" t="s">
        <v>33143</v>
      </c>
      <c r="G1098" s="42" t="s">
        <v>33144</v>
      </c>
      <c r="H1098" s="42" t="s">
        <v>33154</v>
      </c>
      <c r="I1098" s="42" t="s">
        <v>33155</v>
      </c>
      <c r="J1098" s="42" t="s">
        <v>33156</v>
      </c>
    </row>
    <row r="1099" spans="5:10" ht="14.25" customHeight="1">
      <c r="E1099" s="42" t="s">
        <v>33142</v>
      </c>
      <c r="F1099" s="42" t="s">
        <v>33143</v>
      </c>
      <c r="G1099" s="42" t="s">
        <v>33144</v>
      </c>
      <c r="H1099" s="42" t="s">
        <v>33157</v>
      </c>
      <c r="I1099" s="42" t="s">
        <v>33158</v>
      </c>
      <c r="J1099" s="42" t="s">
        <v>33159</v>
      </c>
    </row>
    <row r="1100" spans="5:10" ht="14.25" customHeight="1">
      <c r="E1100" s="42" t="s">
        <v>33142</v>
      </c>
      <c r="F1100" s="42" t="s">
        <v>33143</v>
      </c>
      <c r="G1100" s="42" t="s">
        <v>33144</v>
      </c>
      <c r="H1100" s="42" t="s">
        <v>33160</v>
      </c>
      <c r="I1100" s="42" t="s">
        <v>33161</v>
      </c>
      <c r="J1100" s="42" t="s">
        <v>33162</v>
      </c>
    </row>
    <row r="1101" spans="5:10" ht="14.25" customHeight="1">
      <c r="E1101" s="42" t="s">
        <v>33142</v>
      </c>
      <c r="F1101" s="42" t="s">
        <v>33143</v>
      </c>
      <c r="G1101" s="42" t="s">
        <v>33144</v>
      </c>
      <c r="H1101" s="42" t="s">
        <v>33163</v>
      </c>
      <c r="I1101" s="42" t="s">
        <v>33164</v>
      </c>
      <c r="J1101" s="42" t="s">
        <v>33165</v>
      </c>
    </row>
    <row r="1102" spans="5:10" ht="14.25" customHeight="1">
      <c r="E1102" s="42" t="s">
        <v>33142</v>
      </c>
      <c r="F1102" s="42" t="s">
        <v>33143</v>
      </c>
      <c r="G1102" s="42" t="s">
        <v>33144</v>
      </c>
      <c r="H1102" s="42" t="s">
        <v>33166</v>
      </c>
      <c r="I1102" s="42" t="s">
        <v>33167</v>
      </c>
      <c r="J1102" s="42" t="s">
        <v>33168</v>
      </c>
    </row>
    <row r="1103" spans="5:10" ht="14.25" customHeight="1">
      <c r="E1103" s="42" t="s">
        <v>33142</v>
      </c>
      <c r="F1103" s="42" t="s">
        <v>33143</v>
      </c>
      <c r="G1103" s="42" t="s">
        <v>33144</v>
      </c>
      <c r="H1103" s="42" t="s">
        <v>33169</v>
      </c>
      <c r="I1103" s="42" t="s">
        <v>33170</v>
      </c>
      <c r="J1103" s="42" t="s">
        <v>33171</v>
      </c>
    </row>
    <row r="1104" spans="5:10" ht="14.25" customHeight="1">
      <c r="E1104" s="42" t="s">
        <v>33142</v>
      </c>
      <c r="F1104" s="42" t="s">
        <v>33143</v>
      </c>
      <c r="G1104" s="42" t="s">
        <v>33144</v>
      </c>
      <c r="H1104" s="42" t="s">
        <v>33172</v>
      </c>
      <c r="I1104" s="42" t="s">
        <v>32876</v>
      </c>
      <c r="J1104" s="42" t="s">
        <v>32877</v>
      </c>
    </row>
    <row r="1105" spans="5:10" ht="14.25" customHeight="1">
      <c r="E1105" s="42" t="s">
        <v>33142</v>
      </c>
      <c r="F1105" s="42" t="s">
        <v>33143</v>
      </c>
      <c r="G1105" s="42" t="s">
        <v>33144</v>
      </c>
      <c r="H1105" s="42" t="s">
        <v>33173</v>
      </c>
      <c r="I1105" s="42" t="s">
        <v>33174</v>
      </c>
      <c r="J1105" s="42" t="s">
        <v>33175</v>
      </c>
    </row>
    <row r="1106" spans="5:10" ht="14.25" customHeight="1">
      <c r="E1106" s="42" t="s">
        <v>33142</v>
      </c>
      <c r="F1106" s="42" t="s">
        <v>33143</v>
      </c>
      <c r="G1106" s="42" t="s">
        <v>33144</v>
      </c>
      <c r="H1106" s="42" t="s">
        <v>33176</v>
      </c>
      <c r="I1106" s="42" t="s">
        <v>33177</v>
      </c>
      <c r="J1106" s="42" t="s">
        <v>33178</v>
      </c>
    </row>
    <row r="1107" spans="5:10" ht="14.25" customHeight="1">
      <c r="E1107" s="42" t="s">
        <v>33142</v>
      </c>
      <c r="F1107" s="42" t="s">
        <v>33143</v>
      </c>
      <c r="G1107" s="42" t="s">
        <v>33144</v>
      </c>
      <c r="H1107" s="42" t="s">
        <v>33179</v>
      </c>
      <c r="I1107" s="42" t="s">
        <v>33115</v>
      </c>
      <c r="J1107" s="42" t="s">
        <v>33116</v>
      </c>
    </row>
    <row r="1108" spans="5:10" ht="14.25" customHeight="1">
      <c r="E1108" s="42" t="s">
        <v>33142</v>
      </c>
      <c r="F1108" s="42" t="s">
        <v>33143</v>
      </c>
      <c r="G1108" s="42" t="s">
        <v>33144</v>
      </c>
      <c r="H1108" s="42" t="s">
        <v>33180</v>
      </c>
      <c r="I1108" s="42" t="s">
        <v>33181</v>
      </c>
      <c r="J1108" s="42" t="s">
        <v>33182</v>
      </c>
    </row>
    <row r="1109" spans="5:10" ht="14.25" customHeight="1">
      <c r="E1109" s="42" t="s">
        <v>33142</v>
      </c>
      <c r="F1109" s="42" t="s">
        <v>33143</v>
      </c>
      <c r="G1109" s="42" t="s">
        <v>33144</v>
      </c>
      <c r="H1109" s="42" t="s">
        <v>33183</v>
      </c>
      <c r="I1109" s="42" t="s">
        <v>33184</v>
      </c>
      <c r="J1109" s="42" t="s">
        <v>33185</v>
      </c>
    </row>
    <row r="1110" spans="5:10" ht="14.25" customHeight="1">
      <c r="E1110" s="42" t="s">
        <v>33142</v>
      </c>
      <c r="F1110" s="42" t="s">
        <v>33143</v>
      </c>
      <c r="G1110" s="42" t="s">
        <v>33144</v>
      </c>
      <c r="H1110" s="42" t="s">
        <v>33186</v>
      </c>
      <c r="I1110" s="42" t="s">
        <v>33187</v>
      </c>
      <c r="J1110" s="42" t="s">
        <v>33188</v>
      </c>
    </row>
    <row r="1111" spans="5:10" ht="14.25" customHeight="1">
      <c r="E1111" s="42" t="s">
        <v>33142</v>
      </c>
      <c r="F1111" s="42" t="s">
        <v>33143</v>
      </c>
      <c r="G1111" s="42" t="s">
        <v>33144</v>
      </c>
      <c r="H1111" s="42" t="s">
        <v>33189</v>
      </c>
      <c r="I1111" s="42" t="s">
        <v>32717</v>
      </c>
      <c r="J1111" s="42" t="s">
        <v>32718</v>
      </c>
    </row>
    <row r="1112" spans="5:10" ht="14.25" customHeight="1">
      <c r="E1112" s="42" t="s">
        <v>33142</v>
      </c>
      <c r="F1112" s="42" t="s">
        <v>33143</v>
      </c>
      <c r="G1112" s="42" t="s">
        <v>33144</v>
      </c>
      <c r="H1112" s="42" t="s">
        <v>33190</v>
      </c>
      <c r="I1112" s="42" t="s">
        <v>33191</v>
      </c>
      <c r="J1112" s="42" t="s">
        <v>33192</v>
      </c>
    </row>
    <row r="1113" spans="5:10" ht="14.25" customHeight="1">
      <c r="E1113" s="42" t="s">
        <v>33142</v>
      </c>
      <c r="F1113" s="42" t="s">
        <v>33143</v>
      </c>
      <c r="G1113" s="42" t="s">
        <v>33144</v>
      </c>
      <c r="H1113" s="42" t="s">
        <v>33193</v>
      </c>
      <c r="I1113" s="42" t="s">
        <v>33194</v>
      </c>
      <c r="J1113" s="42" t="s">
        <v>33195</v>
      </c>
    </row>
    <row r="1114" spans="5:10" ht="14.25" customHeight="1">
      <c r="E1114" s="42" t="s">
        <v>33142</v>
      </c>
      <c r="F1114" s="42" t="s">
        <v>33143</v>
      </c>
      <c r="G1114" s="42" t="s">
        <v>33144</v>
      </c>
      <c r="H1114" s="42" t="s">
        <v>33196</v>
      </c>
      <c r="I1114" s="42" t="s">
        <v>33197</v>
      </c>
      <c r="J1114" s="42" t="s">
        <v>33198</v>
      </c>
    </row>
    <row r="1115" spans="5:10" ht="14.25" customHeight="1">
      <c r="E1115" s="42" t="s">
        <v>33199</v>
      </c>
      <c r="F1115" s="42" t="s">
        <v>33200</v>
      </c>
      <c r="G1115" s="42" t="s">
        <v>33201</v>
      </c>
      <c r="H1115" s="42"/>
      <c r="I1115" s="42"/>
      <c r="J1115" s="42"/>
    </row>
    <row r="1116" spans="5:10" ht="14.25" customHeight="1">
      <c r="E1116" s="42" t="s">
        <v>33202</v>
      </c>
      <c r="F1116" s="42" t="s">
        <v>33203</v>
      </c>
      <c r="G1116" s="42" t="s">
        <v>33204</v>
      </c>
      <c r="H1116" s="42" t="s">
        <v>33205</v>
      </c>
      <c r="I1116" s="42" t="s">
        <v>33206</v>
      </c>
      <c r="J1116" s="42" t="s">
        <v>33207</v>
      </c>
    </row>
    <row r="1117" spans="5:10" ht="14.25" customHeight="1">
      <c r="E1117" s="42" t="s">
        <v>33202</v>
      </c>
      <c r="F1117" s="42" t="s">
        <v>33203</v>
      </c>
      <c r="G1117" s="42" t="s">
        <v>33204</v>
      </c>
      <c r="H1117" s="42" t="s">
        <v>33208</v>
      </c>
      <c r="I1117" s="42" t="s">
        <v>33209</v>
      </c>
      <c r="J1117" s="42" t="s">
        <v>33210</v>
      </c>
    </row>
    <row r="1118" spans="5:10" ht="14.25" customHeight="1">
      <c r="E1118" s="42" t="s">
        <v>33202</v>
      </c>
      <c r="F1118" s="42" t="s">
        <v>33203</v>
      </c>
      <c r="G1118" s="42" t="s">
        <v>33204</v>
      </c>
      <c r="H1118" s="42" t="s">
        <v>33211</v>
      </c>
      <c r="I1118" s="42" t="s">
        <v>33212</v>
      </c>
      <c r="J1118" s="42" t="s">
        <v>33213</v>
      </c>
    </row>
    <row r="1119" spans="5:10" ht="14.25" customHeight="1">
      <c r="E1119" s="42" t="s">
        <v>33202</v>
      </c>
      <c r="F1119" s="42" t="s">
        <v>33203</v>
      </c>
      <c r="G1119" s="42" t="s">
        <v>33204</v>
      </c>
      <c r="H1119" s="42" t="s">
        <v>33214</v>
      </c>
      <c r="I1119" s="42" t="s">
        <v>33215</v>
      </c>
      <c r="J1119" s="42" t="s">
        <v>33216</v>
      </c>
    </row>
    <row r="1120" spans="5:10" ht="14.25" customHeight="1">
      <c r="E1120" s="42" t="s">
        <v>33202</v>
      </c>
      <c r="F1120" s="42" t="s">
        <v>33203</v>
      </c>
      <c r="G1120" s="42" t="s">
        <v>33204</v>
      </c>
      <c r="H1120" s="42" t="s">
        <v>33217</v>
      </c>
      <c r="I1120" s="42" t="s">
        <v>33218</v>
      </c>
      <c r="J1120" s="42" t="s">
        <v>33219</v>
      </c>
    </row>
    <row r="1121" spans="5:10" ht="14.25" customHeight="1">
      <c r="E1121" s="42" t="s">
        <v>33202</v>
      </c>
      <c r="F1121" s="42" t="s">
        <v>33203</v>
      </c>
      <c r="G1121" s="42" t="s">
        <v>33204</v>
      </c>
      <c r="H1121" s="42" t="s">
        <v>33220</v>
      </c>
      <c r="I1121" s="42" t="s">
        <v>33221</v>
      </c>
      <c r="J1121" s="42" t="s">
        <v>33222</v>
      </c>
    </row>
    <row r="1122" spans="5:10" ht="14.25" customHeight="1">
      <c r="E1122" s="42" t="s">
        <v>33202</v>
      </c>
      <c r="F1122" s="42" t="s">
        <v>33203</v>
      </c>
      <c r="G1122" s="42" t="s">
        <v>33204</v>
      </c>
      <c r="H1122" s="42" t="s">
        <v>33223</v>
      </c>
      <c r="I1122" s="42" t="s">
        <v>33224</v>
      </c>
      <c r="J1122" s="42" t="s">
        <v>33225</v>
      </c>
    </row>
    <row r="1123" spans="5:10" ht="14.25" customHeight="1">
      <c r="E1123" s="42" t="s">
        <v>33202</v>
      </c>
      <c r="F1123" s="42" t="s">
        <v>33203</v>
      </c>
      <c r="G1123" s="42" t="s">
        <v>33204</v>
      </c>
      <c r="H1123" s="42" t="s">
        <v>33226</v>
      </c>
      <c r="I1123" s="42" t="s">
        <v>33227</v>
      </c>
      <c r="J1123" s="42" t="s">
        <v>33228</v>
      </c>
    </row>
    <row r="1124" spans="5:10" ht="14.25" customHeight="1">
      <c r="E1124" s="42" t="s">
        <v>33202</v>
      </c>
      <c r="F1124" s="42" t="s">
        <v>33203</v>
      </c>
      <c r="G1124" s="42" t="s">
        <v>33204</v>
      </c>
      <c r="H1124" s="42" t="s">
        <v>33229</v>
      </c>
      <c r="I1124" s="42" t="s">
        <v>33230</v>
      </c>
      <c r="J1124" s="42" t="s">
        <v>33231</v>
      </c>
    </row>
    <row r="1125" spans="5:10" ht="14.25" customHeight="1">
      <c r="E1125" s="42" t="s">
        <v>33202</v>
      </c>
      <c r="F1125" s="42" t="s">
        <v>33203</v>
      </c>
      <c r="G1125" s="42" t="s">
        <v>33204</v>
      </c>
      <c r="H1125" s="42" t="s">
        <v>33232</v>
      </c>
      <c r="I1125" s="42" t="s">
        <v>33233</v>
      </c>
      <c r="J1125" s="42" t="s">
        <v>33234</v>
      </c>
    </row>
    <row r="1126" spans="5:10" ht="14.25" customHeight="1">
      <c r="E1126" s="42" t="s">
        <v>33235</v>
      </c>
      <c r="F1126" s="42" t="s">
        <v>33236</v>
      </c>
      <c r="G1126" s="42" t="s">
        <v>33237</v>
      </c>
      <c r="H1126" s="42" t="s">
        <v>33238</v>
      </c>
      <c r="I1126" s="42" t="s">
        <v>33239</v>
      </c>
      <c r="J1126" s="42" t="s">
        <v>33240</v>
      </c>
    </row>
    <row r="1127" spans="5:10" ht="14.25" customHeight="1">
      <c r="E1127" s="42" t="s">
        <v>33235</v>
      </c>
      <c r="F1127" s="42" t="s">
        <v>33236</v>
      </c>
      <c r="G1127" s="42" t="s">
        <v>33237</v>
      </c>
      <c r="H1127" s="42" t="s">
        <v>33241</v>
      </c>
      <c r="I1127" s="42" t="s">
        <v>33236</v>
      </c>
      <c r="J1127" s="42" t="s">
        <v>33237</v>
      </c>
    </row>
    <row r="1128" spans="5:10" ht="14.25" customHeight="1">
      <c r="E1128" s="42" t="s">
        <v>33242</v>
      </c>
      <c r="F1128" s="42" t="s">
        <v>33243</v>
      </c>
      <c r="G1128" s="42" t="s">
        <v>33244</v>
      </c>
      <c r="H1128" s="42" t="s">
        <v>33245</v>
      </c>
      <c r="I1128" s="42" t="s">
        <v>33246</v>
      </c>
      <c r="J1128" s="42" t="s">
        <v>33247</v>
      </c>
    </row>
    <row r="1129" spans="5:10" ht="14.25" customHeight="1">
      <c r="E1129" s="42" t="s">
        <v>33242</v>
      </c>
      <c r="F1129" s="42" t="s">
        <v>33243</v>
      </c>
      <c r="G1129" s="42" t="s">
        <v>33244</v>
      </c>
      <c r="H1129" s="42" t="s">
        <v>33248</v>
      </c>
      <c r="I1129" s="42" t="s">
        <v>33249</v>
      </c>
      <c r="J1129" s="42" t="s">
        <v>33250</v>
      </c>
    </row>
    <row r="1130" spans="5:10" ht="14.25" customHeight="1">
      <c r="E1130" s="42" t="s">
        <v>33242</v>
      </c>
      <c r="F1130" s="42" t="s">
        <v>33243</v>
      </c>
      <c r="G1130" s="42" t="s">
        <v>33244</v>
      </c>
      <c r="H1130" s="42" t="s">
        <v>33251</v>
      </c>
      <c r="I1130" s="42" t="s">
        <v>33252</v>
      </c>
      <c r="J1130" s="42" t="s">
        <v>33253</v>
      </c>
    </row>
    <row r="1131" spans="5:10" ht="14.25" customHeight="1">
      <c r="E1131" s="42" t="s">
        <v>33242</v>
      </c>
      <c r="F1131" s="42" t="s">
        <v>33243</v>
      </c>
      <c r="G1131" s="42" t="s">
        <v>33244</v>
      </c>
      <c r="H1131" s="42" t="s">
        <v>33254</v>
      </c>
      <c r="I1131" s="42" t="s">
        <v>33255</v>
      </c>
      <c r="J1131" s="42" t="s">
        <v>33256</v>
      </c>
    </row>
    <row r="1132" spans="5:10" ht="14.25" customHeight="1">
      <c r="E1132" s="42" t="s">
        <v>33242</v>
      </c>
      <c r="F1132" s="42" t="s">
        <v>33243</v>
      </c>
      <c r="G1132" s="42" t="s">
        <v>33244</v>
      </c>
      <c r="H1132" s="42" t="s">
        <v>33257</v>
      </c>
      <c r="I1132" s="42" t="s">
        <v>33258</v>
      </c>
      <c r="J1132" s="42" t="s">
        <v>33259</v>
      </c>
    </row>
    <row r="1133" spans="5:10" ht="14.25" customHeight="1">
      <c r="E1133" s="42" t="s">
        <v>33260</v>
      </c>
      <c r="F1133" s="42" t="s">
        <v>33261</v>
      </c>
      <c r="G1133" s="42" t="s">
        <v>33262</v>
      </c>
      <c r="H1133" s="42" t="s">
        <v>33263</v>
      </c>
      <c r="I1133" s="42" t="s">
        <v>33264</v>
      </c>
      <c r="J1133" s="42" t="s">
        <v>33265</v>
      </c>
    </row>
    <row r="1134" spans="5:10" ht="14.25" customHeight="1">
      <c r="E1134" s="42" t="s">
        <v>33266</v>
      </c>
      <c r="F1134" s="42" t="s">
        <v>33267</v>
      </c>
      <c r="G1134" s="42" t="s">
        <v>33268</v>
      </c>
      <c r="H1134" s="42" t="s">
        <v>33269</v>
      </c>
      <c r="I1134" s="42" t="s">
        <v>33270</v>
      </c>
      <c r="J1134" s="42" t="s">
        <v>33271</v>
      </c>
    </row>
    <row r="1135" spans="5:10" ht="14.25" customHeight="1">
      <c r="E1135" s="42" t="s">
        <v>33272</v>
      </c>
      <c r="F1135" s="42" t="s">
        <v>33273</v>
      </c>
      <c r="G1135" s="44" t="s">
        <v>33274</v>
      </c>
      <c r="H1135" s="42" t="s">
        <v>33275</v>
      </c>
      <c r="I1135" s="42" t="s">
        <v>33276</v>
      </c>
      <c r="J1135" s="42" t="s">
        <v>33277</v>
      </c>
    </row>
    <row r="1136" spans="5:10" ht="14.25" customHeight="1">
      <c r="E1136" s="42" t="s">
        <v>33278</v>
      </c>
      <c r="F1136" s="42" t="s">
        <v>33279</v>
      </c>
      <c r="G1136" s="42" t="s">
        <v>33280</v>
      </c>
      <c r="H1136" s="42" t="s">
        <v>33281</v>
      </c>
      <c r="I1136" s="42" t="s">
        <v>33282</v>
      </c>
      <c r="J1136" s="42" t="s">
        <v>33283</v>
      </c>
    </row>
    <row r="1137" spans="5:10" ht="14.25" customHeight="1">
      <c r="E1137" s="42" t="s">
        <v>33278</v>
      </c>
      <c r="F1137" s="42" t="s">
        <v>33279</v>
      </c>
      <c r="G1137" s="42" t="s">
        <v>33280</v>
      </c>
      <c r="H1137" s="42" t="s">
        <v>33284</v>
      </c>
      <c r="I1137" s="42" t="s">
        <v>33285</v>
      </c>
      <c r="J1137" s="42" t="s">
        <v>33286</v>
      </c>
    </row>
    <row r="1138" spans="5:10" ht="14.25" customHeight="1">
      <c r="E1138" s="42" t="s">
        <v>33278</v>
      </c>
      <c r="F1138" s="42" t="s">
        <v>33279</v>
      </c>
      <c r="G1138" s="42" t="s">
        <v>33280</v>
      </c>
      <c r="H1138" s="42" t="s">
        <v>33287</v>
      </c>
      <c r="I1138" s="42" t="s">
        <v>33288</v>
      </c>
      <c r="J1138" s="42" t="s">
        <v>33289</v>
      </c>
    </row>
    <row r="1139" spans="5:10" ht="14.25" customHeight="1">
      <c r="E1139" s="42" t="s">
        <v>33278</v>
      </c>
      <c r="F1139" s="42" t="s">
        <v>33279</v>
      </c>
      <c r="G1139" s="42" t="s">
        <v>33280</v>
      </c>
      <c r="H1139" s="42" t="s">
        <v>33290</v>
      </c>
      <c r="I1139" s="42" t="s">
        <v>33291</v>
      </c>
      <c r="J1139" s="42" t="s">
        <v>33292</v>
      </c>
    </row>
    <row r="1140" spans="5:10" ht="14.25" customHeight="1">
      <c r="E1140" s="42" t="s">
        <v>33278</v>
      </c>
      <c r="F1140" s="42" t="s">
        <v>33279</v>
      </c>
      <c r="G1140" s="42" t="s">
        <v>33280</v>
      </c>
      <c r="H1140" s="42" t="s">
        <v>33293</v>
      </c>
      <c r="I1140" s="42" t="s">
        <v>33294</v>
      </c>
      <c r="J1140" s="42" t="s">
        <v>33295</v>
      </c>
    </row>
    <row r="1141" spans="5:10" ht="14.25" customHeight="1">
      <c r="E1141" s="42" t="s">
        <v>33278</v>
      </c>
      <c r="F1141" s="42" t="s">
        <v>33279</v>
      </c>
      <c r="G1141" s="42" t="s">
        <v>33280</v>
      </c>
      <c r="H1141" s="42" t="s">
        <v>33296</v>
      </c>
      <c r="I1141" s="42" t="s">
        <v>33297</v>
      </c>
      <c r="J1141" s="42" t="s">
        <v>33298</v>
      </c>
    </row>
    <row r="1142" spans="5:10" ht="14.25" customHeight="1">
      <c r="E1142" s="42" t="s">
        <v>33299</v>
      </c>
      <c r="F1142" s="42" t="s">
        <v>33300</v>
      </c>
      <c r="G1142" s="42" t="s">
        <v>33301</v>
      </c>
      <c r="H1142" s="42" t="s">
        <v>33302</v>
      </c>
      <c r="I1142" s="42" t="s">
        <v>33303</v>
      </c>
      <c r="J1142" s="42" t="s">
        <v>33304</v>
      </c>
    </row>
    <row r="1143" spans="5:10" ht="14.25" customHeight="1">
      <c r="E1143" s="42" t="s">
        <v>33299</v>
      </c>
      <c r="F1143" s="42" t="s">
        <v>33300</v>
      </c>
      <c r="G1143" s="42" t="s">
        <v>33301</v>
      </c>
      <c r="H1143" s="42" t="s">
        <v>33305</v>
      </c>
      <c r="I1143" s="42" t="s">
        <v>33306</v>
      </c>
      <c r="J1143" s="42" t="s">
        <v>33307</v>
      </c>
    </row>
    <row r="1144" spans="5:10" ht="14.25" customHeight="1">
      <c r="E1144" s="42" t="s">
        <v>33299</v>
      </c>
      <c r="F1144" s="42" t="s">
        <v>33300</v>
      </c>
      <c r="G1144" s="42" t="s">
        <v>33301</v>
      </c>
      <c r="H1144" s="42" t="s">
        <v>33308</v>
      </c>
      <c r="I1144" s="42" t="s">
        <v>33309</v>
      </c>
      <c r="J1144" s="42" t="s">
        <v>33310</v>
      </c>
    </row>
    <row r="1145" spans="5:10" ht="14.25" customHeight="1">
      <c r="E1145" s="42" t="s">
        <v>33299</v>
      </c>
      <c r="F1145" s="42" t="s">
        <v>33300</v>
      </c>
      <c r="G1145" s="42" t="s">
        <v>33301</v>
      </c>
      <c r="H1145" s="42" t="s">
        <v>33311</v>
      </c>
      <c r="I1145" s="42" t="s">
        <v>33312</v>
      </c>
      <c r="J1145" s="42" t="s">
        <v>33313</v>
      </c>
    </row>
    <row r="1146" spans="5:10" ht="14.25" customHeight="1">
      <c r="E1146" s="42" t="s">
        <v>33299</v>
      </c>
      <c r="F1146" s="42" t="s">
        <v>33300</v>
      </c>
      <c r="G1146" s="42" t="s">
        <v>33301</v>
      </c>
      <c r="H1146" s="42" t="s">
        <v>33314</v>
      </c>
      <c r="I1146" s="42" t="s">
        <v>33315</v>
      </c>
      <c r="J1146" s="42" t="s">
        <v>33316</v>
      </c>
    </row>
    <row r="1147" spans="5:10" ht="14.25" customHeight="1">
      <c r="E1147" s="42" t="s">
        <v>33299</v>
      </c>
      <c r="F1147" s="42" t="s">
        <v>33300</v>
      </c>
      <c r="G1147" s="42" t="s">
        <v>33301</v>
      </c>
      <c r="H1147" s="42" t="s">
        <v>33317</v>
      </c>
      <c r="I1147" s="42" t="s">
        <v>33318</v>
      </c>
      <c r="J1147" s="42" t="s">
        <v>33319</v>
      </c>
    </row>
    <row r="1148" spans="5:10" ht="14.25" customHeight="1">
      <c r="E1148" s="42" t="s">
        <v>33299</v>
      </c>
      <c r="F1148" s="42" t="s">
        <v>33300</v>
      </c>
      <c r="G1148" s="42" t="s">
        <v>33301</v>
      </c>
      <c r="H1148" s="42" t="s">
        <v>33320</v>
      </c>
      <c r="I1148" s="42" t="s">
        <v>33321</v>
      </c>
      <c r="J1148" s="42" t="s">
        <v>33322</v>
      </c>
    </row>
    <row r="1149" spans="5:10" ht="14.25" customHeight="1">
      <c r="E1149" s="42" t="s">
        <v>33323</v>
      </c>
      <c r="F1149" s="42" t="s">
        <v>33324</v>
      </c>
      <c r="G1149" s="42" t="s">
        <v>33325</v>
      </c>
      <c r="H1149" s="42" t="s">
        <v>33326</v>
      </c>
      <c r="I1149" s="42" t="s">
        <v>33327</v>
      </c>
      <c r="J1149" s="42" t="s">
        <v>33328</v>
      </c>
    </row>
    <row r="1150" spans="5:10" ht="14.25" customHeight="1">
      <c r="E1150" s="42" t="s">
        <v>33329</v>
      </c>
      <c r="F1150" s="42" t="s">
        <v>33330</v>
      </c>
      <c r="G1150" s="42" t="s">
        <v>33331</v>
      </c>
      <c r="H1150" s="42" t="s">
        <v>33332</v>
      </c>
      <c r="I1150" s="42" t="s">
        <v>33333</v>
      </c>
      <c r="J1150" s="42" t="s">
        <v>33334</v>
      </c>
    </row>
    <row r="1151" spans="5:10" ht="14.25" customHeight="1">
      <c r="E1151" s="42" t="s">
        <v>33329</v>
      </c>
      <c r="F1151" s="42" t="s">
        <v>33330</v>
      </c>
      <c r="G1151" s="42" t="s">
        <v>33331</v>
      </c>
      <c r="H1151" s="42" t="s">
        <v>33335</v>
      </c>
      <c r="I1151" s="42" t="s">
        <v>33336</v>
      </c>
      <c r="J1151" s="42" t="s">
        <v>33337</v>
      </c>
    </row>
    <row r="1152" spans="5:10" ht="14.25" customHeight="1">
      <c r="E1152" s="42" t="s">
        <v>33329</v>
      </c>
      <c r="F1152" s="42" t="s">
        <v>33330</v>
      </c>
      <c r="G1152" s="42" t="s">
        <v>33331</v>
      </c>
      <c r="H1152" s="42" t="s">
        <v>33338</v>
      </c>
      <c r="I1152" s="42" t="s">
        <v>33339</v>
      </c>
      <c r="J1152" s="42" t="s">
        <v>33340</v>
      </c>
    </row>
    <row r="1153" spans="5:10" ht="14.25" customHeight="1">
      <c r="E1153" s="42" t="s">
        <v>33329</v>
      </c>
      <c r="F1153" s="42" t="s">
        <v>33330</v>
      </c>
      <c r="G1153" s="42" t="s">
        <v>33331</v>
      </c>
      <c r="H1153" s="42" t="s">
        <v>33341</v>
      </c>
      <c r="I1153" s="42" t="s">
        <v>33342</v>
      </c>
      <c r="J1153" s="42" t="s">
        <v>33343</v>
      </c>
    </row>
    <row r="1154" spans="5:10" ht="14.25" customHeight="1">
      <c r="E1154" s="42" t="s">
        <v>33344</v>
      </c>
      <c r="F1154" s="42" t="s">
        <v>33345</v>
      </c>
      <c r="G1154" s="42" t="s">
        <v>33346</v>
      </c>
      <c r="H1154" s="42" t="s">
        <v>33347</v>
      </c>
      <c r="I1154" s="42" t="s">
        <v>33348</v>
      </c>
      <c r="J1154" s="42" t="s">
        <v>33349</v>
      </c>
    </row>
    <row r="1155" spans="5:10" ht="14.25" customHeight="1">
      <c r="E1155" s="42" t="s">
        <v>33350</v>
      </c>
      <c r="F1155" s="42" t="s">
        <v>33351</v>
      </c>
      <c r="G1155" s="42" t="s">
        <v>33352</v>
      </c>
      <c r="H1155" s="42" t="s">
        <v>33353</v>
      </c>
      <c r="I1155" s="42" t="s">
        <v>33354</v>
      </c>
      <c r="J1155" s="42" t="s">
        <v>33355</v>
      </c>
    </row>
    <row r="1156" spans="5:10" ht="14.25" customHeight="1">
      <c r="E1156" s="42" t="s">
        <v>33356</v>
      </c>
      <c r="F1156" s="42" t="s">
        <v>33300</v>
      </c>
      <c r="G1156" s="42" t="s">
        <v>33301</v>
      </c>
      <c r="H1156" s="42" t="s">
        <v>33357</v>
      </c>
      <c r="I1156" s="42" t="s">
        <v>33358</v>
      </c>
      <c r="J1156" s="42" t="s">
        <v>33359</v>
      </c>
    </row>
    <row r="1157" spans="5:10" ht="14.25" customHeight="1">
      <c r="E1157" s="42" t="s">
        <v>33360</v>
      </c>
      <c r="F1157" s="42" t="s">
        <v>33361</v>
      </c>
      <c r="G1157" s="42" t="s">
        <v>33362</v>
      </c>
      <c r="H1157" s="42" t="s">
        <v>33363</v>
      </c>
      <c r="I1157" s="42" t="s">
        <v>33364</v>
      </c>
      <c r="J1157" s="42" t="s">
        <v>33365</v>
      </c>
    </row>
    <row r="1158" spans="5:10" ht="14.25" customHeight="1">
      <c r="E1158" s="42" t="s">
        <v>33366</v>
      </c>
      <c r="F1158" s="42" t="s">
        <v>33367</v>
      </c>
      <c r="G1158" s="42" t="s">
        <v>33368</v>
      </c>
      <c r="H1158" s="42" t="s">
        <v>33369</v>
      </c>
      <c r="I1158" s="42" t="s">
        <v>33370</v>
      </c>
      <c r="J1158" s="42" t="s">
        <v>33371</v>
      </c>
    </row>
    <row r="1159" spans="5:10" ht="14.25" customHeight="1">
      <c r="E1159" s="42" t="s">
        <v>33372</v>
      </c>
      <c r="F1159" s="42" t="s">
        <v>33373</v>
      </c>
      <c r="G1159" s="42" t="s">
        <v>33374</v>
      </c>
      <c r="H1159" s="42" t="s">
        <v>33375</v>
      </c>
      <c r="I1159" s="42" t="s">
        <v>33376</v>
      </c>
      <c r="J1159" s="42" t="s">
        <v>33377</v>
      </c>
    </row>
    <row r="1160" spans="5:10" ht="14.25" customHeight="1">
      <c r="E1160" s="42" t="s">
        <v>33378</v>
      </c>
      <c r="F1160" s="42" t="s">
        <v>33379</v>
      </c>
      <c r="G1160" s="42" t="s">
        <v>33380</v>
      </c>
      <c r="H1160" s="42" t="s">
        <v>33381</v>
      </c>
      <c r="I1160" s="42" t="s">
        <v>33382</v>
      </c>
      <c r="J1160" s="42" t="s">
        <v>33383</v>
      </c>
    </row>
    <row r="1161" spans="5:10" ht="14.25" customHeight="1">
      <c r="E1161" s="42" t="s">
        <v>33384</v>
      </c>
      <c r="F1161" s="42" t="s">
        <v>33379</v>
      </c>
      <c r="G1161" s="42" t="s">
        <v>33385</v>
      </c>
      <c r="H1161" s="42" t="s">
        <v>33386</v>
      </c>
      <c r="I1161" s="42" t="s">
        <v>33387</v>
      </c>
      <c r="J1161" s="42" t="s">
        <v>33388</v>
      </c>
    </row>
    <row r="1162" spans="5:10" ht="14.25" customHeight="1">
      <c r="E1162" s="42" t="s">
        <v>33389</v>
      </c>
      <c r="F1162" s="42" t="s">
        <v>33390</v>
      </c>
      <c r="G1162" s="42" t="s">
        <v>33391</v>
      </c>
      <c r="H1162" s="42" t="s">
        <v>33392</v>
      </c>
      <c r="I1162" s="42" t="s">
        <v>33393</v>
      </c>
      <c r="J1162" s="42" t="s">
        <v>33394</v>
      </c>
    </row>
    <row r="1163" spans="5:10" ht="14.25" customHeight="1">
      <c r="E1163" s="42" t="s">
        <v>33389</v>
      </c>
      <c r="F1163" s="42" t="s">
        <v>33390</v>
      </c>
      <c r="G1163" s="42" t="s">
        <v>33391</v>
      </c>
      <c r="H1163" s="42" t="s">
        <v>33395</v>
      </c>
      <c r="I1163" s="42" t="s">
        <v>33396</v>
      </c>
      <c r="J1163" s="42" t="s">
        <v>33397</v>
      </c>
    </row>
    <row r="1164" spans="5:10" ht="14.25" customHeight="1">
      <c r="E1164" s="42" t="s">
        <v>33389</v>
      </c>
      <c r="F1164" s="42" t="s">
        <v>33390</v>
      </c>
      <c r="G1164" s="42" t="s">
        <v>33391</v>
      </c>
      <c r="H1164" s="42" t="s">
        <v>33398</v>
      </c>
      <c r="I1164" s="42" t="s">
        <v>33399</v>
      </c>
      <c r="J1164" s="42" t="s">
        <v>33400</v>
      </c>
    </row>
    <row r="1165" spans="5:10" ht="14.25" customHeight="1">
      <c r="E1165" s="42" t="s">
        <v>33389</v>
      </c>
      <c r="F1165" s="42" t="s">
        <v>33390</v>
      </c>
      <c r="G1165" s="42" t="s">
        <v>33391</v>
      </c>
      <c r="H1165" s="42" t="s">
        <v>33401</v>
      </c>
      <c r="I1165" s="42" t="s">
        <v>33402</v>
      </c>
      <c r="J1165" s="42" t="s">
        <v>33403</v>
      </c>
    </row>
    <row r="1166" spans="5:10" ht="14.25" customHeight="1">
      <c r="E1166" s="42" t="s">
        <v>33389</v>
      </c>
      <c r="F1166" s="42" t="s">
        <v>33390</v>
      </c>
      <c r="G1166" s="42" t="s">
        <v>33391</v>
      </c>
      <c r="H1166" s="42" t="s">
        <v>33404</v>
      </c>
      <c r="I1166" s="42" t="s">
        <v>33405</v>
      </c>
      <c r="J1166" s="42" t="s">
        <v>33406</v>
      </c>
    </row>
    <row r="1167" spans="5:10" ht="14.25" customHeight="1">
      <c r="E1167" s="42" t="s">
        <v>33389</v>
      </c>
      <c r="F1167" s="42" t="s">
        <v>33390</v>
      </c>
      <c r="G1167" s="42" t="s">
        <v>33391</v>
      </c>
      <c r="H1167" s="42" t="s">
        <v>33407</v>
      </c>
      <c r="I1167" s="42" t="s">
        <v>33408</v>
      </c>
      <c r="J1167" s="42" t="s">
        <v>33409</v>
      </c>
    </row>
    <row r="1168" spans="5:10" ht="14.25" customHeight="1">
      <c r="E1168" s="42" t="s">
        <v>33389</v>
      </c>
      <c r="F1168" s="42" t="s">
        <v>33390</v>
      </c>
      <c r="G1168" s="42" t="s">
        <v>33391</v>
      </c>
      <c r="H1168" s="42" t="s">
        <v>33410</v>
      </c>
      <c r="I1168" s="42" t="s">
        <v>33411</v>
      </c>
      <c r="J1168" s="42" t="s">
        <v>33412</v>
      </c>
    </row>
    <row r="1169" spans="5:10" ht="14.25" customHeight="1">
      <c r="E1169" s="42" t="s">
        <v>33413</v>
      </c>
      <c r="F1169" s="42" t="s">
        <v>33414</v>
      </c>
      <c r="G1169" s="42" t="s">
        <v>33415</v>
      </c>
      <c r="H1169" s="42" t="s">
        <v>33416</v>
      </c>
      <c r="I1169" s="42" t="s">
        <v>33417</v>
      </c>
      <c r="J1169" s="42" t="s">
        <v>33418</v>
      </c>
    </row>
    <row r="1170" spans="5:10" ht="14.25" customHeight="1">
      <c r="E1170" s="42" t="s">
        <v>33413</v>
      </c>
      <c r="F1170" s="42" t="s">
        <v>33414</v>
      </c>
      <c r="G1170" s="42" t="s">
        <v>33415</v>
      </c>
      <c r="H1170" s="42" t="s">
        <v>33419</v>
      </c>
      <c r="I1170" s="42" t="s">
        <v>33420</v>
      </c>
      <c r="J1170" s="42" t="s">
        <v>33421</v>
      </c>
    </row>
    <row r="1171" spans="5:10" ht="14.25" customHeight="1">
      <c r="E1171" s="42" t="s">
        <v>33413</v>
      </c>
      <c r="F1171" s="42" t="s">
        <v>33414</v>
      </c>
      <c r="G1171" s="42" t="s">
        <v>33415</v>
      </c>
      <c r="H1171" s="42" t="s">
        <v>33422</v>
      </c>
      <c r="I1171" s="42" t="s">
        <v>33423</v>
      </c>
      <c r="J1171" s="42" t="s">
        <v>33424</v>
      </c>
    </row>
    <row r="1172" spans="5:10" ht="14.25" customHeight="1">
      <c r="E1172" s="42" t="s">
        <v>33413</v>
      </c>
      <c r="F1172" s="42" t="s">
        <v>33414</v>
      </c>
      <c r="G1172" s="42" t="s">
        <v>33415</v>
      </c>
      <c r="H1172" s="42" t="s">
        <v>33425</v>
      </c>
      <c r="I1172" s="42" t="s">
        <v>33426</v>
      </c>
      <c r="J1172" s="42" t="s">
        <v>33427</v>
      </c>
    </row>
    <row r="1173" spans="5:10" ht="14.25" customHeight="1">
      <c r="E1173" s="42" t="s">
        <v>33413</v>
      </c>
      <c r="F1173" s="42" t="s">
        <v>33414</v>
      </c>
      <c r="G1173" s="42" t="s">
        <v>33415</v>
      </c>
      <c r="H1173" s="42" t="s">
        <v>33428</v>
      </c>
      <c r="I1173" s="42" t="s">
        <v>33429</v>
      </c>
      <c r="J1173" s="42" t="s">
        <v>33430</v>
      </c>
    </row>
    <row r="1174" spans="5:10" ht="14.25" customHeight="1">
      <c r="E1174" s="42" t="s">
        <v>33413</v>
      </c>
      <c r="F1174" s="42" t="s">
        <v>33414</v>
      </c>
      <c r="G1174" s="42" t="s">
        <v>33415</v>
      </c>
      <c r="H1174" s="42" t="s">
        <v>33431</v>
      </c>
      <c r="I1174" s="42" t="s">
        <v>33432</v>
      </c>
      <c r="J1174" s="42" t="s">
        <v>33433</v>
      </c>
    </row>
    <row r="1175" spans="5:10" ht="14.25" customHeight="1">
      <c r="E1175" s="42" t="s">
        <v>33413</v>
      </c>
      <c r="F1175" s="42" t="s">
        <v>33414</v>
      </c>
      <c r="G1175" s="42" t="s">
        <v>33415</v>
      </c>
      <c r="H1175" s="42" t="s">
        <v>33434</v>
      </c>
      <c r="I1175" s="42" t="s">
        <v>33435</v>
      </c>
      <c r="J1175" s="42" t="s">
        <v>33436</v>
      </c>
    </row>
    <row r="1176" spans="5:10" ht="14.25" customHeight="1">
      <c r="E1176" s="42" t="s">
        <v>33413</v>
      </c>
      <c r="F1176" s="42" t="s">
        <v>33414</v>
      </c>
      <c r="G1176" s="42" t="s">
        <v>33415</v>
      </c>
      <c r="H1176" s="42" t="s">
        <v>33437</v>
      </c>
      <c r="I1176" s="42" t="s">
        <v>33438</v>
      </c>
      <c r="J1176" s="42" t="s">
        <v>33439</v>
      </c>
    </row>
    <row r="1177" spans="5:10" ht="14.25" customHeight="1">
      <c r="E1177" s="42" t="s">
        <v>33413</v>
      </c>
      <c r="F1177" s="42" t="s">
        <v>33414</v>
      </c>
      <c r="G1177" s="42" t="s">
        <v>33415</v>
      </c>
      <c r="H1177" s="42" t="s">
        <v>33440</v>
      </c>
      <c r="I1177" s="42" t="s">
        <v>33441</v>
      </c>
      <c r="J1177" s="42" t="s">
        <v>33442</v>
      </c>
    </row>
    <row r="1178" spans="5:10" ht="14.25" customHeight="1">
      <c r="E1178" s="42" t="s">
        <v>33413</v>
      </c>
      <c r="F1178" s="42" t="s">
        <v>33414</v>
      </c>
      <c r="G1178" s="42" t="s">
        <v>33415</v>
      </c>
      <c r="H1178" s="42" t="s">
        <v>33443</v>
      </c>
      <c r="I1178" s="42" t="s">
        <v>33444</v>
      </c>
      <c r="J1178" s="42" t="s">
        <v>33445</v>
      </c>
    </row>
    <row r="1179" spans="5:10" ht="14.25" customHeight="1">
      <c r="E1179" s="42" t="s">
        <v>33413</v>
      </c>
      <c r="F1179" s="42" t="s">
        <v>33414</v>
      </c>
      <c r="G1179" s="42" t="s">
        <v>33415</v>
      </c>
      <c r="H1179" s="42" t="s">
        <v>33446</v>
      </c>
      <c r="I1179" s="42" t="s">
        <v>33447</v>
      </c>
      <c r="J1179" s="42" t="s">
        <v>33448</v>
      </c>
    </row>
    <row r="1180" spans="5:10" ht="14.25" customHeight="1">
      <c r="E1180" s="42" t="s">
        <v>33449</v>
      </c>
      <c r="F1180" s="42" t="s">
        <v>33450</v>
      </c>
      <c r="G1180" s="42" t="s">
        <v>33451</v>
      </c>
      <c r="H1180" s="42" t="s">
        <v>33452</v>
      </c>
      <c r="I1180" s="42" t="s">
        <v>33453</v>
      </c>
      <c r="J1180" s="42" t="s">
        <v>33454</v>
      </c>
    </row>
    <row r="1181" spans="5:10" ht="14.25" customHeight="1">
      <c r="E1181" s="42" t="s">
        <v>33455</v>
      </c>
      <c r="F1181" s="42" t="s">
        <v>33456</v>
      </c>
      <c r="G1181" s="42" t="s">
        <v>33457</v>
      </c>
      <c r="H1181" s="42" t="s">
        <v>33458</v>
      </c>
      <c r="I1181" s="42" t="s">
        <v>33459</v>
      </c>
      <c r="J1181" s="42" t="s">
        <v>33460</v>
      </c>
    </row>
    <row r="1182" spans="5:10" ht="14.25" customHeight="1">
      <c r="E1182" s="42" t="s">
        <v>33455</v>
      </c>
      <c r="F1182" s="42" t="s">
        <v>33456</v>
      </c>
      <c r="G1182" s="42" t="s">
        <v>33457</v>
      </c>
      <c r="H1182" s="42" t="s">
        <v>33461</v>
      </c>
      <c r="I1182" s="42" t="s">
        <v>33462</v>
      </c>
      <c r="J1182" s="42" t="s">
        <v>33463</v>
      </c>
    </row>
    <row r="1183" spans="5:10" ht="14.25" customHeight="1">
      <c r="E1183" s="42" t="s">
        <v>33455</v>
      </c>
      <c r="F1183" s="42" t="s">
        <v>33456</v>
      </c>
      <c r="G1183" s="42" t="s">
        <v>33457</v>
      </c>
      <c r="H1183" s="42" t="s">
        <v>33464</v>
      </c>
      <c r="I1183" s="42" t="s">
        <v>33465</v>
      </c>
      <c r="J1183" s="42" t="s">
        <v>33466</v>
      </c>
    </row>
    <row r="1184" spans="5:10" ht="14.25" customHeight="1">
      <c r="E1184" s="42" t="s">
        <v>33467</v>
      </c>
      <c r="F1184" s="42" t="s">
        <v>33468</v>
      </c>
      <c r="G1184" s="42" t="s">
        <v>33469</v>
      </c>
      <c r="H1184" s="42" t="s">
        <v>33470</v>
      </c>
      <c r="I1184" s="42" t="s">
        <v>33471</v>
      </c>
      <c r="J1184" s="42" t="s">
        <v>33472</v>
      </c>
    </row>
    <row r="1185" spans="5:10" ht="14.25" customHeight="1">
      <c r="E1185" s="42" t="s">
        <v>33473</v>
      </c>
      <c r="F1185" s="42" t="s">
        <v>33474</v>
      </c>
      <c r="G1185" s="42" t="s">
        <v>33475</v>
      </c>
      <c r="H1185" s="42" t="s">
        <v>33476</v>
      </c>
      <c r="I1185" s="42" t="s">
        <v>33477</v>
      </c>
      <c r="J1185" s="42" t="s">
        <v>33478</v>
      </c>
    </row>
    <row r="1186" spans="5:10" ht="14.25" customHeight="1">
      <c r="E1186" s="42" t="s">
        <v>33479</v>
      </c>
      <c r="F1186" s="42" t="s">
        <v>33480</v>
      </c>
      <c r="G1186" s="42" t="s">
        <v>33481</v>
      </c>
      <c r="H1186" s="42" t="s">
        <v>33482</v>
      </c>
      <c r="I1186" s="42" t="s">
        <v>33483</v>
      </c>
      <c r="J1186" s="42" t="s">
        <v>33484</v>
      </c>
    </row>
    <row r="1187" spans="5:10" ht="14.25" customHeight="1">
      <c r="E1187" s="42" t="s">
        <v>33479</v>
      </c>
      <c r="F1187" s="42" t="s">
        <v>33480</v>
      </c>
      <c r="G1187" s="42" t="s">
        <v>33481</v>
      </c>
      <c r="H1187" s="42" t="s">
        <v>33485</v>
      </c>
      <c r="I1187" s="42" t="s">
        <v>33486</v>
      </c>
      <c r="J1187" s="42" t="s">
        <v>33487</v>
      </c>
    </row>
    <row r="1188" spans="5:10" ht="14.25" customHeight="1">
      <c r="E1188" s="42" t="s">
        <v>33479</v>
      </c>
      <c r="F1188" s="42" t="s">
        <v>33480</v>
      </c>
      <c r="G1188" s="42" t="s">
        <v>33481</v>
      </c>
      <c r="H1188" s="42" t="s">
        <v>33488</v>
      </c>
      <c r="I1188" s="42" t="s">
        <v>33489</v>
      </c>
      <c r="J1188" s="42" t="s">
        <v>33490</v>
      </c>
    </row>
    <row r="1189" spans="5:10" ht="14.25" customHeight="1">
      <c r="E1189" s="42" t="s">
        <v>33479</v>
      </c>
      <c r="F1189" s="42" t="s">
        <v>33480</v>
      </c>
      <c r="G1189" s="42" t="s">
        <v>33481</v>
      </c>
      <c r="H1189" s="42" t="s">
        <v>33491</v>
      </c>
      <c r="I1189" s="42" t="s">
        <v>33492</v>
      </c>
      <c r="J1189" s="42" t="s">
        <v>33493</v>
      </c>
    </row>
    <row r="1190" spans="5:10" ht="14.25" customHeight="1">
      <c r="E1190" s="42" t="s">
        <v>33479</v>
      </c>
      <c r="F1190" s="42" t="s">
        <v>33480</v>
      </c>
      <c r="G1190" s="42" t="s">
        <v>33481</v>
      </c>
      <c r="H1190" s="42" t="s">
        <v>33494</v>
      </c>
      <c r="I1190" s="42" t="s">
        <v>33495</v>
      </c>
      <c r="J1190" s="42" t="s">
        <v>33496</v>
      </c>
    </row>
    <row r="1191" spans="5:10" ht="14.25" customHeight="1">
      <c r="E1191" s="42" t="s">
        <v>33497</v>
      </c>
      <c r="F1191" s="42" t="s">
        <v>33498</v>
      </c>
      <c r="G1191" s="42" t="s">
        <v>33499</v>
      </c>
      <c r="H1191" s="42" t="s">
        <v>33500</v>
      </c>
      <c r="I1191" s="42" t="s">
        <v>33501</v>
      </c>
      <c r="J1191" s="42" t="s">
        <v>33502</v>
      </c>
    </row>
    <row r="1192" spans="5:10" ht="14.25" customHeight="1">
      <c r="E1192" s="42" t="s">
        <v>33503</v>
      </c>
      <c r="F1192" s="42" t="s">
        <v>33504</v>
      </c>
      <c r="G1192" s="42" t="s">
        <v>33505</v>
      </c>
      <c r="H1192" s="42" t="s">
        <v>33506</v>
      </c>
      <c r="I1192" s="42" t="s">
        <v>33507</v>
      </c>
      <c r="J1192" s="42" t="s">
        <v>33508</v>
      </c>
    </row>
    <row r="1193" spans="5:10" ht="14.25" customHeight="1">
      <c r="E1193" s="42" t="s">
        <v>33509</v>
      </c>
      <c r="F1193" s="42" t="s">
        <v>33510</v>
      </c>
      <c r="G1193" s="42" t="s">
        <v>33511</v>
      </c>
      <c r="H1193" s="42" t="s">
        <v>33512</v>
      </c>
      <c r="I1193" s="42" t="s">
        <v>33513</v>
      </c>
      <c r="J1193" s="42" t="s">
        <v>33514</v>
      </c>
    </row>
    <row r="1194" spans="5:10" ht="14.25" customHeight="1">
      <c r="E1194" s="42" t="s">
        <v>33515</v>
      </c>
      <c r="F1194" s="42" t="s">
        <v>33516</v>
      </c>
      <c r="G1194" s="42" t="s">
        <v>33517</v>
      </c>
      <c r="H1194" s="42" t="s">
        <v>33518</v>
      </c>
      <c r="I1194" s="42" t="s">
        <v>33519</v>
      </c>
      <c r="J1194" s="42" t="s">
        <v>33520</v>
      </c>
    </row>
    <row r="1195" spans="5:10" ht="14.25" customHeight="1">
      <c r="E1195" s="42" t="s">
        <v>33515</v>
      </c>
      <c r="F1195" s="42" t="s">
        <v>33516</v>
      </c>
      <c r="G1195" s="42" t="s">
        <v>33517</v>
      </c>
      <c r="H1195" s="42" t="s">
        <v>33521</v>
      </c>
      <c r="I1195" s="42" t="s">
        <v>33522</v>
      </c>
      <c r="J1195" s="42" t="s">
        <v>33523</v>
      </c>
    </row>
    <row r="1196" spans="5:10" ht="14.25" customHeight="1">
      <c r="E1196" s="42" t="s">
        <v>33515</v>
      </c>
      <c r="F1196" s="42" t="s">
        <v>33516</v>
      </c>
      <c r="G1196" s="42" t="s">
        <v>33517</v>
      </c>
      <c r="H1196" s="42" t="s">
        <v>33524</v>
      </c>
      <c r="I1196" s="42" t="s">
        <v>33525</v>
      </c>
      <c r="J1196" s="42" t="s">
        <v>33526</v>
      </c>
    </row>
    <row r="1197" spans="5:10" ht="14.25" customHeight="1">
      <c r="E1197" s="42" t="s">
        <v>33515</v>
      </c>
      <c r="F1197" s="42" t="s">
        <v>33516</v>
      </c>
      <c r="G1197" s="42" t="s">
        <v>33517</v>
      </c>
      <c r="H1197" s="42" t="s">
        <v>33527</v>
      </c>
      <c r="I1197" s="42" t="s">
        <v>33528</v>
      </c>
      <c r="J1197" s="42" t="s">
        <v>33529</v>
      </c>
    </row>
    <row r="1198" spans="5:10" ht="14.25" customHeight="1">
      <c r="E1198" s="42" t="s">
        <v>33515</v>
      </c>
      <c r="F1198" s="42" t="s">
        <v>33516</v>
      </c>
      <c r="G1198" s="42" t="s">
        <v>33517</v>
      </c>
      <c r="H1198" s="42" t="s">
        <v>33530</v>
      </c>
      <c r="I1198" s="42" t="s">
        <v>33531</v>
      </c>
      <c r="J1198" s="42" t="s">
        <v>33532</v>
      </c>
    </row>
    <row r="1199" spans="5:10" ht="14.25" customHeight="1">
      <c r="E1199" s="42" t="s">
        <v>33515</v>
      </c>
      <c r="F1199" s="42" t="s">
        <v>33516</v>
      </c>
      <c r="G1199" s="42" t="s">
        <v>33517</v>
      </c>
      <c r="H1199" s="42" t="s">
        <v>33533</v>
      </c>
      <c r="I1199" s="42" t="s">
        <v>33534</v>
      </c>
      <c r="J1199" s="42" t="s">
        <v>33535</v>
      </c>
    </row>
    <row r="1200" spans="5:10" ht="14.25" customHeight="1">
      <c r="E1200" s="42" t="s">
        <v>33515</v>
      </c>
      <c r="F1200" s="42" t="s">
        <v>33516</v>
      </c>
      <c r="G1200" s="42" t="s">
        <v>33517</v>
      </c>
      <c r="H1200" s="42" t="s">
        <v>33536</v>
      </c>
      <c r="I1200" s="42" t="s">
        <v>33537</v>
      </c>
      <c r="J1200" s="42" t="s">
        <v>33538</v>
      </c>
    </row>
    <row r="1201" spans="5:10" ht="14.25" customHeight="1">
      <c r="E1201" s="42" t="s">
        <v>33515</v>
      </c>
      <c r="F1201" s="42" t="s">
        <v>33516</v>
      </c>
      <c r="G1201" s="42" t="s">
        <v>33517</v>
      </c>
      <c r="H1201" s="42" t="s">
        <v>33539</v>
      </c>
      <c r="I1201" s="42" t="s">
        <v>33540</v>
      </c>
      <c r="J1201" s="42" t="s">
        <v>33541</v>
      </c>
    </row>
    <row r="1202" spans="5:10" ht="14.25" customHeight="1">
      <c r="E1202" s="42" t="s">
        <v>33515</v>
      </c>
      <c r="F1202" s="42" t="s">
        <v>33516</v>
      </c>
      <c r="G1202" s="42" t="s">
        <v>33517</v>
      </c>
      <c r="H1202" s="42" t="s">
        <v>33542</v>
      </c>
      <c r="I1202" s="42" t="s">
        <v>33543</v>
      </c>
      <c r="J1202" s="42" t="s">
        <v>33544</v>
      </c>
    </row>
    <row r="1203" spans="5:10" ht="14.25" customHeight="1">
      <c r="E1203" s="42" t="s">
        <v>33515</v>
      </c>
      <c r="F1203" s="42" t="s">
        <v>33516</v>
      </c>
      <c r="G1203" s="42" t="s">
        <v>33517</v>
      </c>
      <c r="H1203" s="42" t="s">
        <v>33545</v>
      </c>
      <c r="I1203" s="42" t="s">
        <v>33546</v>
      </c>
      <c r="J1203" s="42" t="s">
        <v>33547</v>
      </c>
    </row>
    <row r="1204" spans="5:10" ht="14.25" customHeight="1">
      <c r="E1204" s="42" t="s">
        <v>33548</v>
      </c>
      <c r="F1204" s="42" t="s">
        <v>33549</v>
      </c>
      <c r="G1204" s="42" t="s">
        <v>33550</v>
      </c>
      <c r="H1204" s="42" t="s">
        <v>33551</v>
      </c>
      <c r="I1204" s="42" t="s">
        <v>33552</v>
      </c>
      <c r="J1204" s="42" t="s">
        <v>33553</v>
      </c>
    </row>
    <row r="1205" spans="5:10" ht="14.25" customHeight="1">
      <c r="E1205" s="42" t="s">
        <v>33548</v>
      </c>
      <c r="F1205" s="42" t="s">
        <v>33549</v>
      </c>
      <c r="G1205" s="42" t="s">
        <v>33550</v>
      </c>
      <c r="H1205" s="42" t="s">
        <v>33554</v>
      </c>
      <c r="I1205" s="42" t="s">
        <v>33555</v>
      </c>
      <c r="J1205" s="42" t="s">
        <v>33556</v>
      </c>
    </row>
    <row r="1206" spans="5:10" ht="14.25" customHeight="1">
      <c r="E1206" s="42" t="s">
        <v>33548</v>
      </c>
      <c r="F1206" s="42" t="s">
        <v>33549</v>
      </c>
      <c r="G1206" s="42" t="s">
        <v>33550</v>
      </c>
      <c r="H1206" s="42" t="s">
        <v>33557</v>
      </c>
      <c r="I1206" s="42" t="s">
        <v>33558</v>
      </c>
      <c r="J1206" s="42" t="s">
        <v>33559</v>
      </c>
    </row>
    <row r="1207" spans="5:10" ht="14.25" customHeight="1">
      <c r="E1207" s="42" t="s">
        <v>33548</v>
      </c>
      <c r="F1207" s="42" t="s">
        <v>33549</v>
      </c>
      <c r="G1207" s="42" t="s">
        <v>33550</v>
      </c>
      <c r="H1207" s="42" t="s">
        <v>33560</v>
      </c>
      <c r="I1207" s="42" t="s">
        <v>33561</v>
      </c>
      <c r="J1207" s="42" t="s">
        <v>33562</v>
      </c>
    </row>
    <row r="1208" spans="5:10" ht="14.25" customHeight="1">
      <c r="E1208" s="42" t="s">
        <v>33548</v>
      </c>
      <c r="F1208" s="42" t="s">
        <v>33549</v>
      </c>
      <c r="G1208" s="42" t="s">
        <v>33550</v>
      </c>
      <c r="H1208" s="42" t="s">
        <v>33563</v>
      </c>
      <c r="I1208" s="42" t="s">
        <v>33564</v>
      </c>
      <c r="J1208" s="42" t="s">
        <v>33565</v>
      </c>
    </row>
    <row r="1209" spans="5:10" ht="14.25" customHeight="1">
      <c r="E1209" s="42" t="s">
        <v>33548</v>
      </c>
      <c r="F1209" s="42" t="s">
        <v>33549</v>
      </c>
      <c r="G1209" s="42" t="s">
        <v>33550</v>
      </c>
      <c r="H1209" s="42" t="s">
        <v>33566</v>
      </c>
      <c r="I1209" s="42" t="s">
        <v>33567</v>
      </c>
      <c r="J1209" s="42" t="s">
        <v>33568</v>
      </c>
    </row>
    <row r="1210" spans="5:10" ht="14.25" customHeight="1">
      <c r="E1210" s="42" t="s">
        <v>33548</v>
      </c>
      <c r="F1210" s="42" t="s">
        <v>33549</v>
      </c>
      <c r="G1210" s="42" t="s">
        <v>33550</v>
      </c>
      <c r="H1210" s="42" t="s">
        <v>33569</v>
      </c>
      <c r="I1210" s="42" t="s">
        <v>33570</v>
      </c>
      <c r="J1210" s="42" t="s">
        <v>33571</v>
      </c>
    </row>
    <row r="1211" spans="5:10" ht="14.25" customHeight="1">
      <c r="E1211" s="42" t="s">
        <v>33548</v>
      </c>
      <c r="F1211" s="42" t="s">
        <v>33549</v>
      </c>
      <c r="G1211" s="42" t="s">
        <v>33550</v>
      </c>
      <c r="H1211" s="42" t="s">
        <v>33572</v>
      </c>
      <c r="I1211" s="42" t="s">
        <v>33573</v>
      </c>
      <c r="J1211" s="42" t="s">
        <v>33574</v>
      </c>
    </row>
    <row r="1212" spans="5:10" ht="14.25" customHeight="1">
      <c r="E1212" s="42" t="s">
        <v>33548</v>
      </c>
      <c r="F1212" s="42" t="s">
        <v>33549</v>
      </c>
      <c r="G1212" s="42" t="s">
        <v>33550</v>
      </c>
      <c r="H1212" s="42" t="s">
        <v>33575</v>
      </c>
      <c r="I1212" s="42" t="s">
        <v>33576</v>
      </c>
      <c r="J1212" s="42" t="s">
        <v>33577</v>
      </c>
    </row>
    <row r="1213" spans="5:10" ht="14.25" customHeight="1">
      <c r="E1213" s="42" t="s">
        <v>33578</v>
      </c>
      <c r="F1213" s="42" t="s">
        <v>33579</v>
      </c>
      <c r="G1213" s="42" t="s">
        <v>33580</v>
      </c>
      <c r="H1213" s="42" t="s">
        <v>33581</v>
      </c>
      <c r="I1213" s="42" t="s">
        <v>33582</v>
      </c>
      <c r="J1213" s="42" t="s">
        <v>33583</v>
      </c>
    </row>
    <row r="1214" spans="5:10" ht="14.25" customHeight="1">
      <c r="E1214" s="42" t="s">
        <v>33578</v>
      </c>
      <c r="F1214" s="42" t="s">
        <v>33579</v>
      </c>
      <c r="G1214" s="42" t="s">
        <v>33580</v>
      </c>
      <c r="H1214" s="42" t="s">
        <v>33584</v>
      </c>
      <c r="I1214" s="42" t="s">
        <v>33585</v>
      </c>
      <c r="J1214" s="42" t="s">
        <v>33586</v>
      </c>
    </row>
    <row r="1215" spans="5:10" ht="14.25" customHeight="1">
      <c r="E1215" s="42" t="s">
        <v>33587</v>
      </c>
      <c r="F1215" s="42" t="s">
        <v>33588</v>
      </c>
      <c r="G1215" s="42" t="s">
        <v>33589</v>
      </c>
      <c r="H1215" s="42" t="s">
        <v>33590</v>
      </c>
      <c r="I1215" s="42" t="s">
        <v>33591</v>
      </c>
      <c r="J1215" s="42" t="s">
        <v>33592</v>
      </c>
    </row>
    <row r="1216" spans="5:10" ht="14.25" customHeight="1">
      <c r="E1216" s="42" t="s">
        <v>33593</v>
      </c>
      <c r="F1216" s="42" t="s">
        <v>33594</v>
      </c>
      <c r="G1216" s="42" t="s">
        <v>33595</v>
      </c>
      <c r="H1216" s="42" t="s">
        <v>33596</v>
      </c>
      <c r="I1216" s="42" t="s">
        <v>33597</v>
      </c>
      <c r="J1216" s="42" t="s">
        <v>33598</v>
      </c>
    </row>
    <row r="1217" spans="5:10" ht="14.25" customHeight="1">
      <c r="E1217" s="42" t="s">
        <v>33593</v>
      </c>
      <c r="F1217" s="42" t="s">
        <v>33594</v>
      </c>
      <c r="G1217" s="42" t="s">
        <v>33595</v>
      </c>
      <c r="H1217" s="42" t="s">
        <v>33599</v>
      </c>
      <c r="I1217" s="42" t="s">
        <v>33600</v>
      </c>
      <c r="J1217" s="42" t="s">
        <v>33601</v>
      </c>
    </row>
    <row r="1218" spans="5:10" ht="14.25" customHeight="1">
      <c r="E1218" s="42" t="s">
        <v>33593</v>
      </c>
      <c r="F1218" s="42" t="s">
        <v>33594</v>
      </c>
      <c r="G1218" s="42" t="s">
        <v>33595</v>
      </c>
      <c r="H1218" s="42" t="s">
        <v>33602</v>
      </c>
      <c r="I1218" s="42" t="s">
        <v>33603</v>
      </c>
      <c r="J1218" s="42" t="s">
        <v>33604</v>
      </c>
    </row>
    <row r="1219" spans="5:10" ht="14.25" customHeight="1">
      <c r="E1219" s="42" t="s">
        <v>33593</v>
      </c>
      <c r="F1219" s="42" t="s">
        <v>33594</v>
      </c>
      <c r="G1219" s="42" t="s">
        <v>33595</v>
      </c>
      <c r="H1219" s="42" t="s">
        <v>33605</v>
      </c>
      <c r="I1219" s="42" t="s">
        <v>33606</v>
      </c>
      <c r="J1219" s="42" t="s">
        <v>33607</v>
      </c>
    </row>
    <row r="1220" spans="5:10" ht="14.25" customHeight="1">
      <c r="E1220" s="42" t="s">
        <v>33593</v>
      </c>
      <c r="F1220" s="42" t="s">
        <v>33594</v>
      </c>
      <c r="G1220" s="42" t="s">
        <v>33595</v>
      </c>
      <c r="H1220" s="42" t="s">
        <v>33608</v>
      </c>
      <c r="I1220" s="42" t="s">
        <v>33609</v>
      </c>
      <c r="J1220" s="42" t="s">
        <v>33610</v>
      </c>
    </row>
    <row r="1221" spans="5:10" ht="14.25" customHeight="1">
      <c r="E1221" s="42" t="s">
        <v>33593</v>
      </c>
      <c r="F1221" s="42" t="s">
        <v>33594</v>
      </c>
      <c r="G1221" s="42" t="s">
        <v>33595</v>
      </c>
      <c r="H1221" s="42" t="s">
        <v>33611</v>
      </c>
      <c r="I1221" s="42" t="s">
        <v>33612</v>
      </c>
      <c r="J1221" s="42" t="s">
        <v>33613</v>
      </c>
    </row>
    <row r="1222" spans="5:10" ht="14.25" customHeight="1">
      <c r="E1222" s="42" t="s">
        <v>33593</v>
      </c>
      <c r="F1222" s="42" t="s">
        <v>33594</v>
      </c>
      <c r="G1222" s="42" t="s">
        <v>33595</v>
      </c>
      <c r="H1222" s="42" t="s">
        <v>33614</v>
      </c>
      <c r="I1222" s="42" t="s">
        <v>33615</v>
      </c>
      <c r="J1222" s="42" t="s">
        <v>33616</v>
      </c>
    </row>
    <row r="1223" spans="5:10" ht="14.25" customHeight="1">
      <c r="E1223" s="42" t="s">
        <v>33593</v>
      </c>
      <c r="F1223" s="42" t="s">
        <v>33594</v>
      </c>
      <c r="G1223" s="42" t="s">
        <v>33595</v>
      </c>
      <c r="H1223" s="42" t="s">
        <v>33617</v>
      </c>
      <c r="I1223" s="42" t="s">
        <v>33618</v>
      </c>
      <c r="J1223" s="42" t="s">
        <v>33619</v>
      </c>
    </row>
    <row r="1224" spans="5:10" ht="14.25" customHeight="1">
      <c r="E1224" s="42" t="s">
        <v>33593</v>
      </c>
      <c r="F1224" s="42" t="s">
        <v>33594</v>
      </c>
      <c r="G1224" s="42" t="s">
        <v>33595</v>
      </c>
      <c r="H1224" s="42" t="s">
        <v>33620</v>
      </c>
      <c r="I1224" s="42" t="s">
        <v>33621</v>
      </c>
      <c r="J1224" s="42" t="s">
        <v>33622</v>
      </c>
    </row>
    <row r="1225" spans="5:10" ht="14.25" customHeight="1">
      <c r="E1225" s="42" t="s">
        <v>33593</v>
      </c>
      <c r="F1225" s="42" t="s">
        <v>33594</v>
      </c>
      <c r="G1225" s="42" t="s">
        <v>33595</v>
      </c>
      <c r="H1225" s="42" t="s">
        <v>33623</v>
      </c>
      <c r="I1225" s="42" t="s">
        <v>33624</v>
      </c>
      <c r="J1225" s="42" t="s">
        <v>33625</v>
      </c>
    </row>
    <row r="1226" spans="5:10" ht="14.25" customHeight="1">
      <c r="E1226" s="42" t="s">
        <v>33593</v>
      </c>
      <c r="F1226" s="42" t="s">
        <v>33594</v>
      </c>
      <c r="G1226" s="42" t="s">
        <v>33595</v>
      </c>
      <c r="H1226" s="42" t="s">
        <v>33626</v>
      </c>
      <c r="I1226" s="42" t="s">
        <v>33627</v>
      </c>
      <c r="J1226" s="42" t="s">
        <v>33628</v>
      </c>
    </row>
    <row r="1227" spans="5:10" ht="14.25" customHeight="1">
      <c r="E1227" s="42" t="s">
        <v>33593</v>
      </c>
      <c r="F1227" s="42" t="s">
        <v>33594</v>
      </c>
      <c r="G1227" s="42" t="s">
        <v>33595</v>
      </c>
      <c r="H1227" s="42" t="s">
        <v>33629</v>
      </c>
      <c r="I1227" s="42" t="s">
        <v>33630</v>
      </c>
      <c r="J1227" s="42" t="s">
        <v>33631</v>
      </c>
    </row>
    <row r="1228" spans="5:10" ht="14.25" customHeight="1">
      <c r="E1228" s="42" t="s">
        <v>33632</v>
      </c>
      <c r="F1228" s="42" t="s">
        <v>33633</v>
      </c>
      <c r="G1228" s="42" t="s">
        <v>33634</v>
      </c>
      <c r="H1228" s="42" t="s">
        <v>33635</v>
      </c>
      <c r="I1228" s="42" t="s">
        <v>33636</v>
      </c>
      <c r="J1228" s="42" t="s">
        <v>33637</v>
      </c>
    </row>
    <row r="1229" spans="5:10" ht="14.25" customHeight="1">
      <c r="E1229" s="42" t="s">
        <v>33632</v>
      </c>
      <c r="F1229" s="42" t="s">
        <v>33633</v>
      </c>
      <c r="G1229" s="42" t="s">
        <v>33634</v>
      </c>
      <c r="H1229" s="42" t="s">
        <v>33638</v>
      </c>
      <c r="I1229" s="42" t="s">
        <v>33639</v>
      </c>
      <c r="J1229" s="42" t="s">
        <v>33640</v>
      </c>
    </row>
    <row r="1230" spans="5:10" ht="14.25" customHeight="1">
      <c r="E1230" s="42" t="s">
        <v>33632</v>
      </c>
      <c r="F1230" s="42" t="s">
        <v>33633</v>
      </c>
      <c r="G1230" s="42" t="s">
        <v>33634</v>
      </c>
      <c r="H1230" s="42" t="s">
        <v>33641</v>
      </c>
      <c r="I1230" s="42" t="s">
        <v>33642</v>
      </c>
      <c r="J1230" s="42" t="s">
        <v>33643</v>
      </c>
    </row>
    <row r="1231" spans="5:10" ht="14.25" customHeight="1">
      <c r="E1231" s="42" t="s">
        <v>33632</v>
      </c>
      <c r="F1231" s="42" t="s">
        <v>33633</v>
      </c>
      <c r="G1231" s="42" t="s">
        <v>33634</v>
      </c>
      <c r="H1231" s="42" t="s">
        <v>33644</v>
      </c>
      <c r="I1231" s="42" t="s">
        <v>33645</v>
      </c>
      <c r="J1231" s="42" t="s">
        <v>33646</v>
      </c>
    </row>
    <row r="1232" spans="5:10" ht="14.25" customHeight="1">
      <c r="E1232" s="42" t="s">
        <v>33632</v>
      </c>
      <c r="F1232" s="42" t="s">
        <v>33633</v>
      </c>
      <c r="G1232" s="42" t="s">
        <v>33634</v>
      </c>
      <c r="H1232" s="42" t="s">
        <v>33647</v>
      </c>
      <c r="I1232" s="42" t="s">
        <v>33648</v>
      </c>
      <c r="J1232" s="42" t="s">
        <v>33649</v>
      </c>
    </row>
    <row r="1233" spans="5:10" ht="14.25" customHeight="1">
      <c r="E1233" s="42" t="s">
        <v>33650</v>
      </c>
      <c r="F1233" s="42" t="s">
        <v>33651</v>
      </c>
      <c r="G1233" s="42" t="s">
        <v>33652</v>
      </c>
      <c r="H1233" s="42" t="s">
        <v>33653</v>
      </c>
      <c r="I1233" s="42" t="s">
        <v>33654</v>
      </c>
      <c r="J1233" s="42" t="s">
        <v>33655</v>
      </c>
    </row>
    <row r="1234" spans="5:10" ht="14.25" customHeight="1">
      <c r="E1234" s="42" t="s">
        <v>33656</v>
      </c>
      <c r="F1234" s="42" t="s">
        <v>33657</v>
      </c>
      <c r="G1234" s="42" t="s">
        <v>33658</v>
      </c>
      <c r="H1234" s="42" t="s">
        <v>33659</v>
      </c>
      <c r="I1234" s="42" t="s">
        <v>33660</v>
      </c>
      <c r="J1234" s="42" t="s">
        <v>33661</v>
      </c>
    </row>
    <row r="1235" spans="5:10" ht="14.25" customHeight="1">
      <c r="E1235" s="42" t="s">
        <v>33662</v>
      </c>
      <c r="F1235" s="42" t="s">
        <v>33663</v>
      </c>
      <c r="G1235" s="42" t="s">
        <v>33664</v>
      </c>
      <c r="H1235" s="42"/>
      <c r="I1235" s="42"/>
      <c r="J1235" s="42"/>
    </row>
    <row r="1236" spans="5:10" ht="14.25" customHeight="1">
      <c r="E1236" s="42" t="s">
        <v>33665</v>
      </c>
      <c r="F1236" s="42" t="s">
        <v>33666</v>
      </c>
      <c r="G1236" s="42" t="s">
        <v>33667</v>
      </c>
      <c r="H1236" s="42" t="s">
        <v>33668</v>
      </c>
      <c r="I1236" s="42" t="s">
        <v>33669</v>
      </c>
      <c r="J1236" s="42" t="s">
        <v>33670</v>
      </c>
    </row>
    <row r="1237" spans="5:10" ht="14.25" customHeight="1">
      <c r="E1237" s="42" t="s">
        <v>33671</v>
      </c>
      <c r="F1237" s="42" t="s">
        <v>33594</v>
      </c>
      <c r="G1237" s="42" t="s">
        <v>33595</v>
      </c>
      <c r="H1237" s="42" t="s">
        <v>33672</v>
      </c>
      <c r="I1237" s="42" t="s">
        <v>33673</v>
      </c>
      <c r="J1237" s="42" t="s">
        <v>33674</v>
      </c>
    </row>
    <row r="1238" spans="5:10" ht="14.25" customHeight="1">
      <c r="E1238" s="42" t="s">
        <v>33671</v>
      </c>
      <c r="F1238" s="42" t="s">
        <v>33594</v>
      </c>
      <c r="G1238" s="42" t="s">
        <v>33595</v>
      </c>
      <c r="H1238" s="42" t="s">
        <v>33675</v>
      </c>
      <c r="I1238" s="42" t="s">
        <v>33676</v>
      </c>
      <c r="J1238" s="42" t="s">
        <v>33677</v>
      </c>
    </row>
    <row r="1239" spans="5:10" ht="14.25" customHeight="1">
      <c r="E1239" s="42" t="s">
        <v>33671</v>
      </c>
      <c r="F1239" s="42" t="s">
        <v>33594</v>
      </c>
      <c r="G1239" s="42" t="s">
        <v>33595</v>
      </c>
      <c r="H1239" s="42" t="s">
        <v>33678</v>
      </c>
      <c r="I1239" s="42" t="s">
        <v>33679</v>
      </c>
      <c r="J1239" s="42" t="s">
        <v>33680</v>
      </c>
    </row>
    <row r="1240" spans="5:10" ht="14.25" customHeight="1">
      <c r="E1240" s="42" t="s">
        <v>33671</v>
      </c>
      <c r="F1240" s="42" t="s">
        <v>33594</v>
      </c>
      <c r="G1240" s="42" t="s">
        <v>33595</v>
      </c>
      <c r="H1240" s="42" t="s">
        <v>33681</v>
      </c>
      <c r="I1240" s="42" t="s">
        <v>33682</v>
      </c>
      <c r="J1240" s="42" t="s">
        <v>33683</v>
      </c>
    </row>
    <row r="1241" spans="5:10" ht="14.25" customHeight="1">
      <c r="E1241" s="42" t="s">
        <v>33684</v>
      </c>
      <c r="F1241" s="42" t="s">
        <v>33685</v>
      </c>
      <c r="G1241" s="42" t="s">
        <v>33634</v>
      </c>
      <c r="H1241" s="42" t="s">
        <v>33686</v>
      </c>
      <c r="I1241" s="42" t="s">
        <v>33687</v>
      </c>
      <c r="J1241" s="42" t="s">
        <v>33688</v>
      </c>
    </row>
    <row r="1242" spans="5:10" ht="14.25" customHeight="1">
      <c r="E1242" s="42" t="s">
        <v>33684</v>
      </c>
      <c r="F1242" s="42" t="s">
        <v>33685</v>
      </c>
      <c r="G1242" s="42" t="s">
        <v>33634</v>
      </c>
      <c r="H1242" s="42" t="s">
        <v>33689</v>
      </c>
      <c r="I1242" s="42" t="s">
        <v>33690</v>
      </c>
      <c r="J1242" s="42" t="s">
        <v>33691</v>
      </c>
    </row>
    <row r="1243" spans="5:10" ht="14.25" customHeight="1">
      <c r="E1243" s="42" t="s">
        <v>33692</v>
      </c>
      <c r="F1243" s="42" t="s">
        <v>33693</v>
      </c>
      <c r="G1243" s="42" t="s">
        <v>33694</v>
      </c>
      <c r="H1243" s="42" t="s">
        <v>33695</v>
      </c>
      <c r="I1243" s="42" t="s">
        <v>33696</v>
      </c>
      <c r="J1243" s="42" t="s">
        <v>33697</v>
      </c>
    </row>
    <row r="1244" spans="5:10" ht="14.25" customHeight="1">
      <c r="E1244" s="42" t="s">
        <v>33692</v>
      </c>
      <c r="F1244" s="42" t="s">
        <v>33693</v>
      </c>
      <c r="G1244" s="42" t="s">
        <v>33694</v>
      </c>
      <c r="H1244" s="42" t="s">
        <v>33698</v>
      </c>
      <c r="I1244" s="42" t="s">
        <v>33699</v>
      </c>
      <c r="J1244" s="42" t="s">
        <v>33700</v>
      </c>
    </row>
    <row r="1245" spans="5:10" ht="14.25" customHeight="1">
      <c r="E1245" s="42" t="s">
        <v>33701</v>
      </c>
      <c r="F1245" s="42" t="s">
        <v>33702</v>
      </c>
      <c r="G1245" s="42" t="s">
        <v>33703</v>
      </c>
      <c r="H1245" s="42" t="s">
        <v>33704</v>
      </c>
      <c r="I1245" s="42" t="s">
        <v>33705</v>
      </c>
      <c r="J1245" s="42" t="s">
        <v>33706</v>
      </c>
    </row>
    <row r="1246" spans="5:10" ht="14.25" customHeight="1">
      <c r="E1246" s="42" t="s">
        <v>33707</v>
      </c>
      <c r="F1246" s="42" t="s">
        <v>33708</v>
      </c>
      <c r="G1246" s="42" t="s">
        <v>33709</v>
      </c>
      <c r="H1246" s="42" t="s">
        <v>33710</v>
      </c>
      <c r="I1246" s="42" t="s">
        <v>33711</v>
      </c>
      <c r="J1246" s="42" t="s">
        <v>33712</v>
      </c>
    </row>
    <row r="1247" spans="5:10" ht="14.25" customHeight="1">
      <c r="E1247" s="42" t="s">
        <v>33713</v>
      </c>
      <c r="F1247" s="42" t="s">
        <v>33714</v>
      </c>
      <c r="G1247" s="42" t="s">
        <v>33715</v>
      </c>
      <c r="H1247" s="42" t="s">
        <v>33716</v>
      </c>
      <c r="I1247" s="42" t="s">
        <v>33717</v>
      </c>
      <c r="J1247" s="42" t="s">
        <v>33718</v>
      </c>
    </row>
    <row r="1248" spans="5:10" ht="14.25" customHeight="1">
      <c r="E1248" s="42" t="s">
        <v>33713</v>
      </c>
      <c r="F1248" s="42" t="s">
        <v>33714</v>
      </c>
      <c r="G1248" s="42" t="s">
        <v>33715</v>
      </c>
      <c r="H1248" s="42" t="s">
        <v>33719</v>
      </c>
      <c r="I1248" s="42" t="s">
        <v>33720</v>
      </c>
      <c r="J1248" s="42" t="s">
        <v>33721</v>
      </c>
    </row>
    <row r="1249" spans="5:10" ht="14.25" customHeight="1">
      <c r="E1249" s="42" t="s">
        <v>33713</v>
      </c>
      <c r="F1249" s="42" t="s">
        <v>33714</v>
      </c>
      <c r="G1249" s="42" t="s">
        <v>33715</v>
      </c>
      <c r="H1249" s="42" t="s">
        <v>33722</v>
      </c>
      <c r="I1249" s="42" t="s">
        <v>33723</v>
      </c>
      <c r="J1249" s="42" t="s">
        <v>33724</v>
      </c>
    </row>
    <row r="1250" spans="5:10" ht="14.25" customHeight="1">
      <c r="E1250" s="42" t="s">
        <v>33713</v>
      </c>
      <c r="F1250" s="42" t="s">
        <v>33714</v>
      </c>
      <c r="G1250" s="42" t="s">
        <v>33715</v>
      </c>
      <c r="H1250" s="42" t="s">
        <v>33725</v>
      </c>
      <c r="I1250" s="42" t="s">
        <v>33726</v>
      </c>
      <c r="J1250" s="42" t="s">
        <v>33727</v>
      </c>
    </row>
    <row r="1251" spans="5:10" ht="14.25" customHeight="1">
      <c r="E1251" s="42" t="s">
        <v>33713</v>
      </c>
      <c r="F1251" s="42" t="s">
        <v>33714</v>
      </c>
      <c r="G1251" s="42" t="s">
        <v>33715</v>
      </c>
      <c r="H1251" s="42" t="s">
        <v>33728</v>
      </c>
      <c r="I1251" s="42" t="s">
        <v>33729</v>
      </c>
      <c r="J1251" s="42" t="s">
        <v>33730</v>
      </c>
    </row>
    <row r="1252" spans="5:10" ht="14.25" customHeight="1">
      <c r="E1252" s="42" t="s">
        <v>33731</v>
      </c>
      <c r="F1252" s="42" t="s">
        <v>33732</v>
      </c>
      <c r="G1252" s="42" t="s">
        <v>33733</v>
      </c>
      <c r="H1252" s="42" t="s">
        <v>33734</v>
      </c>
      <c r="I1252" s="42" t="s">
        <v>33735</v>
      </c>
      <c r="J1252" s="42" t="s">
        <v>33736</v>
      </c>
    </row>
    <row r="1253" spans="5:10" ht="14.25" customHeight="1">
      <c r="E1253" s="42" t="s">
        <v>33731</v>
      </c>
      <c r="F1253" s="42" t="s">
        <v>33732</v>
      </c>
      <c r="G1253" s="42" t="s">
        <v>33733</v>
      </c>
      <c r="H1253" s="42" t="s">
        <v>33737</v>
      </c>
      <c r="I1253" s="42" t="s">
        <v>33738</v>
      </c>
      <c r="J1253" s="42" t="s">
        <v>33739</v>
      </c>
    </row>
    <row r="1254" spans="5:10" ht="14.25" customHeight="1">
      <c r="E1254" s="42" t="s">
        <v>33740</v>
      </c>
      <c r="F1254" s="42" t="s">
        <v>33741</v>
      </c>
      <c r="G1254" s="42" t="s">
        <v>33742</v>
      </c>
      <c r="H1254" s="42" t="s">
        <v>33743</v>
      </c>
      <c r="I1254" s="42" t="s">
        <v>33744</v>
      </c>
      <c r="J1254" s="42" t="s">
        <v>33745</v>
      </c>
    </row>
    <row r="1255" spans="5:10" ht="14.25" customHeight="1">
      <c r="E1255" s="42" t="s">
        <v>33740</v>
      </c>
      <c r="F1255" s="42" t="s">
        <v>33741</v>
      </c>
      <c r="G1255" s="42" t="s">
        <v>33742</v>
      </c>
      <c r="H1255" s="42" t="s">
        <v>33746</v>
      </c>
      <c r="I1255" s="42" t="s">
        <v>33747</v>
      </c>
      <c r="J1255" s="42" t="s">
        <v>33748</v>
      </c>
    </row>
    <row r="1256" spans="5:10" ht="14.25" customHeight="1">
      <c r="E1256" s="42" t="s">
        <v>33740</v>
      </c>
      <c r="F1256" s="42" t="s">
        <v>33741</v>
      </c>
      <c r="G1256" s="42" t="s">
        <v>33742</v>
      </c>
      <c r="H1256" s="42" t="s">
        <v>33749</v>
      </c>
      <c r="I1256" s="42" t="s">
        <v>33750</v>
      </c>
      <c r="J1256" s="42" t="s">
        <v>33751</v>
      </c>
    </row>
    <row r="1257" spans="5:10" ht="14.25" customHeight="1">
      <c r="E1257" s="42" t="s">
        <v>33740</v>
      </c>
      <c r="F1257" s="42" t="s">
        <v>33741</v>
      </c>
      <c r="G1257" s="42" t="s">
        <v>33742</v>
      </c>
      <c r="H1257" s="42" t="s">
        <v>33752</v>
      </c>
      <c r="I1257" s="42" t="s">
        <v>33753</v>
      </c>
      <c r="J1257" s="42" t="s">
        <v>33754</v>
      </c>
    </row>
    <row r="1258" spans="5:10" ht="14.25" customHeight="1">
      <c r="E1258" s="42" t="s">
        <v>33740</v>
      </c>
      <c r="F1258" s="42" t="s">
        <v>33741</v>
      </c>
      <c r="G1258" s="42" t="s">
        <v>33742</v>
      </c>
      <c r="H1258" s="42" t="s">
        <v>33755</v>
      </c>
      <c r="I1258" s="42" t="s">
        <v>33756</v>
      </c>
      <c r="J1258" s="42" t="s">
        <v>33757</v>
      </c>
    </row>
    <row r="1259" spans="5:10" ht="14.25" customHeight="1">
      <c r="E1259" s="42" t="s">
        <v>33740</v>
      </c>
      <c r="F1259" s="42" t="s">
        <v>33741</v>
      </c>
      <c r="G1259" s="42" t="s">
        <v>33742</v>
      </c>
      <c r="H1259" s="42" t="s">
        <v>33758</v>
      </c>
      <c r="I1259" s="42" t="s">
        <v>33759</v>
      </c>
      <c r="J1259" s="42" t="s">
        <v>33760</v>
      </c>
    </row>
    <row r="1260" spans="5:10" ht="14.25" customHeight="1">
      <c r="E1260" s="42" t="s">
        <v>33740</v>
      </c>
      <c r="F1260" s="42" t="s">
        <v>33741</v>
      </c>
      <c r="G1260" s="42" t="s">
        <v>33742</v>
      </c>
      <c r="H1260" s="42" t="s">
        <v>33761</v>
      </c>
      <c r="I1260" s="42" t="s">
        <v>33762</v>
      </c>
      <c r="J1260" s="42" t="s">
        <v>33763</v>
      </c>
    </row>
    <row r="1261" spans="5:10" ht="14.25" customHeight="1">
      <c r="E1261" s="42" t="s">
        <v>33740</v>
      </c>
      <c r="F1261" s="42" t="s">
        <v>33741</v>
      </c>
      <c r="G1261" s="42" t="s">
        <v>33742</v>
      </c>
      <c r="H1261" s="42" t="s">
        <v>33764</v>
      </c>
      <c r="I1261" s="42" t="s">
        <v>33765</v>
      </c>
      <c r="J1261" s="42" t="s">
        <v>33766</v>
      </c>
    </row>
    <row r="1262" spans="5:10" ht="14.25" customHeight="1">
      <c r="E1262" s="42" t="s">
        <v>33740</v>
      </c>
      <c r="F1262" s="42" t="s">
        <v>33741</v>
      </c>
      <c r="G1262" s="42" t="s">
        <v>33742</v>
      </c>
      <c r="H1262" s="42" t="s">
        <v>33767</v>
      </c>
      <c r="I1262" s="42" t="s">
        <v>33768</v>
      </c>
      <c r="J1262" s="42" t="s">
        <v>33769</v>
      </c>
    </row>
    <row r="1263" spans="5:10" ht="14.25" customHeight="1">
      <c r="E1263" s="42" t="s">
        <v>33740</v>
      </c>
      <c r="F1263" s="42" t="s">
        <v>33741</v>
      </c>
      <c r="G1263" s="42" t="s">
        <v>33742</v>
      </c>
      <c r="H1263" s="42" t="s">
        <v>33770</v>
      </c>
      <c r="I1263" s="42" t="s">
        <v>33771</v>
      </c>
      <c r="J1263" s="42" t="s">
        <v>33772</v>
      </c>
    </row>
    <row r="1264" spans="5:10" ht="14.25" customHeight="1">
      <c r="E1264" s="42" t="s">
        <v>33773</v>
      </c>
      <c r="F1264" s="42" t="s">
        <v>33774</v>
      </c>
      <c r="G1264" s="42" t="s">
        <v>33775</v>
      </c>
      <c r="H1264" s="42" t="s">
        <v>33776</v>
      </c>
      <c r="I1264" s="42" t="s">
        <v>33777</v>
      </c>
      <c r="J1264" s="42" t="s">
        <v>33778</v>
      </c>
    </row>
    <row r="1265" spans="5:10" ht="14.25" customHeight="1">
      <c r="E1265" s="42" t="s">
        <v>33773</v>
      </c>
      <c r="F1265" s="42" t="s">
        <v>33774</v>
      </c>
      <c r="G1265" s="42" t="s">
        <v>33775</v>
      </c>
      <c r="H1265" s="42" t="s">
        <v>33779</v>
      </c>
      <c r="I1265" s="42" t="s">
        <v>33780</v>
      </c>
      <c r="J1265" s="42" t="s">
        <v>33781</v>
      </c>
    </row>
    <row r="1266" spans="5:10" ht="14.25" customHeight="1">
      <c r="E1266" s="42" t="s">
        <v>33782</v>
      </c>
      <c r="F1266" s="42" t="s">
        <v>33783</v>
      </c>
      <c r="G1266" s="42" t="s">
        <v>33784</v>
      </c>
      <c r="H1266" s="42" t="s">
        <v>33785</v>
      </c>
      <c r="I1266" s="42" t="s">
        <v>33786</v>
      </c>
      <c r="J1266" s="42" t="s">
        <v>33787</v>
      </c>
    </row>
    <row r="1267" spans="5:10" ht="14.25" customHeight="1">
      <c r="E1267" s="42" t="s">
        <v>33782</v>
      </c>
      <c r="F1267" s="42" t="s">
        <v>33783</v>
      </c>
      <c r="G1267" s="42" t="s">
        <v>33784</v>
      </c>
      <c r="H1267" s="42" t="s">
        <v>33788</v>
      </c>
      <c r="I1267" s="42" t="s">
        <v>33789</v>
      </c>
      <c r="J1267" s="42" t="s">
        <v>33790</v>
      </c>
    </row>
    <row r="1268" spans="5:10" ht="14.25" customHeight="1">
      <c r="E1268" s="42" t="s">
        <v>33791</v>
      </c>
      <c r="F1268" s="42" t="s">
        <v>33792</v>
      </c>
      <c r="G1268" s="42" t="s">
        <v>33793</v>
      </c>
      <c r="H1268" s="42" t="s">
        <v>33794</v>
      </c>
      <c r="I1268" s="42" t="s">
        <v>33795</v>
      </c>
      <c r="J1268" s="42" t="s">
        <v>33796</v>
      </c>
    </row>
    <row r="1269" spans="5:10" ht="14.25" customHeight="1">
      <c r="E1269" s="42" t="s">
        <v>33791</v>
      </c>
      <c r="F1269" s="42" t="s">
        <v>33792</v>
      </c>
      <c r="G1269" s="42" t="s">
        <v>33793</v>
      </c>
      <c r="H1269" s="42" t="s">
        <v>33797</v>
      </c>
      <c r="I1269" s="42" t="s">
        <v>33798</v>
      </c>
      <c r="J1269" s="42" t="s">
        <v>33799</v>
      </c>
    </row>
    <row r="1270" spans="5:10" ht="14.25" customHeight="1">
      <c r="E1270" s="42" t="s">
        <v>33791</v>
      </c>
      <c r="F1270" s="42" t="s">
        <v>33792</v>
      </c>
      <c r="G1270" s="42" t="s">
        <v>33793</v>
      </c>
      <c r="H1270" s="42" t="s">
        <v>33800</v>
      </c>
      <c r="I1270" s="42" t="s">
        <v>33801</v>
      </c>
      <c r="J1270" s="42" t="s">
        <v>33802</v>
      </c>
    </row>
    <row r="1271" spans="5:10" ht="14.25" customHeight="1">
      <c r="E1271" s="42" t="s">
        <v>33803</v>
      </c>
      <c r="F1271" s="42" t="s">
        <v>33804</v>
      </c>
      <c r="G1271" s="42" t="s">
        <v>33805</v>
      </c>
      <c r="H1271" s="42" t="s">
        <v>33806</v>
      </c>
      <c r="I1271" s="42" t="s">
        <v>33807</v>
      </c>
      <c r="J1271" s="42" t="s">
        <v>33808</v>
      </c>
    </row>
    <row r="1272" spans="5:10" ht="14.25" customHeight="1">
      <c r="E1272" s="42" t="s">
        <v>33803</v>
      </c>
      <c r="F1272" s="42" t="s">
        <v>33804</v>
      </c>
      <c r="G1272" s="42" t="s">
        <v>33805</v>
      </c>
      <c r="H1272" s="42" t="s">
        <v>33809</v>
      </c>
      <c r="I1272" s="42" t="s">
        <v>33810</v>
      </c>
      <c r="J1272" s="42" t="s">
        <v>33811</v>
      </c>
    </row>
    <row r="1273" spans="5:10" ht="14.25" customHeight="1">
      <c r="E1273" s="42" t="s">
        <v>33812</v>
      </c>
      <c r="F1273" s="42" t="s">
        <v>33813</v>
      </c>
      <c r="G1273" s="42" t="s">
        <v>33814</v>
      </c>
      <c r="H1273" s="42" t="s">
        <v>33815</v>
      </c>
      <c r="I1273" s="42" t="s">
        <v>33816</v>
      </c>
      <c r="J1273" s="42" t="s">
        <v>33817</v>
      </c>
    </row>
    <row r="1274" spans="5:10" ht="14.25" customHeight="1">
      <c r="E1274" s="42" t="s">
        <v>33812</v>
      </c>
      <c r="F1274" s="42" t="s">
        <v>33813</v>
      </c>
      <c r="G1274" s="42" t="s">
        <v>33814</v>
      </c>
      <c r="H1274" s="42" t="s">
        <v>33818</v>
      </c>
      <c r="I1274" s="42" t="s">
        <v>33819</v>
      </c>
      <c r="J1274" s="42" t="s">
        <v>33820</v>
      </c>
    </row>
    <row r="1275" spans="5:10" ht="14.25" customHeight="1">
      <c r="E1275" s="42" t="s">
        <v>33812</v>
      </c>
      <c r="F1275" s="42" t="s">
        <v>33813</v>
      </c>
      <c r="G1275" s="42" t="s">
        <v>33814</v>
      </c>
      <c r="H1275" s="42" t="s">
        <v>33821</v>
      </c>
      <c r="I1275" s="42" t="s">
        <v>33822</v>
      </c>
      <c r="J1275" s="42" t="s">
        <v>33823</v>
      </c>
    </row>
    <row r="1276" spans="5:10" ht="14.25" customHeight="1">
      <c r="E1276" s="42" t="s">
        <v>33812</v>
      </c>
      <c r="F1276" s="42" t="s">
        <v>33813</v>
      </c>
      <c r="G1276" s="42" t="s">
        <v>33814</v>
      </c>
      <c r="H1276" s="42" t="s">
        <v>33824</v>
      </c>
      <c r="I1276" s="42" t="s">
        <v>33825</v>
      </c>
      <c r="J1276" s="42" t="s">
        <v>33826</v>
      </c>
    </row>
    <row r="1277" spans="5:10" ht="14.25" customHeight="1">
      <c r="E1277" s="42" t="s">
        <v>33827</v>
      </c>
      <c r="F1277" s="42" t="s">
        <v>33828</v>
      </c>
      <c r="G1277" s="42" t="s">
        <v>33829</v>
      </c>
      <c r="H1277" s="42" t="s">
        <v>33830</v>
      </c>
      <c r="I1277" s="42" t="s">
        <v>33831</v>
      </c>
      <c r="J1277" s="42" t="s">
        <v>33832</v>
      </c>
    </row>
    <row r="1278" spans="5:10" ht="14.25" customHeight="1">
      <c r="E1278" s="42" t="s">
        <v>33827</v>
      </c>
      <c r="F1278" s="42" t="s">
        <v>33828</v>
      </c>
      <c r="G1278" s="42" t="s">
        <v>33829</v>
      </c>
      <c r="H1278" s="42" t="s">
        <v>33833</v>
      </c>
      <c r="I1278" s="42" t="s">
        <v>33834</v>
      </c>
      <c r="J1278" s="42" t="s">
        <v>33835</v>
      </c>
    </row>
    <row r="1279" spans="5:10" ht="14.25" customHeight="1">
      <c r="E1279" s="42" t="s">
        <v>33827</v>
      </c>
      <c r="F1279" s="42" t="s">
        <v>33828</v>
      </c>
      <c r="G1279" s="42" t="s">
        <v>33829</v>
      </c>
      <c r="H1279" s="42" t="s">
        <v>33836</v>
      </c>
      <c r="I1279" s="42" t="s">
        <v>33837</v>
      </c>
      <c r="J1279" s="42" t="s">
        <v>33838</v>
      </c>
    </row>
    <row r="1280" spans="5:10" ht="14.25" customHeight="1">
      <c r="E1280" s="42" t="s">
        <v>33827</v>
      </c>
      <c r="F1280" s="42" t="s">
        <v>33828</v>
      </c>
      <c r="G1280" s="42" t="s">
        <v>33829</v>
      </c>
      <c r="H1280" s="42" t="s">
        <v>33839</v>
      </c>
      <c r="I1280" s="42" t="s">
        <v>33840</v>
      </c>
      <c r="J1280" s="42" t="s">
        <v>33841</v>
      </c>
    </row>
    <row r="1281" spans="5:10" ht="14.25" customHeight="1">
      <c r="E1281" s="42" t="s">
        <v>33842</v>
      </c>
      <c r="F1281" s="42" t="s">
        <v>33843</v>
      </c>
      <c r="G1281" s="42" t="s">
        <v>33844</v>
      </c>
      <c r="H1281" s="42" t="s">
        <v>33845</v>
      </c>
      <c r="I1281" s="42" t="s">
        <v>33846</v>
      </c>
      <c r="J1281" s="42" t="s">
        <v>33847</v>
      </c>
    </row>
    <row r="1282" spans="5:10" ht="14.25" customHeight="1">
      <c r="E1282" s="42" t="s">
        <v>33842</v>
      </c>
      <c r="F1282" s="42" t="s">
        <v>33843</v>
      </c>
      <c r="G1282" s="42" t="s">
        <v>33844</v>
      </c>
      <c r="H1282" s="42" t="s">
        <v>33848</v>
      </c>
      <c r="I1282" s="42" t="s">
        <v>33849</v>
      </c>
      <c r="J1282" s="42" t="s">
        <v>33850</v>
      </c>
    </row>
    <row r="1283" spans="5:10" ht="14.25" customHeight="1">
      <c r="E1283" s="42" t="s">
        <v>33842</v>
      </c>
      <c r="F1283" s="42" t="s">
        <v>33843</v>
      </c>
      <c r="G1283" s="42" t="s">
        <v>33844</v>
      </c>
      <c r="H1283" s="42" t="s">
        <v>33851</v>
      </c>
      <c r="I1283" s="42" t="s">
        <v>33852</v>
      </c>
      <c r="J1283" s="42" t="s">
        <v>33853</v>
      </c>
    </row>
    <row r="1284" spans="5:10" ht="14.25" customHeight="1">
      <c r="E1284" s="42" t="s">
        <v>33842</v>
      </c>
      <c r="F1284" s="42" t="s">
        <v>33843</v>
      </c>
      <c r="G1284" s="42" t="s">
        <v>33844</v>
      </c>
      <c r="H1284" s="42" t="s">
        <v>33854</v>
      </c>
      <c r="I1284" s="42" t="s">
        <v>33855</v>
      </c>
      <c r="J1284" s="42" t="s">
        <v>33856</v>
      </c>
    </row>
    <row r="1285" spans="5:10" ht="14.25" customHeight="1">
      <c r="E1285" s="42" t="s">
        <v>33842</v>
      </c>
      <c r="F1285" s="42" t="s">
        <v>33843</v>
      </c>
      <c r="G1285" s="42" t="s">
        <v>33844</v>
      </c>
      <c r="H1285" s="42" t="s">
        <v>33857</v>
      </c>
      <c r="I1285" s="42" t="s">
        <v>33858</v>
      </c>
      <c r="J1285" s="42" t="s">
        <v>33859</v>
      </c>
    </row>
    <row r="1286" spans="5:10" ht="14.25" customHeight="1">
      <c r="E1286" s="42" t="s">
        <v>33860</v>
      </c>
      <c r="F1286" s="42" t="s">
        <v>31064</v>
      </c>
      <c r="G1286" s="42" t="s">
        <v>31065</v>
      </c>
      <c r="H1286" s="42" t="s">
        <v>33861</v>
      </c>
      <c r="I1286" s="42" t="s">
        <v>33862</v>
      </c>
      <c r="J1286" s="42" t="s">
        <v>33863</v>
      </c>
    </row>
    <row r="1287" spans="5:10" ht="14.25" customHeight="1">
      <c r="E1287" s="42" t="s">
        <v>33864</v>
      </c>
      <c r="F1287" s="42" t="s">
        <v>33865</v>
      </c>
      <c r="G1287" s="42" t="s">
        <v>33866</v>
      </c>
      <c r="H1287" s="42" t="s">
        <v>33867</v>
      </c>
      <c r="I1287" s="42" t="s">
        <v>33868</v>
      </c>
      <c r="J1287" s="42" t="s">
        <v>33869</v>
      </c>
    </row>
    <row r="1288" spans="5:10" ht="14.25" customHeight="1">
      <c r="E1288" s="42" t="s">
        <v>33864</v>
      </c>
      <c r="F1288" s="42" t="s">
        <v>33865</v>
      </c>
      <c r="G1288" s="42" t="s">
        <v>33866</v>
      </c>
      <c r="H1288" s="42" t="s">
        <v>33870</v>
      </c>
      <c r="I1288" s="42" t="s">
        <v>33871</v>
      </c>
      <c r="J1288" s="42" t="s">
        <v>33872</v>
      </c>
    </row>
    <row r="1289" spans="5:10" ht="14.25" customHeight="1">
      <c r="E1289" s="42" t="s">
        <v>33864</v>
      </c>
      <c r="F1289" s="42" t="s">
        <v>33865</v>
      </c>
      <c r="G1289" s="42" t="s">
        <v>33866</v>
      </c>
      <c r="H1289" s="42" t="s">
        <v>33873</v>
      </c>
      <c r="I1289" s="42" t="s">
        <v>33874</v>
      </c>
      <c r="J1289" s="42" t="s">
        <v>33875</v>
      </c>
    </row>
    <row r="1290" spans="5:10" ht="14.25" customHeight="1">
      <c r="E1290" s="42" t="s">
        <v>33864</v>
      </c>
      <c r="F1290" s="42" t="s">
        <v>33865</v>
      </c>
      <c r="G1290" s="42" t="s">
        <v>33866</v>
      </c>
      <c r="H1290" s="42" t="s">
        <v>33876</v>
      </c>
      <c r="I1290" s="42" t="s">
        <v>33877</v>
      </c>
      <c r="J1290" s="42" t="s">
        <v>33878</v>
      </c>
    </row>
    <row r="1291" spans="5:10" ht="14.25" customHeight="1">
      <c r="E1291" s="42" t="s">
        <v>33864</v>
      </c>
      <c r="F1291" s="42" t="s">
        <v>33865</v>
      </c>
      <c r="G1291" s="42" t="s">
        <v>33866</v>
      </c>
      <c r="H1291" s="42" t="s">
        <v>33879</v>
      </c>
      <c r="I1291" s="42" t="s">
        <v>33880</v>
      </c>
      <c r="J1291" s="42" t="s">
        <v>33881</v>
      </c>
    </row>
    <row r="1292" spans="5:10" ht="14.25" customHeight="1">
      <c r="E1292" s="42" t="s">
        <v>33864</v>
      </c>
      <c r="F1292" s="42" t="s">
        <v>33865</v>
      </c>
      <c r="G1292" s="42" t="s">
        <v>33866</v>
      </c>
      <c r="H1292" s="42" t="s">
        <v>33882</v>
      </c>
      <c r="I1292" s="42" t="s">
        <v>33883</v>
      </c>
      <c r="J1292" s="42" t="s">
        <v>33884</v>
      </c>
    </row>
    <row r="1293" spans="5:10" ht="14.25" customHeight="1">
      <c r="E1293" s="42" t="s">
        <v>33864</v>
      </c>
      <c r="F1293" s="42" t="s">
        <v>33865</v>
      </c>
      <c r="G1293" s="42" t="s">
        <v>33866</v>
      </c>
      <c r="H1293" s="42" t="s">
        <v>33885</v>
      </c>
      <c r="I1293" s="42" t="s">
        <v>33886</v>
      </c>
      <c r="J1293" s="42" t="s">
        <v>33887</v>
      </c>
    </row>
    <row r="1294" spans="5:10" ht="14.25" customHeight="1">
      <c r="E1294" s="42" t="s">
        <v>33864</v>
      </c>
      <c r="F1294" s="42" t="s">
        <v>33865</v>
      </c>
      <c r="G1294" s="42" t="s">
        <v>33866</v>
      </c>
      <c r="H1294" s="42" t="s">
        <v>33888</v>
      </c>
      <c r="I1294" s="42" t="s">
        <v>33889</v>
      </c>
      <c r="J1294" s="42" t="s">
        <v>33890</v>
      </c>
    </row>
    <row r="1295" spans="5:10" ht="14.25" customHeight="1">
      <c r="E1295" s="42" t="s">
        <v>33864</v>
      </c>
      <c r="F1295" s="42" t="s">
        <v>33865</v>
      </c>
      <c r="G1295" s="42" t="s">
        <v>33866</v>
      </c>
      <c r="H1295" s="42" t="s">
        <v>33891</v>
      </c>
      <c r="I1295" s="42" t="s">
        <v>33892</v>
      </c>
      <c r="J1295" s="42" t="s">
        <v>33893</v>
      </c>
    </row>
    <row r="1296" spans="5:10" ht="14.25" customHeight="1">
      <c r="E1296" s="42" t="s">
        <v>33864</v>
      </c>
      <c r="F1296" s="42" t="s">
        <v>33865</v>
      </c>
      <c r="G1296" s="42" t="s">
        <v>33866</v>
      </c>
      <c r="H1296" s="42" t="s">
        <v>33894</v>
      </c>
      <c r="I1296" s="42" t="s">
        <v>33895</v>
      </c>
      <c r="J1296" s="42" t="s">
        <v>33896</v>
      </c>
    </row>
    <row r="1297" spans="5:10" ht="14.25" customHeight="1">
      <c r="E1297" s="42" t="s">
        <v>33864</v>
      </c>
      <c r="F1297" s="42" t="s">
        <v>33865</v>
      </c>
      <c r="G1297" s="42" t="s">
        <v>33866</v>
      </c>
      <c r="H1297" s="42" t="s">
        <v>33897</v>
      </c>
      <c r="I1297" s="42" t="s">
        <v>33898</v>
      </c>
      <c r="J1297" s="42" t="s">
        <v>33899</v>
      </c>
    </row>
    <row r="1298" spans="5:10" ht="14.25" customHeight="1">
      <c r="E1298" s="42" t="s">
        <v>33864</v>
      </c>
      <c r="F1298" s="42" t="s">
        <v>33865</v>
      </c>
      <c r="G1298" s="42" t="s">
        <v>33866</v>
      </c>
      <c r="H1298" s="42" t="s">
        <v>33900</v>
      </c>
      <c r="I1298" s="42" t="s">
        <v>33901</v>
      </c>
      <c r="J1298" s="42" t="s">
        <v>33902</v>
      </c>
    </row>
    <row r="1299" spans="5:10" ht="14.25" customHeight="1">
      <c r="E1299" s="42" t="s">
        <v>33864</v>
      </c>
      <c r="F1299" s="42" t="s">
        <v>33865</v>
      </c>
      <c r="G1299" s="42" t="s">
        <v>33866</v>
      </c>
      <c r="H1299" s="42" t="s">
        <v>33903</v>
      </c>
      <c r="I1299" s="42" t="s">
        <v>33904</v>
      </c>
      <c r="J1299" s="42" t="s">
        <v>33905</v>
      </c>
    </row>
    <row r="1300" spans="5:10" ht="14.25" customHeight="1">
      <c r="E1300" s="42" t="s">
        <v>33864</v>
      </c>
      <c r="F1300" s="42" t="s">
        <v>33865</v>
      </c>
      <c r="G1300" s="42" t="s">
        <v>33866</v>
      </c>
      <c r="H1300" s="42" t="s">
        <v>33906</v>
      </c>
      <c r="I1300" s="42" t="s">
        <v>33907</v>
      </c>
      <c r="J1300" s="42" t="s">
        <v>33908</v>
      </c>
    </row>
    <row r="1301" spans="5:10" ht="14.25" customHeight="1">
      <c r="E1301" s="42" t="s">
        <v>33864</v>
      </c>
      <c r="F1301" s="42" t="s">
        <v>33865</v>
      </c>
      <c r="G1301" s="42" t="s">
        <v>33866</v>
      </c>
      <c r="H1301" s="42" t="s">
        <v>33909</v>
      </c>
      <c r="I1301" s="42" t="s">
        <v>33910</v>
      </c>
      <c r="J1301" s="42" t="s">
        <v>33911</v>
      </c>
    </row>
    <row r="1302" spans="5:10" ht="14.25" customHeight="1">
      <c r="E1302" s="42" t="s">
        <v>33864</v>
      </c>
      <c r="F1302" s="42" t="s">
        <v>33865</v>
      </c>
      <c r="G1302" s="42" t="s">
        <v>33866</v>
      </c>
      <c r="H1302" s="42" t="s">
        <v>33912</v>
      </c>
      <c r="I1302" s="42" t="s">
        <v>33913</v>
      </c>
      <c r="J1302" s="42" t="s">
        <v>33914</v>
      </c>
    </row>
    <row r="1303" spans="5:10" ht="14.25" customHeight="1">
      <c r="E1303" s="42" t="s">
        <v>33864</v>
      </c>
      <c r="F1303" s="42" t="s">
        <v>33865</v>
      </c>
      <c r="G1303" s="42" t="s">
        <v>33866</v>
      </c>
      <c r="H1303" s="42" t="s">
        <v>33915</v>
      </c>
      <c r="I1303" s="42" t="s">
        <v>33916</v>
      </c>
      <c r="J1303" s="42" t="s">
        <v>33917</v>
      </c>
    </row>
    <row r="1304" spans="5:10" ht="14.25" customHeight="1">
      <c r="E1304" s="42" t="s">
        <v>33864</v>
      </c>
      <c r="F1304" s="42" t="s">
        <v>33865</v>
      </c>
      <c r="G1304" s="42" t="s">
        <v>33866</v>
      </c>
      <c r="H1304" s="42" t="s">
        <v>33918</v>
      </c>
      <c r="I1304" s="42" t="s">
        <v>33919</v>
      </c>
      <c r="J1304" s="42" t="s">
        <v>33920</v>
      </c>
    </row>
    <row r="1305" spans="5:10" ht="14.25" customHeight="1">
      <c r="E1305" s="42" t="s">
        <v>33921</v>
      </c>
      <c r="F1305" s="42" t="s">
        <v>33922</v>
      </c>
      <c r="G1305" s="42" t="s">
        <v>33923</v>
      </c>
      <c r="H1305" s="42" t="s">
        <v>33924</v>
      </c>
      <c r="I1305" s="42" t="s">
        <v>29860</v>
      </c>
      <c r="J1305" s="42" t="s">
        <v>29861</v>
      </c>
    </row>
    <row r="1306" spans="5:10" ht="14.25" customHeight="1">
      <c r="E1306" s="42" t="s">
        <v>33921</v>
      </c>
      <c r="F1306" s="42" t="s">
        <v>33922</v>
      </c>
      <c r="G1306" s="42" t="s">
        <v>33923</v>
      </c>
      <c r="H1306" s="42" t="s">
        <v>33925</v>
      </c>
      <c r="I1306" s="42" t="s">
        <v>30940</v>
      </c>
      <c r="J1306" s="42" t="s">
        <v>30941</v>
      </c>
    </row>
    <row r="1307" spans="5:10" ht="14.25" customHeight="1">
      <c r="E1307" s="42" t="s">
        <v>33921</v>
      </c>
      <c r="F1307" s="42" t="s">
        <v>33922</v>
      </c>
      <c r="G1307" s="42" t="s">
        <v>33923</v>
      </c>
      <c r="H1307" s="42" t="s">
        <v>33926</v>
      </c>
      <c r="I1307" s="42" t="s">
        <v>30947</v>
      </c>
      <c r="J1307" s="42" t="s">
        <v>30948</v>
      </c>
    </row>
    <row r="1308" spans="5:10" ht="14.25" customHeight="1">
      <c r="E1308" s="42" t="s">
        <v>33921</v>
      </c>
      <c r="F1308" s="42" t="s">
        <v>33922</v>
      </c>
      <c r="G1308" s="42" t="s">
        <v>33923</v>
      </c>
      <c r="H1308" s="42" t="s">
        <v>33927</v>
      </c>
      <c r="I1308" s="42" t="s">
        <v>33928</v>
      </c>
      <c r="J1308" s="42" t="s">
        <v>33929</v>
      </c>
    </row>
    <row r="1309" spans="5:10" ht="14.25" customHeight="1">
      <c r="E1309" s="42" t="s">
        <v>33921</v>
      </c>
      <c r="F1309" s="42" t="s">
        <v>33922</v>
      </c>
      <c r="G1309" s="42" t="s">
        <v>33923</v>
      </c>
      <c r="H1309" s="42" t="s">
        <v>33930</v>
      </c>
      <c r="I1309" s="42" t="s">
        <v>33931</v>
      </c>
      <c r="J1309" s="42" t="s">
        <v>33932</v>
      </c>
    </row>
    <row r="1310" spans="5:10" ht="14.25" customHeight="1">
      <c r="E1310" s="42" t="s">
        <v>33921</v>
      </c>
      <c r="F1310" s="42" t="s">
        <v>33922</v>
      </c>
      <c r="G1310" s="42" t="s">
        <v>33923</v>
      </c>
      <c r="H1310" s="42" t="s">
        <v>33933</v>
      </c>
      <c r="I1310" s="42" t="s">
        <v>29857</v>
      </c>
      <c r="J1310" s="42" t="s">
        <v>29858</v>
      </c>
    </row>
    <row r="1311" spans="5:10" ht="14.25" customHeight="1">
      <c r="E1311" s="42" t="s">
        <v>33921</v>
      </c>
      <c r="F1311" s="42" t="s">
        <v>33922</v>
      </c>
      <c r="G1311" s="42" t="s">
        <v>33923</v>
      </c>
      <c r="H1311" s="42" t="s">
        <v>33934</v>
      </c>
      <c r="I1311" s="42" t="s">
        <v>33935</v>
      </c>
      <c r="J1311" s="42" t="s">
        <v>33936</v>
      </c>
    </row>
    <row r="1312" spans="5:10" ht="14.25" customHeight="1">
      <c r="E1312" s="42" t="s">
        <v>33921</v>
      </c>
      <c r="F1312" s="42" t="s">
        <v>33922</v>
      </c>
      <c r="G1312" s="42" t="s">
        <v>33923</v>
      </c>
      <c r="H1312" s="42" t="s">
        <v>33937</v>
      </c>
      <c r="I1312" s="42" t="s">
        <v>33938</v>
      </c>
      <c r="J1312" s="42" t="s">
        <v>33939</v>
      </c>
    </row>
    <row r="1313" spans="5:10" ht="14.25" customHeight="1">
      <c r="E1313" s="42" t="s">
        <v>33921</v>
      </c>
      <c r="F1313" s="42" t="s">
        <v>33922</v>
      </c>
      <c r="G1313" s="42" t="s">
        <v>33923</v>
      </c>
      <c r="H1313" s="42" t="s">
        <v>33940</v>
      </c>
      <c r="I1313" s="42" t="s">
        <v>29854</v>
      </c>
      <c r="J1313" s="42" t="s">
        <v>29855</v>
      </c>
    </row>
    <row r="1314" spans="5:10" ht="14.25" customHeight="1">
      <c r="E1314" s="42" t="s">
        <v>33941</v>
      </c>
      <c r="F1314" s="42" t="s">
        <v>30804</v>
      </c>
      <c r="G1314" s="42" t="s">
        <v>30805</v>
      </c>
      <c r="H1314" s="42"/>
      <c r="I1314" s="42"/>
      <c r="J1314" s="42"/>
    </row>
    <row r="1315" spans="5:10" ht="14.25" customHeight="1">
      <c r="E1315" s="42" t="s">
        <v>33942</v>
      </c>
      <c r="F1315" s="42" t="s">
        <v>33943</v>
      </c>
      <c r="G1315" s="42" t="s">
        <v>33944</v>
      </c>
      <c r="H1315" s="42" t="s">
        <v>33945</v>
      </c>
      <c r="I1315" s="42" t="s">
        <v>32828</v>
      </c>
      <c r="J1315" s="42" t="s">
        <v>32829</v>
      </c>
    </row>
    <row r="1316" spans="5:10" ht="14.25" customHeight="1">
      <c r="E1316" s="42" t="s">
        <v>33942</v>
      </c>
      <c r="F1316" s="42" t="s">
        <v>33943</v>
      </c>
      <c r="G1316" s="42" t="s">
        <v>33944</v>
      </c>
      <c r="H1316" s="42" t="s">
        <v>33946</v>
      </c>
      <c r="I1316" s="42" t="s">
        <v>33947</v>
      </c>
      <c r="J1316" s="42" t="s">
        <v>33948</v>
      </c>
    </row>
    <row r="1317" spans="5:10" ht="14.25" customHeight="1">
      <c r="E1317" s="42" t="s">
        <v>33942</v>
      </c>
      <c r="F1317" s="42" t="s">
        <v>33943</v>
      </c>
      <c r="G1317" s="42" t="s">
        <v>33944</v>
      </c>
      <c r="H1317" s="42" t="s">
        <v>33949</v>
      </c>
      <c r="I1317" s="42" t="s">
        <v>33950</v>
      </c>
      <c r="J1317" s="42" t="s">
        <v>33951</v>
      </c>
    </row>
    <row r="1318" spans="5:10" ht="14.25" customHeight="1">
      <c r="E1318" s="42" t="s">
        <v>33942</v>
      </c>
      <c r="F1318" s="42" t="s">
        <v>33943</v>
      </c>
      <c r="G1318" s="42" t="s">
        <v>33944</v>
      </c>
      <c r="H1318" s="42" t="s">
        <v>33952</v>
      </c>
      <c r="I1318" s="42" t="s">
        <v>33953</v>
      </c>
      <c r="J1318" s="42" t="s">
        <v>33954</v>
      </c>
    </row>
    <row r="1319" spans="5:10" ht="14.25" customHeight="1">
      <c r="E1319" s="42" t="s">
        <v>33942</v>
      </c>
      <c r="F1319" s="42" t="s">
        <v>33943</v>
      </c>
      <c r="G1319" s="42" t="s">
        <v>33944</v>
      </c>
      <c r="H1319" s="42" t="s">
        <v>33955</v>
      </c>
      <c r="I1319" s="42" t="s">
        <v>33956</v>
      </c>
      <c r="J1319" s="42" t="s">
        <v>33957</v>
      </c>
    </row>
    <row r="1320" spans="5:10" ht="14.25" customHeight="1">
      <c r="E1320" s="42" t="s">
        <v>33942</v>
      </c>
      <c r="F1320" s="42" t="s">
        <v>33943</v>
      </c>
      <c r="G1320" s="42" t="s">
        <v>33944</v>
      </c>
      <c r="H1320" s="42" t="s">
        <v>33958</v>
      </c>
      <c r="I1320" s="42" t="s">
        <v>33959</v>
      </c>
      <c r="J1320" s="42" t="s">
        <v>33960</v>
      </c>
    </row>
    <row r="1321" spans="5:10" ht="14.25" customHeight="1">
      <c r="E1321" s="42" t="s">
        <v>33942</v>
      </c>
      <c r="F1321" s="42" t="s">
        <v>33943</v>
      </c>
      <c r="G1321" s="42" t="s">
        <v>33944</v>
      </c>
      <c r="H1321" s="42" t="s">
        <v>33961</v>
      </c>
      <c r="I1321" s="42" t="s">
        <v>33962</v>
      </c>
      <c r="J1321" s="42" t="s">
        <v>33963</v>
      </c>
    </row>
    <row r="1322" spans="5:10" ht="14.25" customHeight="1">
      <c r="E1322" s="42" t="s">
        <v>33964</v>
      </c>
      <c r="F1322" s="42" t="s">
        <v>33965</v>
      </c>
      <c r="G1322" s="42" t="s">
        <v>33966</v>
      </c>
      <c r="H1322" s="42" t="s">
        <v>33967</v>
      </c>
      <c r="I1322" s="42" t="s">
        <v>33006</v>
      </c>
      <c r="J1322" s="42" t="s">
        <v>33007</v>
      </c>
    </row>
    <row r="1323" spans="5:10" ht="14.25" customHeight="1">
      <c r="E1323" s="42" t="s">
        <v>33964</v>
      </c>
      <c r="F1323" s="42" t="s">
        <v>33965</v>
      </c>
      <c r="G1323" s="42" t="s">
        <v>33966</v>
      </c>
      <c r="H1323" s="42" t="s">
        <v>33968</v>
      </c>
      <c r="I1323" s="42" t="s">
        <v>33016</v>
      </c>
      <c r="J1323" s="42" t="s">
        <v>33017</v>
      </c>
    </row>
    <row r="1324" spans="5:10" ht="14.25" customHeight="1">
      <c r="E1324" s="42" t="s">
        <v>33964</v>
      </c>
      <c r="F1324" s="42" t="s">
        <v>33965</v>
      </c>
      <c r="G1324" s="42" t="s">
        <v>33966</v>
      </c>
      <c r="H1324" s="42" t="s">
        <v>33969</v>
      </c>
      <c r="I1324" s="42" t="s">
        <v>33970</v>
      </c>
      <c r="J1324" s="42" t="s">
        <v>33971</v>
      </c>
    </row>
    <row r="1325" spans="5:10" ht="14.25" customHeight="1">
      <c r="E1325" s="42" t="s">
        <v>33972</v>
      </c>
      <c r="F1325" s="42" t="s">
        <v>33973</v>
      </c>
      <c r="G1325" s="42" t="s">
        <v>33974</v>
      </c>
      <c r="H1325" s="42" t="s">
        <v>33975</v>
      </c>
      <c r="I1325" s="42" t="s">
        <v>33976</v>
      </c>
      <c r="J1325" s="42" t="s">
        <v>33977</v>
      </c>
    </row>
    <row r="1326" spans="5:10" ht="14.25" customHeight="1">
      <c r="E1326" s="42" t="s">
        <v>33972</v>
      </c>
      <c r="F1326" s="42" t="s">
        <v>33973</v>
      </c>
      <c r="G1326" s="42" t="s">
        <v>33974</v>
      </c>
      <c r="H1326" s="42" t="s">
        <v>33978</v>
      </c>
      <c r="I1326" s="42" t="s">
        <v>33979</v>
      </c>
      <c r="J1326" s="42" t="s">
        <v>33980</v>
      </c>
    </row>
    <row r="1327" spans="5:10" ht="14.25" customHeight="1">
      <c r="E1327" s="42" t="s">
        <v>33972</v>
      </c>
      <c r="F1327" s="42" t="s">
        <v>33973</v>
      </c>
      <c r="G1327" s="42" t="s">
        <v>33974</v>
      </c>
      <c r="H1327" s="42" t="s">
        <v>33981</v>
      </c>
      <c r="I1327" s="42" t="s">
        <v>33973</v>
      </c>
      <c r="J1327" s="42" t="s">
        <v>33982</v>
      </c>
    </row>
    <row r="1328" spans="5:10" ht="14.25" customHeight="1">
      <c r="E1328" s="42" t="s">
        <v>33972</v>
      </c>
      <c r="F1328" s="42" t="s">
        <v>33973</v>
      </c>
      <c r="G1328" s="42" t="s">
        <v>33974</v>
      </c>
      <c r="H1328" s="42" t="s">
        <v>33983</v>
      </c>
      <c r="I1328" s="42" t="s">
        <v>31622</v>
      </c>
      <c r="J1328" s="42" t="s">
        <v>33984</v>
      </c>
    </row>
    <row r="1329" spans="5:10" ht="14.25" customHeight="1">
      <c r="E1329" s="42" t="s">
        <v>33972</v>
      </c>
      <c r="F1329" s="42" t="s">
        <v>33973</v>
      </c>
      <c r="G1329" s="42" t="s">
        <v>33974</v>
      </c>
      <c r="H1329" s="42" t="s">
        <v>33985</v>
      </c>
      <c r="I1329" s="42" t="s">
        <v>33986</v>
      </c>
      <c r="J1329" s="42" t="s">
        <v>33987</v>
      </c>
    </row>
    <row r="1330" spans="5:10" ht="14.25" customHeight="1">
      <c r="E1330" s="42" t="s">
        <v>33972</v>
      </c>
      <c r="F1330" s="42" t="s">
        <v>33973</v>
      </c>
      <c r="G1330" s="42" t="s">
        <v>33974</v>
      </c>
      <c r="H1330" s="42" t="s">
        <v>33988</v>
      </c>
      <c r="I1330" s="42" t="s">
        <v>32912</v>
      </c>
      <c r="J1330" s="42" t="s">
        <v>32913</v>
      </c>
    </row>
    <row r="1331" spans="5:10" ht="14.25" customHeight="1">
      <c r="E1331" s="42" t="s">
        <v>33989</v>
      </c>
      <c r="F1331" s="42" t="s">
        <v>33990</v>
      </c>
      <c r="G1331" s="42" t="s">
        <v>33991</v>
      </c>
      <c r="H1331" s="42" t="s">
        <v>33992</v>
      </c>
      <c r="I1331" s="42" t="s">
        <v>33993</v>
      </c>
      <c r="J1331" s="42" t="s">
        <v>33994</v>
      </c>
    </row>
    <row r="1332" spans="5:10" ht="14.25" customHeight="1">
      <c r="E1332" s="42" t="s">
        <v>33989</v>
      </c>
      <c r="F1332" s="42" t="s">
        <v>33990</v>
      </c>
      <c r="G1332" s="42" t="s">
        <v>33991</v>
      </c>
      <c r="H1332" s="42" t="s">
        <v>33995</v>
      </c>
      <c r="I1332" s="42" t="s">
        <v>33996</v>
      </c>
      <c r="J1332" s="42" t="s">
        <v>33997</v>
      </c>
    </row>
    <row r="1333" spans="5:10" ht="14.25" customHeight="1">
      <c r="E1333" s="42" t="s">
        <v>33989</v>
      </c>
      <c r="F1333" s="42" t="s">
        <v>33990</v>
      </c>
      <c r="G1333" s="42" t="s">
        <v>33991</v>
      </c>
      <c r="H1333" s="42" t="s">
        <v>33998</v>
      </c>
      <c r="I1333" s="42" t="s">
        <v>31929</v>
      </c>
      <c r="J1333" s="42" t="s">
        <v>31930</v>
      </c>
    </row>
    <row r="1334" spans="5:10" ht="14.25" customHeight="1">
      <c r="E1334" s="42" t="s">
        <v>33989</v>
      </c>
      <c r="F1334" s="42" t="s">
        <v>33990</v>
      </c>
      <c r="G1334" s="42" t="s">
        <v>33991</v>
      </c>
      <c r="H1334" s="42" t="s">
        <v>33999</v>
      </c>
      <c r="I1334" s="42" t="s">
        <v>34000</v>
      </c>
      <c r="J1334" s="42" t="s">
        <v>34001</v>
      </c>
    </row>
    <row r="1335" spans="5:10" ht="14.25" customHeight="1">
      <c r="E1335" s="42" t="s">
        <v>33989</v>
      </c>
      <c r="F1335" s="42" t="s">
        <v>33990</v>
      </c>
      <c r="G1335" s="42" t="s">
        <v>33991</v>
      </c>
      <c r="H1335" s="42" t="s">
        <v>34002</v>
      </c>
      <c r="I1335" s="42" t="s">
        <v>34003</v>
      </c>
      <c r="J1335" s="42" t="s">
        <v>34004</v>
      </c>
    </row>
    <row r="1336" spans="5:10" ht="14.25" customHeight="1">
      <c r="E1336" s="42" t="s">
        <v>33989</v>
      </c>
      <c r="F1336" s="42" t="s">
        <v>33990</v>
      </c>
      <c r="G1336" s="42" t="s">
        <v>33991</v>
      </c>
      <c r="H1336" s="42" t="s">
        <v>34005</v>
      </c>
      <c r="I1336" s="42" t="s">
        <v>34006</v>
      </c>
      <c r="J1336" s="42" t="s">
        <v>31963</v>
      </c>
    </row>
    <row r="1337" spans="5:10" ht="14.25" customHeight="1">
      <c r="E1337" s="42" t="s">
        <v>34007</v>
      </c>
      <c r="F1337" s="42" t="s">
        <v>34008</v>
      </c>
      <c r="G1337" s="42" t="s">
        <v>34009</v>
      </c>
      <c r="H1337" s="42" t="s">
        <v>34010</v>
      </c>
      <c r="I1337" s="42" t="s">
        <v>34011</v>
      </c>
      <c r="J1337" s="42" t="s">
        <v>34012</v>
      </c>
    </row>
    <row r="1338" spans="5:10" ht="14.25" customHeight="1">
      <c r="E1338" s="42" t="s">
        <v>34007</v>
      </c>
      <c r="F1338" s="42" t="s">
        <v>34008</v>
      </c>
      <c r="G1338" s="42" t="s">
        <v>34009</v>
      </c>
      <c r="H1338" s="42" t="s">
        <v>34013</v>
      </c>
      <c r="I1338" s="42" t="s">
        <v>34014</v>
      </c>
      <c r="J1338" s="42" t="s">
        <v>34015</v>
      </c>
    </row>
    <row r="1339" spans="5:10" ht="14.25" customHeight="1">
      <c r="E1339" s="42" t="s">
        <v>34007</v>
      </c>
      <c r="F1339" s="42" t="s">
        <v>34008</v>
      </c>
      <c r="G1339" s="42" t="s">
        <v>34009</v>
      </c>
      <c r="H1339" s="42" t="s">
        <v>34016</v>
      </c>
      <c r="I1339" s="42" t="s">
        <v>34017</v>
      </c>
      <c r="J1339" s="42" t="s">
        <v>34018</v>
      </c>
    </row>
    <row r="1340" spans="5:10" ht="14.25" customHeight="1">
      <c r="E1340" s="42" t="s">
        <v>34007</v>
      </c>
      <c r="F1340" s="42" t="s">
        <v>34008</v>
      </c>
      <c r="G1340" s="42" t="s">
        <v>34009</v>
      </c>
      <c r="H1340" s="42" t="s">
        <v>34019</v>
      </c>
      <c r="I1340" s="42" t="s">
        <v>34020</v>
      </c>
      <c r="J1340" s="42" t="s">
        <v>34021</v>
      </c>
    </row>
    <row r="1341" spans="5:10" ht="14.25" customHeight="1">
      <c r="E1341" s="42" t="s">
        <v>34007</v>
      </c>
      <c r="F1341" s="42" t="s">
        <v>34008</v>
      </c>
      <c r="G1341" s="42" t="s">
        <v>34009</v>
      </c>
      <c r="H1341" s="42" t="s">
        <v>34022</v>
      </c>
      <c r="I1341" s="42" t="s">
        <v>34023</v>
      </c>
      <c r="J1341" s="42" t="s">
        <v>34024</v>
      </c>
    </row>
    <row r="1342" spans="5:10" ht="14.25" customHeight="1">
      <c r="E1342" s="42" t="s">
        <v>34007</v>
      </c>
      <c r="F1342" s="42" t="s">
        <v>34008</v>
      </c>
      <c r="G1342" s="42" t="s">
        <v>34009</v>
      </c>
      <c r="H1342" s="42" t="s">
        <v>34025</v>
      </c>
      <c r="I1342" s="42" t="s">
        <v>34026</v>
      </c>
      <c r="J1342" s="42" t="s">
        <v>34027</v>
      </c>
    </row>
    <row r="1343" spans="5:10" ht="14.25" customHeight="1">
      <c r="E1343" s="42" t="s">
        <v>34028</v>
      </c>
      <c r="F1343" s="42" t="s">
        <v>34029</v>
      </c>
      <c r="G1343" s="42" t="s">
        <v>34030</v>
      </c>
      <c r="H1343" s="42" t="s">
        <v>34031</v>
      </c>
      <c r="I1343" s="42" t="s">
        <v>34032</v>
      </c>
      <c r="J1343" s="42" t="s">
        <v>34033</v>
      </c>
    </row>
    <row r="1344" spans="5:10" ht="14.25" customHeight="1">
      <c r="E1344" s="42" t="s">
        <v>34028</v>
      </c>
      <c r="F1344" s="42" t="s">
        <v>34029</v>
      </c>
      <c r="G1344" s="42" t="s">
        <v>34030</v>
      </c>
      <c r="H1344" s="42" t="s">
        <v>34034</v>
      </c>
      <c r="I1344" s="42" t="s">
        <v>34035</v>
      </c>
      <c r="J1344" s="42" t="s">
        <v>34036</v>
      </c>
    </row>
    <row r="1345" spans="5:10" ht="14.25" customHeight="1">
      <c r="E1345" s="42" t="s">
        <v>34037</v>
      </c>
      <c r="F1345" s="42" t="s">
        <v>34038</v>
      </c>
      <c r="G1345" s="42" t="s">
        <v>34039</v>
      </c>
      <c r="H1345" s="42" t="s">
        <v>34040</v>
      </c>
      <c r="I1345" s="42" t="s">
        <v>34041</v>
      </c>
      <c r="J1345" s="42" t="s">
        <v>34042</v>
      </c>
    </row>
    <row r="1346" spans="5:10" ht="14.25" customHeight="1">
      <c r="E1346" s="42" t="s">
        <v>34037</v>
      </c>
      <c r="F1346" s="42" t="s">
        <v>34038</v>
      </c>
      <c r="G1346" s="42" t="s">
        <v>34039</v>
      </c>
      <c r="H1346" s="42" t="s">
        <v>34043</v>
      </c>
      <c r="I1346" s="42" t="s">
        <v>34044</v>
      </c>
      <c r="J1346" s="42" t="s">
        <v>34045</v>
      </c>
    </row>
    <row r="1347" spans="5:10" ht="14.25" customHeight="1">
      <c r="E1347" s="42" t="s">
        <v>34037</v>
      </c>
      <c r="F1347" s="42" t="s">
        <v>34038</v>
      </c>
      <c r="G1347" s="42" t="s">
        <v>34039</v>
      </c>
      <c r="H1347" s="42" t="s">
        <v>34046</v>
      </c>
      <c r="I1347" s="42" t="s">
        <v>34047</v>
      </c>
      <c r="J1347" s="42" t="s">
        <v>34048</v>
      </c>
    </row>
    <row r="1348" spans="5:10" ht="14.25" customHeight="1">
      <c r="E1348" s="42" t="s">
        <v>34037</v>
      </c>
      <c r="F1348" s="42" t="s">
        <v>34038</v>
      </c>
      <c r="G1348" s="42" t="s">
        <v>34039</v>
      </c>
      <c r="H1348" s="42" t="s">
        <v>34049</v>
      </c>
      <c r="I1348" s="42" t="s">
        <v>34050</v>
      </c>
      <c r="J1348" s="42" t="s">
        <v>34051</v>
      </c>
    </row>
    <row r="1349" spans="5:10" ht="14.25" customHeight="1">
      <c r="E1349" s="42" t="s">
        <v>34037</v>
      </c>
      <c r="F1349" s="42" t="s">
        <v>34038</v>
      </c>
      <c r="G1349" s="42" t="s">
        <v>34039</v>
      </c>
      <c r="H1349" s="42" t="s">
        <v>34052</v>
      </c>
      <c r="I1349" s="42" t="s">
        <v>34053</v>
      </c>
      <c r="J1349" s="42" t="s">
        <v>34054</v>
      </c>
    </row>
    <row r="1350" spans="5:10" ht="14.25" customHeight="1">
      <c r="E1350" s="42" t="s">
        <v>34037</v>
      </c>
      <c r="F1350" s="42" t="s">
        <v>34038</v>
      </c>
      <c r="G1350" s="42" t="s">
        <v>34039</v>
      </c>
      <c r="H1350" s="42" t="s">
        <v>34055</v>
      </c>
      <c r="I1350" s="42" t="s">
        <v>34056</v>
      </c>
      <c r="J1350" s="42" t="s">
        <v>34057</v>
      </c>
    </row>
    <row r="1351" spans="5:10" ht="14.25" customHeight="1">
      <c r="E1351" s="42" t="s">
        <v>34037</v>
      </c>
      <c r="F1351" s="42" t="s">
        <v>34038</v>
      </c>
      <c r="G1351" s="42" t="s">
        <v>34039</v>
      </c>
      <c r="H1351" s="42" t="s">
        <v>34058</v>
      </c>
      <c r="I1351" s="42" t="s">
        <v>34059</v>
      </c>
      <c r="J1351" s="42" t="s">
        <v>34060</v>
      </c>
    </row>
    <row r="1352" spans="5:10" ht="14.25" customHeight="1">
      <c r="E1352" s="42" t="s">
        <v>34037</v>
      </c>
      <c r="F1352" s="42" t="s">
        <v>34038</v>
      </c>
      <c r="G1352" s="42" t="s">
        <v>34039</v>
      </c>
      <c r="H1352" s="42" t="s">
        <v>34061</v>
      </c>
      <c r="I1352" s="42" t="s">
        <v>34062</v>
      </c>
      <c r="J1352" s="42" t="s">
        <v>34063</v>
      </c>
    </row>
    <row r="1353" spans="5:10" ht="14.25" customHeight="1">
      <c r="E1353" s="42" t="s">
        <v>34064</v>
      </c>
      <c r="F1353" s="42" t="s">
        <v>34065</v>
      </c>
      <c r="G1353" s="42" t="s">
        <v>34066</v>
      </c>
      <c r="H1353" s="42" t="s">
        <v>34067</v>
      </c>
      <c r="I1353" s="42" t="s">
        <v>33986</v>
      </c>
      <c r="J1353" s="42" t="s">
        <v>33987</v>
      </c>
    </row>
    <row r="1354" spans="5:10" ht="14.25" customHeight="1">
      <c r="E1354" s="42" t="s">
        <v>34064</v>
      </c>
      <c r="F1354" s="42" t="s">
        <v>34065</v>
      </c>
      <c r="G1354" s="42" t="s">
        <v>34066</v>
      </c>
      <c r="H1354" s="42" t="s">
        <v>34068</v>
      </c>
      <c r="I1354" s="42" t="s">
        <v>34069</v>
      </c>
      <c r="J1354" s="42" t="s">
        <v>34070</v>
      </c>
    </row>
    <row r="1355" spans="5:10" ht="14.25" customHeight="1">
      <c r="E1355" s="42" t="s">
        <v>34064</v>
      </c>
      <c r="F1355" s="42" t="s">
        <v>34065</v>
      </c>
      <c r="G1355" s="42" t="s">
        <v>34066</v>
      </c>
      <c r="H1355" s="42" t="s">
        <v>34071</v>
      </c>
      <c r="I1355" s="42" t="s">
        <v>34072</v>
      </c>
      <c r="J1355" s="42" t="s">
        <v>34073</v>
      </c>
    </row>
    <row r="1356" spans="5:10" ht="14.25" customHeight="1">
      <c r="E1356" s="42" t="s">
        <v>34074</v>
      </c>
      <c r="F1356" s="42" t="s">
        <v>34075</v>
      </c>
      <c r="G1356" s="42" t="s">
        <v>34076</v>
      </c>
      <c r="H1356" s="42" t="s">
        <v>34077</v>
      </c>
      <c r="I1356" s="42" t="s">
        <v>34078</v>
      </c>
      <c r="J1356" s="42" t="s">
        <v>34079</v>
      </c>
    </row>
    <row r="1357" spans="5:10" ht="14.25" customHeight="1">
      <c r="E1357" s="42" t="s">
        <v>34074</v>
      </c>
      <c r="F1357" s="42" t="s">
        <v>34075</v>
      </c>
      <c r="G1357" s="42" t="s">
        <v>34076</v>
      </c>
      <c r="H1357" s="42" t="s">
        <v>34080</v>
      </c>
      <c r="I1357" s="42" t="s">
        <v>34081</v>
      </c>
      <c r="J1357" s="42" t="s">
        <v>34082</v>
      </c>
    </row>
    <row r="1358" spans="5:10" ht="14.25" customHeight="1">
      <c r="E1358" s="42" t="s">
        <v>34074</v>
      </c>
      <c r="F1358" s="42" t="s">
        <v>34075</v>
      </c>
      <c r="G1358" s="42" t="s">
        <v>34076</v>
      </c>
      <c r="H1358" s="42" t="s">
        <v>34077</v>
      </c>
      <c r="I1358" s="42" t="s">
        <v>34083</v>
      </c>
      <c r="J1358" s="42" t="s">
        <v>34084</v>
      </c>
    </row>
    <row r="1359" spans="5:10" ht="14.25" customHeight="1">
      <c r="E1359" s="42" t="s">
        <v>34074</v>
      </c>
      <c r="F1359" s="42" t="s">
        <v>34075</v>
      </c>
      <c r="G1359" s="42" t="s">
        <v>34076</v>
      </c>
      <c r="H1359" s="42" t="s">
        <v>34085</v>
      </c>
      <c r="I1359" s="42" t="s">
        <v>34086</v>
      </c>
      <c r="J1359" s="42" t="s">
        <v>34087</v>
      </c>
    </row>
    <row r="1360" spans="5:10" ht="14.25" customHeight="1">
      <c r="E1360" s="42" t="s">
        <v>34074</v>
      </c>
      <c r="F1360" s="42" t="s">
        <v>34075</v>
      </c>
      <c r="G1360" s="42" t="s">
        <v>34076</v>
      </c>
      <c r="H1360" s="42" t="s">
        <v>34088</v>
      </c>
      <c r="I1360" s="42" t="s">
        <v>34089</v>
      </c>
      <c r="J1360" s="42" t="s">
        <v>34090</v>
      </c>
    </row>
    <row r="1361" spans="5:10" ht="14.25" customHeight="1">
      <c r="E1361" s="42" t="s">
        <v>34074</v>
      </c>
      <c r="F1361" s="42" t="s">
        <v>34075</v>
      </c>
      <c r="G1361" s="42" t="s">
        <v>34076</v>
      </c>
      <c r="H1361" s="42" t="s">
        <v>34091</v>
      </c>
      <c r="I1361" s="42" t="s">
        <v>34092</v>
      </c>
      <c r="J1361" s="42" t="s">
        <v>34093</v>
      </c>
    </row>
    <row r="1362" spans="5:10" ht="14.25" customHeight="1">
      <c r="E1362" s="42" t="s">
        <v>34074</v>
      </c>
      <c r="F1362" s="42" t="s">
        <v>34075</v>
      </c>
      <c r="G1362" s="42" t="s">
        <v>34076</v>
      </c>
      <c r="H1362" s="42" t="s">
        <v>34094</v>
      </c>
      <c r="I1362" s="42" t="s">
        <v>34095</v>
      </c>
      <c r="J1362" s="42" t="s">
        <v>34096</v>
      </c>
    </row>
    <row r="1363" spans="5:10" ht="14.25" customHeight="1">
      <c r="E1363" s="42" t="s">
        <v>34074</v>
      </c>
      <c r="F1363" s="42" t="s">
        <v>34075</v>
      </c>
      <c r="G1363" s="42" t="s">
        <v>34076</v>
      </c>
      <c r="H1363" s="42" t="s">
        <v>34097</v>
      </c>
      <c r="I1363" s="42" t="s">
        <v>34098</v>
      </c>
      <c r="J1363" s="42" t="s">
        <v>34099</v>
      </c>
    </row>
    <row r="1364" spans="5:10" ht="14.25" customHeight="1">
      <c r="E1364" s="42" t="s">
        <v>34074</v>
      </c>
      <c r="F1364" s="42" t="s">
        <v>34075</v>
      </c>
      <c r="G1364" s="42" t="s">
        <v>34076</v>
      </c>
      <c r="H1364" s="42" t="s">
        <v>34100</v>
      </c>
      <c r="I1364" s="42" t="s">
        <v>34101</v>
      </c>
      <c r="J1364" s="42" t="s">
        <v>34102</v>
      </c>
    </row>
    <row r="1365" spans="5:10" ht="14.25" customHeight="1">
      <c r="E1365" s="42" t="s">
        <v>34074</v>
      </c>
      <c r="F1365" s="42" t="s">
        <v>34075</v>
      </c>
      <c r="G1365" s="42" t="s">
        <v>34076</v>
      </c>
      <c r="H1365" s="42" t="s">
        <v>34103</v>
      </c>
      <c r="I1365" s="42" t="s">
        <v>34104</v>
      </c>
      <c r="J1365" s="42" t="s">
        <v>34105</v>
      </c>
    </row>
    <row r="1366" spans="5:10" ht="14.25" customHeight="1">
      <c r="E1366" s="42" t="s">
        <v>34074</v>
      </c>
      <c r="F1366" s="42" t="s">
        <v>34075</v>
      </c>
      <c r="G1366" s="42" t="s">
        <v>34076</v>
      </c>
      <c r="H1366" s="42" t="s">
        <v>34106</v>
      </c>
      <c r="I1366" s="42" t="s">
        <v>34107</v>
      </c>
      <c r="J1366" s="42" t="s">
        <v>34108</v>
      </c>
    </row>
    <row r="1367" spans="5:10" ht="14.25" customHeight="1">
      <c r="E1367" s="42" t="s">
        <v>34074</v>
      </c>
      <c r="F1367" s="42" t="s">
        <v>34075</v>
      </c>
      <c r="G1367" s="42" t="s">
        <v>34076</v>
      </c>
      <c r="H1367" s="42" t="s">
        <v>34109</v>
      </c>
      <c r="I1367" s="42" t="s">
        <v>34110</v>
      </c>
      <c r="J1367" s="42" t="s">
        <v>34111</v>
      </c>
    </row>
    <row r="1368" spans="5:10" ht="14.25" customHeight="1">
      <c r="E1368" s="42" t="s">
        <v>34074</v>
      </c>
      <c r="F1368" s="42" t="s">
        <v>34075</v>
      </c>
      <c r="G1368" s="42" t="s">
        <v>34076</v>
      </c>
      <c r="H1368" s="42" t="s">
        <v>34112</v>
      </c>
      <c r="I1368" s="42" t="s">
        <v>34113</v>
      </c>
      <c r="J1368" s="42" t="s">
        <v>34114</v>
      </c>
    </row>
    <row r="1369" spans="5:10" ht="14.25" customHeight="1">
      <c r="E1369" s="42" t="s">
        <v>34074</v>
      </c>
      <c r="F1369" s="42" t="s">
        <v>34075</v>
      </c>
      <c r="G1369" s="42" t="s">
        <v>34076</v>
      </c>
      <c r="H1369" s="42" t="s">
        <v>34115</v>
      </c>
      <c r="I1369" s="42" t="s">
        <v>34116</v>
      </c>
      <c r="J1369" s="42" t="s">
        <v>34117</v>
      </c>
    </row>
    <row r="1370" spans="5:10" ht="14.25" customHeight="1">
      <c r="E1370" s="42" t="s">
        <v>34118</v>
      </c>
      <c r="F1370" s="42" t="s">
        <v>34119</v>
      </c>
      <c r="G1370" s="42" t="s">
        <v>34120</v>
      </c>
      <c r="H1370" s="42" t="s">
        <v>34121</v>
      </c>
      <c r="I1370" s="42" t="s">
        <v>34122</v>
      </c>
      <c r="J1370" s="42" t="s">
        <v>34123</v>
      </c>
    </row>
    <row r="1371" spans="5:10" ht="14.25" customHeight="1">
      <c r="E1371" s="42" t="s">
        <v>34118</v>
      </c>
      <c r="F1371" s="42" t="s">
        <v>34119</v>
      </c>
      <c r="G1371" s="42" t="s">
        <v>34120</v>
      </c>
      <c r="H1371" s="42" t="s">
        <v>34124</v>
      </c>
      <c r="I1371" s="42" t="s">
        <v>34125</v>
      </c>
      <c r="J1371" s="42" t="s">
        <v>34126</v>
      </c>
    </row>
    <row r="1372" spans="5:10" ht="14.25" customHeight="1">
      <c r="E1372" s="42" t="s">
        <v>34118</v>
      </c>
      <c r="F1372" s="42" t="s">
        <v>34119</v>
      </c>
      <c r="G1372" s="42" t="s">
        <v>34120</v>
      </c>
      <c r="H1372" s="42" t="s">
        <v>34127</v>
      </c>
      <c r="I1372" s="42" t="s">
        <v>34128</v>
      </c>
      <c r="J1372" s="42" t="s">
        <v>34129</v>
      </c>
    </row>
    <row r="1373" spans="5:10" ht="14.25" customHeight="1">
      <c r="E1373" s="42" t="s">
        <v>34118</v>
      </c>
      <c r="F1373" s="42" t="s">
        <v>34119</v>
      </c>
      <c r="G1373" s="42" t="s">
        <v>34120</v>
      </c>
      <c r="H1373" s="42" t="s">
        <v>34130</v>
      </c>
      <c r="I1373" s="42" t="s">
        <v>34131</v>
      </c>
      <c r="J1373" s="42" t="s">
        <v>34132</v>
      </c>
    </row>
    <row r="1374" spans="5:10" ht="14.25" customHeight="1">
      <c r="E1374" s="42" t="s">
        <v>34118</v>
      </c>
      <c r="F1374" s="42" t="s">
        <v>34119</v>
      </c>
      <c r="G1374" s="42" t="s">
        <v>34120</v>
      </c>
      <c r="H1374" s="42" t="s">
        <v>34133</v>
      </c>
      <c r="I1374" s="42" t="s">
        <v>34134</v>
      </c>
      <c r="J1374" s="42" t="s">
        <v>34135</v>
      </c>
    </row>
    <row r="1375" spans="5:10" ht="14.25" customHeight="1">
      <c r="E1375" s="42" t="s">
        <v>34118</v>
      </c>
      <c r="F1375" s="42" t="s">
        <v>34119</v>
      </c>
      <c r="G1375" s="42" t="s">
        <v>34120</v>
      </c>
      <c r="H1375" s="42" t="s">
        <v>34136</v>
      </c>
      <c r="I1375" s="42" t="s">
        <v>34137</v>
      </c>
      <c r="J1375" s="42" t="s">
        <v>34138</v>
      </c>
    </row>
    <row r="1376" spans="5:10" ht="14.25" customHeight="1">
      <c r="E1376" s="42" t="s">
        <v>34118</v>
      </c>
      <c r="F1376" s="42" t="s">
        <v>34119</v>
      </c>
      <c r="G1376" s="42" t="s">
        <v>34120</v>
      </c>
      <c r="H1376" s="42" t="s">
        <v>34139</v>
      </c>
      <c r="I1376" s="42" t="s">
        <v>34140</v>
      </c>
      <c r="J1376" s="42" t="s">
        <v>34141</v>
      </c>
    </row>
    <row r="1377" spans="5:10" ht="14.25" customHeight="1">
      <c r="E1377" s="42" t="s">
        <v>34118</v>
      </c>
      <c r="F1377" s="42" t="s">
        <v>34119</v>
      </c>
      <c r="G1377" s="42" t="s">
        <v>34120</v>
      </c>
      <c r="H1377" s="42" t="s">
        <v>34142</v>
      </c>
      <c r="I1377" s="42" t="s">
        <v>34143</v>
      </c>
      <c r="J1377" s="42" t="s">
        <v>34144</v>
      </c>
    </row>
    <row r="1378" spans="5:10" ht="14.25" customHeight="1">
      <c r="E1378" s="42" t="s">
        <v>34118</v>
      </c>
      <c r="F1378" s="42" t="s">
        <v>34119</v>
      </c>
      <c r="G1378" s="42" t="s">
        <v>34120</v>
      </c>
      <c r="H1378" s="42" t="s">
        <v>34145</v>
      </c>
      <c r="I1378" s="42" t="s">
        <v>34146</v>
      </c>
      <c r="J1378" s="42" t="s">
        <v>34147</v>
      </c>
    </row>
    <row r="1379" spans="5:10" ht="14.25" customHeight="1">
      <c r="E1379" s="42" t="s">
        <v>34118</v>
      </c>
      <c r="F1379" s="42" t="s">
        <v>34119</v>
      </c>
      <c r="G1379" s="42" t="s">
        <v>34120</v>
      </c>
      <c r="H1379" s="42" t="s">
        <v>34148</v>
      </c>
      <c r="I1379" s="42" t="s">
        <v>34149</v>
      </c>
      <c r="J1379" s="42" t="s">
        <v>34150</v>
      </c>
    </row>
    <row r="1380" spans="5:10" ht="14.25" customHeight="1">
      <c r="E1380" s="42" t="s">
        <v>34118</v>
      </c>
      <c r="F1380" s="42" t="s">
        <v>34119</v>
      </c>
      <c r="G1380" s="42" t="s">
        <v>34120</v>
      </c>
      <c r="H1380" s="42" t="s">
        <v>34151</v>
      </c>
      <c r="I1380" s="42" t="s">
        <v>34152</v>
      </c>
      <c r="J1380" s="42" t="s">
        <v>34153</v>
      </c>
    </row>
    <row r="1381" spans="5:10" ht="14.25" customHeight="1">
      <c r="E1381" s="42" t="s">
        <v>34118</v>
      </c>
      <c r="F1381" s="42" t="s">
        <v>34119</v>
      </c>
      <c r="G1381" s="42" t="s">
        <v>34120</v>
      </c>
      <c r="H1381" s="42" t="s">
        <v>34154</v>
      </c>
      <c r="I1381" s="42" t="s">
        <v>34155</v>
      </c>
      <c r="J1381" s="42" t="s">
        <v>34156</v>
      </c>
    </row>
    <row r="1382" spans="5:10" ht="14.25" customHeight="1">
      <c r="E1382" s="42" t="s">
        <v>34118</v>
      </c>
      <c r="F1382" s="42" t="s">
        <v>34119</v>
      </c>
      <c r="G1382" s="42" t="s">
        <v>34120</v>
      </c>
      <c r="H1382" s="42" t="s">
        <v>34157</v>
      </c>
      <c r="I1382" s="42" t="s">
        <v>34158</v>
      </c>
      <c r="J1382" s="42" t="s">
        <v>34159</v>
      </c>
    </row>
    <row r="1383" spans="5:10" ht="14.25" customHeight="1">
      <c r="E1383" s="42" t="s">
        <v>34118</v>
      </c>
      <c r="F1383" s="42" t="s">
        <v>34119</v>
      </c>
      <c r="G1383" s="42" t="s">
        <v>34120</v>
      </c>
      <c r="H1383" s="42" t="s">
        <v>34160</v>
      </c>
      <c r="I1383" s="42" t="s">
        <v>34161</v>
      </c>
      <c r="J1383" s="42" t="s">
        <v>34162</v>
      </c>
    </row>
    <row r="1384" spans="5:10" ht="14.25" customHeight="1">
      <c r="E1384" s="42" t="s">
        <v>34163</v>
      </c>
      <c r="F1384" s="42" t="s">
        <v>34164</v>
      </c>
      <c r="G1384" s="42" t="s">
        <v>34165</v>
      </c>
      <c r="H1384" s="42" t="s">
        <v>34166</v>
      </c>
      <c r="I1384" s="42" t="s">
        <v>34167</v>
      </c>
      <c r="J1384" s="42" t="s">
        <v>34168</v>
      </c>
    </row>
    <row r="1385" spans="5:10" ht="14.25" customHeight="1">
      <c r="E1385" s="42" t="s">
        <v>34163</v>
      </c>
      <c r="F1385" s="42" t="s">
        <v>34164</v>
      </c>
      <c r="G1385" s="42" t="s">
        <v>34165</v>
      </c>
      <c r="H1385" s="42" t="s">
        <v>34169</v>
      </c>
      <c r="I1385" s="42" t="s">
        <v>34170</v>
      </c>
      <c r="J1385" s="42" t="s">
        <v>34171</v>
      </c>
    </row>
    <row r="1386" spans="5:10" ht="14.25" customHeight="1">
      <c r="E1386" s="42" t="s">
        <v>34172</v>
      </c>
      <c r="F1386" s="42" t="s">
        <v>34173</v>
      </c>
      <c r="G1386" s="42" t="s">
        <v>34174</v>
      </c>
      <c r="H1386" s="42" t="s">
        <v>34175</v>
      </c>
      <c r="I1386" s="42" t="s">
        <v>34176</v>
      </c>
      <c r="J1386" s="42" t="s">
        <v>34177</v>
      </c>
    </row>
    <row r="1387" spans="5:10" ht="14.25" customHeight="1">
      <c r="E1387" s="42" t="s">
        <v>34172</v>
      </c>
      <c r="F1387" s="42" t="s">
        <v>34173</v>
      </c>
      <c r="G1387" s="42" t="s">
        <v>34174</v>
      </c>
      <c r="H1387" s="42" t="s">
        <v>34178</v>
      </c>
      <c r="I1387" s="42" t="s">
        <v>34179</v>
      </c>
      <c r="J1387" s="42" t="s">
        <v>34180</v>
      </c>
    </row>
    <row r="1388" spans="5:10" ht="14.25" customHeight="1">
      <c r="E1388" s="42" t="s">
        <v>34172</v>
      </c>
      <c r="F1388" s="42" t="s">
        <v>34173</v>
      </c>
      <c r="G1388" s="42" t="s">
        <v>34174</v>
      </c>
      <c r="H1388" s="42" t="s">
        <v>34181</v>
      </c>
      <c r="I1388" s="42" t="s">
        <v>34182</v>
      </c>
      <c r="J1388" s="42" t="s">
        <v>34183</v>
      </c>
    </row>
    <row r="1389" spans="5:10" ht="14.25" customHeight="1">
      <c r="E1389" s="42" t="s">
        <v>34172</v>
      </c>
      <c r="F1389" s="42" t="s">
        <v>34173</v>
      </c>
      <c r="G1389" s="42" t="s">
        <v>34174</v>
      </c>
      <c r="H1389" s="42" t="s">
        <v>34184</v>
      </c>
      <c r="I1389" s="42" t="s">
        <v>34185</v>
      </c>
      <c r="J1389" s="42" t="s">
        <v>34186</v>
      </c>
    </row>
    <row r="1390" spans="5:10" ht="14.25" customHeight="1">
      <c r="E1390" s="42" t="s">
        <v>34172</v>
      </c>
      <c r="F1390" s="42" t="s">
        <v>34173</v>
      </c>
      <c r="G1390" s="42" t="s">
        <v>34174</v>
      </c>
      <c r="H1390" s="42" t="s">
        <v>34187</v>
      </c>
      <c r="I1390" s="42" t="s">
        <v>34188</v>
      </c>
      <c r="J1390" s="42" t="s">
        <v>34189</v>
      </c>
    </row>
    <row r="1391" spans="5:10" ht="14.25" customHeight="1">
      <c r="E1391" s="42" t="s">
        <v>34172</v>
      </c>
      <c r="F1391" s="42" t="s">
        <v>34173</v>
      </c>
      <c r="G1391" s="42" t="s">
        <v>34174</v>
      </c>
      <c r="H1391" s="42" t="s">
        <v>34190</v>
      </c>
      <c r="I1391" s="42" t="s">
        <v>34191</v>
      </c>
      <c r="J1391" s="42" t="s">
        <v>34192</v>
      </c>
    </row>
    <row r="1392" spans="5:10" ht="14.25" customHeight="1">
      <c r="E1392" s="42" t="s">
        <v>34193</v>
      </c>
      <c r="F1392" s="42" t="s">
        <v>34194</v>
      </c>
      <c r="G1392" s="42" t="s">
        <v>34195</v>
      </c>
      <c r="H1392" s="42" t="s">
        <v>34196</v>
      </c>
      <c r="I1392" s="42" t="s">
        <v>34197</v>
      </c>
      <c r="J1392" s="42" t="s">
        <v>34198</v>
      </c>
    </row>
    <row r="1393" spans="5:10" ht="14.25" customHeight="1">
      <c r="E1393" s="42" t="s">
        <v>34193</v>
      </c>
      <c r="F1393" s="42" t="s">
        <v>34194</v>
      </c>
      <c r="G1393" s="42" t="s">
        <v>34195</v>
      </c>
      <c r="H1393" s="42" t="s">
        <v>34199</v>
      </c>
      <c r="I1393" s="42" t="s">
        <v>34200</v>
      </c>
      <c r="J1393" s="42" t="s">
        <v>34201</v>
      </c>
    </row>
    <row r="1394" spans="5:10" ht="14.25" customHeight="1">
      <c r="E1394" s="42" t="s">
        <v>34193</v>
      </c>
      <c r="F1394" s="42" t="s">
        <v>34194</v>
      </c>
      <c r="G1394" s="42" t="s">
        <v>34195</v>
      </c>
      <c r="H1394" s="42" t="s">
        <v>34202</v>
      </c>
      <c r="I1394" s="42" t="s">
        <v>34203</v>
      </c>
      <c r="J1394" s="42" t="s">
        <v>34204</v>
      </c>
    </row>
    <row r="1395" spans="5:10" ht="14.25" customHeight="1">
      <c r="E1395" s="42" t="s">
        <v>34193</v>
      </c>
      <c r="F1395" s="42" t="s">
        <v>34194</v>
      </c>
      <c r="G1395" s="42" t="s">
        <v>34195</v>
      </c>
      <c r="H1395" s="42" t="s">
        <v>34205</v>
      </c>
      <c r="I1395" s="42" t="s">
        <v>34206</v>
      </c>
      <c r="J1395" s="42" t="s">
        <v>34207</v>
      </c>
    </row>
    <row r="1396" spans="5:10" ht="14.25" customHeight="1">
      <c r="E1396" s="42" t="s">
        <v>34193</v>
      </c>
      <c r="F1396" s="42" t="s">
        <v>34194</v>
      </c>
      <c r="G1396" s="42" t="s">
        <v>34195</v>
      </c>
      <c r="H1396" s="42" t="s">
        <v>34208</v>
      </c>
      <c r="I1396" s="42" t="s">
        <v>34209</v>
      </c>
      <c r="J1396" s="42" t="s">
        <v>34210</v>
      </c>
    </row>
    <row r="1397" spans="5:10" ht="14.25" customHeight="1">
      <c r="E1397" s="42" t="s">
        <v>34193</v>
      </c>
      <c r="F1397" s="42" t="s">
        <v>34194</v>
      </c>
      <c r="G1397" s="42" t="s">
        <v>34195</v>
      </c>
      <c r="H1397" s="42" t="s">
        <v>34211</v>
      </c>
      <c r="I1397" s="42" t="s">
        <v>34212</v>
      </c>
      <c r="J1397" s="42" t="s">
        <v>34213</v>
      </c>
    </row>
    <row r="1398" spans="5:10" ht="14.25" customHeight="1">
      <c r="E1398" s="42" t="s">
        <v>34193</v>
      </c>
      <c r="F1398" s="42" t="s">
        <v>34194</v>
      </c>
      <c r="G1398" s="42" t="s">
        <v>34195</v>
      </c>
      <c r="H1398" s="42" t="s">
        <v>34214</v>
      </c>
      <c r="I1398" s="42" t="s">
        <v>34215</v>
      </c>
      <c r="J1398" s="42" t="s">
        <v>34216</v>
      </c>
    </row>
    <row r="1399" spans="5:10" ht="14.25" customHeight="1">
      <c r="E1399" s="42" t="s">
        <v>34217</v>
      </c>
      <c r="F1399" s="42" t="s">
        <v>34218</v>
      </c>
      <c r="G1399" s="42" t="s">
        <v>34219</v>
      </c>
      <c r="H1399" s="42" t="s">
        <v>34220</v>
      </c>
      <c r="I1399" s="42" t="s">
        <v>34221</v>
      </c>
      <c r="J1399" s="42" t="s">
        <v>34222</v>
      </c>
    </row>
    <row r="1400" spans="5:10" ht="14.25" customHeight="1">
      <c r="E1400" s="42" t="s">
        <v>34223</v>
      </c>
      <c r="F1400" s="42" t="s">
        <v>34224</v>
      </c>
      <c r="G1400" s="42" t="s">
        <v>34225</v>
      </c>
      <c r="H1400" s="42" t="s">
        <v>34226</v>
      </c>
      <c r="I1400" s="42" t="s">
        <v>34227</v>
      </c>
      <c r="J1400" s="42" t="s">
        <v>34228</v>
      </c>
    </row>
    <row r="1401" spans="5:10" ht="14.25" customHeight="1">
      <c r="E1401" s="42" t="s">
        <v>34223</v>
      </c>
      <c r="F1401" s="42" t="s">
        <v>34224</v>
      </c>
      <c r="G1401" s="42" t="s">
        <v>34225</v>
      </c>
      <c r="H1401" s="42" t="s">
        <v>34229</v>
      </c>
      <c r="I1401" s="42" t="s">
        <v>34230</v>
      </c>
      <c r="J1401" s="42" t="s">
        <v>34231</v>
      </c>
    </row>
    <row r="1402" spans="5:10" ht="14.25" customHeight="1">
      <c r="E1402" s="42" t="s">
        <v>34223</v>
      </c>
      <c r="F1402" s="42" t="s">
        <v>34224</v>
      </c>
      <c r="G1402" s="42" t="s">
        <v>34225</v>
      </c>
      <c r="H1402" s="42" t="s">
        <v>34232</v>
      </c>
      <c r="I1402" s="42" t="s">
        <v>34233</v>
      </c>
      <c r="J1402" s="42" t="s">
        <v>34234</v>
      </c>
    </row>
    <row r="1403" spans="5:10" ht="14.25" customHeight="1">
      <c r="E1403" s="42" t="s">
        <v>34223</v>
      </c>
      <c r="F1403" s="42" t="s">
        <v>34224</v>
      </c>
      <c r="G1403" s="42" t="s">
        <v>34225</v>
      </c>
      <c r="H1403" s="42" t="s">
        <v>34235</v>
      </c>
      <c r="I1403" s="42" t="s">
        <v>34236</v>
      </c>
      <c r="J1403" s="42" t="s">
        <v>34237</v>
      </c>
    </row>
    <row r="1404" spans="5:10" ht="14.25" customHeight="1">
      <c r="E1404" s="42" t="s">
        <v>34238</v>
      </c>
      <c r="F1404" s="42" t="s">
        <v>34224</v>
      </c>
      <c r="G1404" s="42" t="s">
        <v>34239</v>
      </c>
      <c r="H1404" s="42" t="s">
        <v>34240</v>
      </c>
      <c r="I1404" s="42" t="s">
        <v>34241</v>
      </c>
      <c r="J1404" s="42" t="s">
        <v>34242</v>
      </c>
    </row>
    <row r="1405" spans="5:10" ht="14.25" customHeight="1">
      <c r="E1405" s="42" t="s">
        <v>34238</v>
      </c>
      <c r="F1405" s="42" t="s">
        <v>34224</v>
      </c>
      <c r="G1405" s="42" t="s">
        <v>34239</v>
      </c>
      <c r="H1405" s="42" t="s">
        <v>34243</v>
      </c>
      <c r="I1405" s="42" t="s">
        <v>34244</v>
      </c>
      <c r="J1405" s="42" t="s">
        <v>34245</v>
      </c>
    </row>
    <row r="1406" spans="5:10" ht="14.25" customHeight="1">
      <c r="E1406" s="42" t="s">
        <v>34238</v>
      </c>
      <c r="F1406" s="42" t="s">
        <v>34224</v>
      </c>
      <c r="G1406" s="42" t="s">
        <v>34239</v>
      </c>
      <c r="H1406" s="42" t="s">
        <v>34246</v>
      </c>
      <c r="I1406" s="42" t="s">
        <v>34244</v>
      </c>
      <c r="J1406" s="42" t="s">
        <v>34245</v>
      </c>
    </row>
    <row r="1407" spans="5:10" ht="14.25" customHeight="1">
      <c r="E1407" s="42" t="s">
        <v>34247</v>
      </c>
      <c r="F1407" s="42" t="s">
        <v>34248</v>
      </c>
      <c r="G1407" s="42" t="s">
        <v>34249</v>
      </c>
      <c r="H1407" s="42" t="s">
        <v>34250</v>
      </c>
      <c r="I1407" s="42" t="s">
        <v>34251</v>
      </c>
      <c r="J1407" s="42" t="s">
        <v>34252</v>
      </c>
    </row>
    <row r="1408" spans="5:10" ht="14.25" customHeight="1">
      <c r="E1408" s="42" t="s">
        <v>34253</v>
      </c>
      <c r="F1408" s="42" t="s">
        <v>34254</v>
      </c>
      <c r="G1408" s="42" t="s">
        <v>34255</v>
      </c>
      <c r="H1408" s="42" t="s">
        <v>34256</v>
      </c>
      <c r="I1408" s="42" t="s">
        <v>34257</v>
      </c>
      <c r="J1408" s="42" t="s">
        <v>34258</v>
      </c>
    </row>
    <row r="1409" spans="5:10" ht="14.25" customHeight="1">
      <c r="E1409" s="42" t="s">
        <v>34259</v>
      </c>
      <c r="F1409" s="42" t="s">
        <v>34260</v>
      </c>
      <c r="G1409" s="42" t="s">
        <v>34261</v>
      </c>
      <c r="H1409" s="42" t="s">
        <v>34262</v>
      </c>
      <c r="I1409" s="42" t="s">
        <v>34263</v>
      </c>
      <c r="J1409" s="42" t="s">
        <v>34264</v>
      </c>
    </row>
    <row r="1410" spans="5:10" ht="14.25" customHeight="1">
      <c r="E1410" s="42" t="s">
        <v>34265</v>
      </c>
      <c r="F1410" s="42" t="s">
        <v>34266</v>
      </c>
      <c r="G1410" s="42" t="s">
        <v>34267</v>
      </c>
      <c r="H1410" s="42" t="s">
        <v>34268</v>
      </c>
      <c r="I1410" s="42" t="s">
        <v>34269</v>
      </c>
      <c r="J1410" s="42" t="s">
        <v>34270</v>
      </c>
    </row>
    <row r="1411" spans="5:10" ht="14.25" customHeight="1">
      <c r="E1411" s="42" t="s">
        <v>34265</v>
      </c>
      <c r="F1411" s="42" t="s">
        <v>34266</v>
      </c>
      <c r="G1411" s="42" t="s">
        <v>34267</v>
      </c>
      <c r="H1411" s="42" t="s">
        <v>34271</v>
      </c>
      <c r="I1411" s="42" t="s">
        <v>34272</v>
      </c>
      <c r="J1411" s="42" t="s">
        <v>34273</v>
      </c>
    </row>
    <row r="1412" spans="5:10" ht="14.25" customHeight="1">
      <c r="E1412" s="42" t="s">
        <v>34265</v>
      </c>
      <c r="F1412" s="42" t="s">
        <v>34266</v>
      </c>
      <c r="G1412" s="42" t="s">
        <v>34267</v>
      </c>
      <c r="H1412" s="42" t="s">
        <v>34274</v>
      </c>
      <c r="I1412" s="42" t="s">
        <v>34275</v>
      </c>
      <c r="J1412" s="42" t="s">
        <v>34276</v>
      </c>
    </row>
    <row r="1413" spans="5:10" ht="14.25" customHeight="1">
      <c r="E1413" s="42" t="s">
        <v>34277</v>
      </c>
      <c r="F1413" s="42" t="s">
        <v>34278</v>
      </c>
      <c r="G1413" s="42" t="s">
        <v>34279</v>
      </c>
      <c r="H1413" s="42" t="s">
        <v>34280</v>
      </c>
      <c r="I1413" s="42" t="s">
        <v>34281</v>
      </c>
      <c r="J1413" s="42" t="s">
        <v>34282</v>
      </c>
    </row>
    <row r="1414" spans="5:10" ht="14.25" customHeight="1">
      <c r="E1414" s="42" t="s">
        <v>34277</v>
      </c>
      <c r="F1414" s="42" t="s">
        <v>34278</v>
      </c>
      <c r="G1414" s="42" t="s">
        <v>34279</v>
      </c>
      <c r="H1414" s="42" t="s">
        <v>34283</v>
      </c>
      <c r="I1414" s="42" t="s">
        <v>34284</v>
      </c>
      <c r="J1414" s="42" t="s">
        <v>34285</v>
      </c>
    </row>
    <row r="1415" spans="5:10" ht="14.25" customHeight="1">
      <c r="E1415" s="42" t="s">
        <v>34277</v>
      </c>
      <c r="F1415" s="42" t="s">
        <v>34278</v>
      </c>
      <c r="G1415" s="42" t="s">
        <v>34279</v>
      </c>
      <c r="H1415" s="42" t="s">
        <v>34286</v>
      </c>
      <c r="I1415" s="42" t="s">
        <v>34287</v>
      </c>
      <c r="J1415" s="42" t="s">
        <v>34288</v>
      </c>
    </row>
    <row r="1416" spans="5:10" ht="14.25" customHeight="1">
      <c r="E1416" s="42" t="s">
        <v>34277</v>
      </c>
      <c r="F1416" s="42" t="s">
        <v>34278</v>
      </c>
      <c r="G1416" s="42" t="s">
        <v>34279</v>
      </c>
      <c r="H1416" s="42" t="s">
        <v>34289</v>
      </c>
      <c r="I1416" s="42" t="s">
        <v>34290</v>
      </c>
      <c r="J1416" s="42" t="s">
        <v>34291</v>
      </c>
    </row>
    <row r="1417" spans="5:10" ht="14.25" customHeight="1">
      <c r="E1417" s="42" t="s">
        <v>34277</v>
      </c>
      <c r="F1417" s="42" t="s">
        <v>34278</v>
      </c>
      <c r="G1417" s="42" t="s">
        <v>34279</v>
      </c>
      <c r="H1417" s="42" t="s">
        <v>34292</v>
      </c>
      <c r="I1417" s="42" t="s">
        <v>34293</v>
      </c>
      <c r="J1417" s="42" t="s">
        <v>34294</v>
      </c>
    </row>
    <row r="1418" spans="5:10" ht="14.25" customHeight="1">
      <c r="E1418" s="42" t="s">
        <v>34295</v>
      </c>
      <c r="F1418" s="42" t="s">
        <v>34296</v>
      </c>
      <c r="G1418" s="42" t="s">
        <v>34297</v>
      </c>
      <c r="H1418" s="42" t="s">
        <v>34298</v>
      </c>
      <c r="I1418" s="42" t="s">
        <v>34299</v>
      </c>
      <c r="J1418" s="42" t="s">
        <v>34300</v>
      </c>
    </row>
    <row r="1419" spans="5:10" ht="14.25" customHeight="1">
      <c r="E1419" s="42" t="s">
        <v>34295</v>
      </c>
      <c r="F1419" s="42" t="s">
        <v>34296</v>
      </c>
      <c r="G1419" s="42" t="s">
        <v>34297</v>
      </c>
      <c r="H1419" s="42" t="s">
        <v>34301</v>
      </c>
      <c r="I1419" s="42" t="s">
        <v>34302</v>
      </c>
      <c r="J1419" s="42" t="s">
        <v>34303</v>
      </c>
    </row>
    <row r="1420" spans="5:10" ht="14.25" customHeight="1">
      <c r="E1420" s="42" t="s">
        <v>34295</v>
      </c>
      <c r="F1420" s="42" t="s">
        <v>34296</v>
      </c>
      <c r="G1420" s="42" t="s">
        <v>34297</v>
      </c>
      <c r="H1420" s="42" t="s">
        <v>34304</v>
      </c>
      <c r="I1420" s="42" t="s">
        <v>34305</v>
      </c>
      <c r="J1420" s="42" t="s">
        <v>34306</v>
      </c>
    </row>
    <row r="1421" spans="5:10" ht="14.25" customHeight="1">
      <c r="E1421" s="42" t="s">
        <v>34295</v>
      </c>
      <c r="F1421" s="42" t="s">
        <v>34296</v>
      </c>
      <c r="G1421" s="42" t="s">
        <v>34297</v>
      </c>
      <c r="H1421" s="42" t="s">
        <v>34307</v>
      </c>
      <c r="I1421" s="42" t="s">
        <v>34308</v>
      </c>
      <c r="J1421" s="42" t="s">
        <v>34309</v>
      </c>
    </row>
    <row r="1422" spans="5:10" ht="14.25" customHeight="1">
      <c r="E1422" s="42" t="s">
        <v>34295</v>
      </c>
      <c r="F1422" s="42" t="s">
        <v>34296</v>
      </c>
      <c r="G1422" s="42" t="s">
        <v>34297</v>
      </c>
      <c r="H1422" s="42" t="s">
        <v>34310</v>
      </c>
      <c r="I1422" s="42" t="s">
        <v>34311</v>
      </c>
      <c r="J1422" s="42" t="s">
        <v>34312</v>
      </c>
    </row>
    <row r="1423" spans="5:10" ht="14.25" customHeight="1">
      <c r="E1423" s="42" t="s">
        <v>34295</v>
      </c>
      <c r="F1423" s="42" t="s">
        <v>34296</v>
      </c>
      <c r="G1423" s="42" t="s">
        <v>34297</v>
      </c>
      <c r="H1423" s="42" t="s">
        <v>34313</v>
      </c>
      <c r="I1423" s="42" t="s">
        <v>34314</v>
      </c>
      <c r="J1423" s="42" t="s">
        <v>34315</v>
      </c>
    </row>
    <row r="1424" spans="5:10" ht="14.25" customHeight="1">
      <c r="E1424" s="42" t="s">
        <v>34295</v>
      </c>
      <c r="F1424" s="42" t="s">
        <v>34296</v>
      </c>
      <c r="G1424" s="42" t="s">
        <v>34297</v>
      </c>
      <c r="H1424" s="42" t="s">
        <v>34316</v>
      </c>
      <c r="I1424" s="42" t="s">
        <v>34317</v>
      </c>
      <c r="J1424" s="42" t="s">
        <v>34318</v>
      </c>
    </row>
    <row r="1425" spans="5:10" ht="14.25" customHeight="1">
      <c r="E1425" s="42" t="s">
        <v>34295</v>
      </c>
      <c r="F1425" s="42" t="s">
        <v>34296</v>
      </c>
      <c r="G1425" s="42" t="s">
        <v>34297</v>
      </c>
      <c r="H1425" s="42" t="s">
        <v>34319</v>
      </c>
      <c r="I1425" s="42" t="s">
        <v>34320</v>
      </c>
      <c r="J1425" s="42" t="s">
        <v>34321</v>
      </c>
    </row>
    <row r="1426" spans="5:10" ht="14.25" customHeight="1">
      <c r="E1426" s="42" t="s">
        <v>34295</v>
      </c>
      <c r="F1426" s="42" t="s">
        <v>34296</v>
      </c>
      <c r="G1426" s="42" t="s">
        <v>34297</v>
      </c>
      <c r="H1426" s="42" t="s">
        <v>34322</v>
      </c>
      <c r="I1426" s="42" t="s">
        <v>34323</v>
      </c>
      <c r="J1426" s="42" t="s">
        <v>34324</v>
      </c>
    </row>
    <row r="1427" spans="5:10" ht="14.25" customHeight="1">
      <c r="E1427" s="42" t="s">
        <v>34295</v>
      </c>
      <c r="F1427" s="42" t="s">
        <v>34296</v>
      </c>
      <c r="G1427" s="42" t="s">
        <v>34297</v>
      </c>
      <c r="H1427" s="42" t="s">
        <v>34325</v>
      </c>
      <c r="I1427" s="42" t="s">
        <v>34326</v>
      </c>
      <c r="J1427" s="42" t="s">
        <v>34327</v>
      </c>
    </row>
    <row r="1428" spans="5:10" ht="14.25" customHeight="1">
      <c r="E1428" s="42" t="s">
        <v>34295</v>
      </c>
      <c r="F1428" s="42" t="s">
        <v>34296</v>
      </c>
      <c r="G1428" s="42" t="s">
        <v>34297</v>
      </c>
      <c r="H1428" s="42" t="s">
        <v>34328</v>
      </c>
      <c r="I1428" s="42" t="s">
        <v>34329</v>
      </c>
      <c r="J1428" s="42" t="s">
        <v>34330</v>
      </c>
    </row>
    <row r="1429" spans="5:10" ht="14.25" customHeight="1">
      <c r="E1429" s="42" t="s">
        <v>34295</v>
      </c>
      <c r="F1429" s="42" t="s">
        <v>34296</v>
      </c>
      <c r="G1429" s="42" t="s">
        <v>34297</v>
      </c>
      <c r="H1429" s="42" t="s">
        <v>34331</v>
      </c>
      <c r="I1429" s="42" t="s">
        <v>34332</v>
      </c>
      <c r="J1429" s="42" t="s">
        <v>34333</v>
      </c>
    </row>
    <row r="1430" spans="5:10" ht="14.25" customHeight="1">
      <c r="E1430" s="42" t="s">
        <v>34295</v>
      </c>
      <c r="F1430" s="42" t="s">
        <v>34296</v>
      </c>
      <c r="G1430" s="42" t="s">
        <v>34297</v>
      </c>
      <c r="H1430" s="42" t="s">
        <v>34334</v>
      </c>
      <c r="I1430" s="42" t="s">
        <v>34335</v>
      </c>
      <c r="J1430" s="42" t="s">
        <v>34336</v>
      </c>
    </row>
    <row r="1431" spans="5:10" ht="14.25" customHeight="1">
      <c r="E1431" s="42" t="s">
        <v>34295</v>
      </c>
      <c r="F1431" s="42" t="s">
        <v>34296</v>
      </c>
      <c r="G1431" s="42" t="s">
        <v>34297</v>
      </c>
      <c r="H1431" s="42" t="s">
        <v>34337</v>
      </c>
      <c r="I1431" s="42" t="s">
        <v>34338</v>
      </c>
      <c r="J1431" s="42" t="s">
        <v>34339</v>
      </c>
    </row>
    <row r="1432" spans="5:10" ht="14.25" customHeight="1">
      <c r="E1432" s="42" t="s">
        <v>34295</v>
      </c>
      <c r="F1432" s="42" t="s">
        <v>34296</v>
      </c>
      <c r="G1432" s="42" t="s">
        <v>34297</v>
      </c>
      <c r="H1432" s="42" t="s">
        <v>34340</v>
      </c>
      <c r="I1432" s="42" t="s">
        <v>34341</v>
      </c>
      <c r="J1432" s="42" t="s">
        <v>34342</v>
      </c>
    </row>
    <row r="1433" spans="5:10" ht="14.25" customHeight="1">
      <c r="E1433" s="42" t="s">
        <v>34295</v>
      </c>
      <c r="F1433" s="42" t="s">
        <v>34296</v>
      </c>
      <c r="G1433" s="42" t="s">
        <v>34297</v>
      </c>
      <c r="H1433" s="42" t="s">
        <v>34343</v>
      </c>
      <c r="I1433" s="42" t="s">
        <v>34344</v>
      </c>
      <c r="J1433" s="42" t="s">
        <v>34345</v>
      </c>
    </row>
    <row r="1434" spans="5:10" ht="14.25" customHeight="1">
      <c r="E1434" s="42" t="s">
        <v>34295</v>
      </c>
      <c r="F1434" s="42" t="s">
        <v>34296</v>
      </c>
      <c r="G1434" s="42" t="s">
        <v>34297</v>
      </c>
      <c r="H1434" s="42" t="s">
        <v>34346</v>
      </c>
      <c r="I1434" s="42" t="s">
        <v>34347</v>
      </c>
      <c r="J1434" s="42" t="s">
        <v>34348</v>
      </c>
    </row>
    <row r="1435" spans="5:10" ht="14.25" customHeight="1">
      <c r="E1435" s="42" t="s">
        <v>34349</v>
      </c>
      <c r="F1435" s="42" t="s">
        <v>34350</v>
      </c>
      <c r="G1435" s="42" t="s">
        <v>34351</v>
      </c>
      <c r="H1435" s="42" t="s">
        <v>34352</v>
      </c>
      <c r="I1435" s="42" t="s">
        <v>34353</v>
      </c>
      <c r="J1435" s="42" t="s">
        <v>34354</v>
      </c>
    </row>
    <row r="1436" spans="5:10" ht="14.25" customHeight="1">
      <c r="E1436" s="42" t="s">
        <v>34355</v>
      </c>
      <c r="F1436" s="42" t="s">
        <v>34356</v>
      </c>
      <c r="G1436" s="42" t="s">
        <v>34357</v>
      </c>
      <c r="H1436" s="42" t="s">
        <v>34358</v>
      </c>
      <c r="I1436" s="42" t="s">
        <v>34359</v>
      </c>
      <c r="J1436" s="42" t="s">
        <v>34360</v>
      </c>
    </row>
    <row r="1437" spans="5:10" ht="14.25" customHeight="1">
      <c r="E1437" s="42" t="s">
        <v>34355</v>
      </c>
      <c r="F1437" s="42" t="s">
        <v>34356</v>
      </c>
      <c r="G1437" s="42" t="s">
        <v>34357</v>
      </c>
      <c r="H1437" s="42" t="s">
        <v>34361</v>
      </c>
      <c r="I1437" s="42" t="s">
        <v>34362</v>
      </c>
      <c r="J1437" s="42" t="s">
        <v>34363</v>
      </c>
    </row>
    <row r="1438" spans="5:10" ht="14.25" customHeight="1">
      <c r="E1438" s="42" t="s">
        <v>34355</v>
      </c>
      <c r="F1438" s="42" t="s">
        <v>34356</v>
      </c>
      <c r="G1438" s="42" t="s">
        <v>34357</v>
      </c>
      <c r="H1438" s="42" t="s">
        <v>34364</v>
      </c>
      <c r="I1438" s="42" t="s">
        <v>34365</v>
      </c>
      <c r="J1438" s="42" t="s">
        <v>34366</v>
      </c>
    </row>
    <row r="1439" spans="5:10" ht="14.25" customHeight="1">
      <c r="E1439" s="42" t="s">
        <v>34367</v>
      </c>
      <c r="F1439" s="42" t="s">
        <v>34368</v>
      </c>
      <c r="G1439" s="42" t="s">
        <v>34369</v>
      </c>
      <c r="H1439" s="42" t="s">
        <v>34370</v>
      </c>
      <c r="I1439" s="42" t="s">
        <v>33970</v>
      </c>
      <c r="J1439" s="42" t="s">
        <v>33971</v>
      </c>
    </row>
    <row r="1440" spans="5:10" ht="14.25" customHeight="1">
      <c r="E1440" s="42" t="s">
        <v>34371</v>
      </c>
      <c r="F1440" s="42" t="s">
        <v>34356</v>
      </c>
      <c r="G1440" s="42" t="s">
        <v>34357</v>
      </c>
      <c r="H1440" s="42" t="s">
        <v>34372</v>
      </c>
      <c r="I1440" s="42" t="s">
        <v>34373</v>
      </c>
      <c r="J1440" s="42" t="s">
        <v>34374</v>
      </c>
    </row>
    <row r="1441" spans="5:10" ht="14.25" customHeight="1">
      <c r="E1441" s="42" t="s">
        <v>34371</v>
      </c>
      <c r="F1441" s="42" t="s">
        <v>34356</v>
      </c>
      <c r="G1441" s="42" t="s">
        <v>34357</v>
      </c>
      <c r="H1441" s="42" t="s">
        <v>34375</v>
      </c>
      <c r="I1441" s="42" t="s">
        <v>34376</v>
      </c>
      <c r="J1441" s="42" t="s">
        <v>34377</v>
      </c>
    </row>
    <row r="1442" spans="5:10" ht="14.25" customHeight="1">
      <c r="E1442" s="42" t="s">
        <v>34378</v>
      </c>
      <c r="F1442" s="42" t="s">
        <v>34379</v>
      </c>
      <c r="G1442" s="42" t="s">
        <v>34380</v>
      </c>
      <c r="H1442" s="42" t="s">
        <v>34381</v>
      </c>
      <c r="I1442" s="42" t="s">
        <v>34382</v>
      </c>
      <c r="J1442" s="42" t="s">
        <v>34383</v>
      </c>
    </row>
    <row r="1443" spans="5:10" ht="14.25" customHeight="1">
      <c r="E1443" s="42" t="s">
        <v>34378</v>
      </c>
      <c r="F1443" s="42" t="s">
        <v>34379</v>
      </c>
      <c r="G1443" s="42" t="s">
        <v>34380</v>
      </c>
      <c r="H1443" s="42" t="s">
        <v>34384</v>
      </c>
      <c r="I1443" s="42" t="s">
        <v>34385</v>
      </c>
      <c r="J1443" s="42" t="s">
        <v>34386</v>
      </c>
    </row>
    <row r="1444" spans="5:10" ht="14.25" customHeight="1">
      <c r="E1444" s="42" t="s">
        <v>34387</v>
      </c>
      <c r="F1444" s="42" t="s">
        <v>34388</v>
      </c>
      <c r="G1444" s="42" t="s">
        <v>34389</v>
      </c>
      <c r="H1444" s="42" t="s">
        <v>34390</v>
      </c>
      <c r="I1444" s="42" t="s">
        <v>34391</v>
      </c>
      <c r="J1444" s="42" t="s">
        <v>34392</v>
      </c>
    </row>
    <row r="1445" spans="5:10" ht="14.25" customHeight="1">
      <c r="E1445" s="42" t="s">
        <v>34387</v>
      </c>
      <c r="F1445" s="42" t="s">
        <v>34393</v>
      </c>
      <c r="G1445" s="42" t="s">
        <v>34389</v>
      </c>
      <c r="H1445" s="42" t="s">
        <v>34394</v>
      </c>
      <c r="I1445" s="42" t="s">
        <v>34395</v>
      </c>
      <c r="J1445" s="42" t="s">
        <v>34396</v>
      </c>
    </row>
    <row r="1446" spans="5:10" ht="14.25" customHeight="1">
      <c r="E1446" s="42" t="s">
        <v>34397</v>
      </c>
      <c r="F1446" s="42" t="s">
        <v>34398</v>
      </c>
      <c r="G1446" s="42" t="s">
        <v>34399</v>
      </c>
      <c r="H1446" s="42" t="s">
        <v>34400</v>
      </c>
      <c r="I1446" s="42" t="s">
        <v>34401</v>
      </c>
      <c r="J1446" s="42" t="s">
        <v>34402</v>
      </c>
    </row>
    <row r="1447" spans="5:10" ht="14.25" customHeight="1">
      <c r="E1447" s="42" t="s">
        <v>34397</v>
      </c>
      <c r="F1447" s="42" t="s">
        <v>34398</v>
      </c>
      <c r="G1447" s="42" t="s">
        <v>34399</v>
      </c>
      <c r="H1447" s="42" t="s">
        <v>34403</v>
      </c>
      <c r="I1447" s="42" t="s">
        <v>34404</v>
      </c>
      <c r="J1447" s="42" t="s">
        <v>34405</v>
      </c>
    </row>
    <row r="1448" spans="5:10" ht="14.25" customHeight="1">
      <c r="E1448" s="42" t="s">
        <v>34397</v>
      </c>
      <c r="F1448" s="42" t="s">
        <v>34398</v>
      </c>
      <c r="G1448" s="42" t="s">
        <v>34399</v>
      </c>
      <c r="H1448" s="42" t="s">
        <v>34406</v>
      </c>
      <c r="I1448" s="42" t="s">
        <v>34407</v>
      </c>
      <c r="J1448" s="42" t="s">
        <v>34408</v>
      </c>
    </row>
    <row r="1449" spans="5:10" ht="14.25" customHeight="1">
      <c r="E1449" s="42" t="s">
        <v>34397</v>
      </c>
      <c r="F1449" s="42" t="s">
        <v>34398</v>
      </c>
      <c r="G1449" s="42" t="s">
        <v>34399</v>
      </c>
      <c r="H1449" s="42" t="s">
        <v>34409</v>
      </c>
      <c r="I1449" s="42" t="s">
        <v>34410</v>
      </c>
      <c r="J1449" s="42" t="s">
        <v>34411</v>
      </c>
    </row>
    <row r="1450" spans="5:10" ht="14.25" customHeight="1">
      <c r="E1450" s="42" t="s">
        <v>34397</v>
      </c>
      <c r="F1450" s="42" t="s">
        <v>34398</v>
      </c>
      <c r="G1450" s="42" t="s">
        <v>34399</v>
      </c>
      <c r="H1450" s="42" t="s">
        <v>34412</v>
      </c>
      <c r="I1450" s="42" t="s">
        <v>34413</v>
      </c>
      <c r="J1450" s="42" t="s">
        <v>34414</v>
      </c>
    </row>
    <row r="1451" spans="5:10" ht="14.25" customHeight="1">
      <c r="E1451" s="42" t="s">
        <v>34397</v>
      </c>
      <c r="F1451" s="42" t="s">
        <v>34398</v>
      </c>
      <c r="G1451" s="42" t="s">
        <v>34399</v>
      </c>
      <c r="H1451" s="42" t="s">
        <v>34415</v>
      </c>
      <c r="I1451" s="42" t="s">
        <v>34416</v>
      </c>
      <c r="J1451" s="42" t="s">
        <v>34417</v>
      </c>
    </row>
    <row r="1452" spans="5:10" ht="14.25" customHeight="1">
      <c r="E1452" s="42" t="s">
        <v>34397</v>
      </c>
      <c r="F1452" s="42" t="s">
        <v>34398</v>
      </c>
      <c r="G1452" s="42" t="s">
        <v>34399</v>
      </c>
      <c r="H1452" s="42" t="s">
        <v>34418</v>
      </c>
      <c r="I1452" s="42" t="s">
        <v>34419</v>
      </c>
      <c r="J1452" s="42" t="s">
        <v>34420</v>
      </c>
    </row>
    <row r="1453" spans="5:10" ht="14.25" customHeight="1">
      <c r="E1453" s="42" t="s">
        <v>34397</v>
      </c>
      <c r="F1453" s="42" t="s">
        <v>34398</v>
      </c>
      <c r="G1453" s="42" t="s">
        <v>34399</v>
      </c>
      <c r="H1453" s="42" t="s">
        <v>34421</v>
      </c>
      <c r="I1453" s="42" t="s">
        <v>34422</v>
      </c>
      <c r="J1453" s="42" t="s">
        <v>34423</v>
      </c>
    </row>
    <row r="1454" spans="5:10" ht="14.25" customHeight="1">
      <c r="E1454" s="42" t="s">
        <v>34397</v>
      </c>
      <c r="F1454" s="42" t="s">
        <v>34398</v>
      </c>
      <c r="G1454" s="42" t="s">
        <v>34399</v>
      </c>
      <c r="H1454" s="42" t="s">
        <v>34424</v>
      </c>
      <c r="I1454" s="42" t="s">
        <v>34425</v>
      </c>
      <c r="J1454" s="42" t="s">
        <v>34426</v>
      </c>
    </row>
    <row r="1455" spans="5:10" ht="14.25" customHeight="1">
      <c r="E1455" s="42" t="s">
        <v>34397</v>
      </c>
      <c r="F1455" s="42" t="s">
        <v>34398</v>
      </c>
      <c r="G1455" s="42" t="s">
        <v>34399</v>
      </c>
      <c r="H1455" s="42" t="s">
        <v>34427</v>
      </c>
      <c r="I1455" s="42" t="s">
        <v>34428</v>
      </c>
      <c r="J1455" s="42" t="s">
        <v>34429</v>
      </c>
    </row>
    <row r="1456" spans="5:10" ht="14.25" customHeight="1">
      <c r="E1456" s="42" t="s">
        <v>34397</v>
      </c>
      <c r="F1456" s="42" t="s">
        <v>34398</v>
      </c>
      <c r="G1456" s="42" t="s">
        <v>34399</v>
      </c>
      <c r="H1456" s="42" t="s">
        <v>34430</v>
      </c>
      <c r="I1456" s="42" t="s">
        <v>34431</v>
      </c>
      <c r="J1456" s="42" t="s">
        <v>34432</v>
      </c>
    </row>
    <row r="1457" spans="5:10" ht="14.25" customHeight="1">
      <c r="E1457" s="42" t="s">
        <v>34397</v>
      </c>
      <c r="F1457" s="42" t="s">
        <v>34398</v>
      </c>
      <c r="G1457" s="42" t="s">
        <v>34399</v>
      </c>
      <c r="H1457" s="42" t="s">
        <v>34433</v>
      </c>
      <c r="I1457" s="42" t="s">
        <v>34434</v>
      </c>
      <c r="J1457" s="42" t="s">
        <v>34435</v>
      </c>
    </row>
    <row r="1458" spans="5:10" ht="14.25" customHeight="1">
      <c r="E1458" s="42" t="s">
        <v>34397</v>
      </c>
      <c r="F1458" s="42" t="s">
        <v>34398</v>
      </c>
      <c r="G1458" s="42" t="s">
        <v>34399</v>
      </c>
      <c r="H1458" s="42" t="s">
        <v>34436</v>
      </c>
      <c r="I1458" s="42" t="s">
        <v>34437</v>
      </c>
      <c r="J1458" s="42" t="s">
        <v>34438</v>
      </c>
    </row>
    <row r="1459" spans="5:10" ht="14.25" customHeight="1">
      <c r="E1459" s="42" t="s">
        <v>34397</v>
      </c>
      <c r="F1459" s="42" t="s">
        <v>34398</v>
      </c>
      <c r="G1459" s="42" t="s">
        <v>34399</v>
      </c>
      <c r="H1459" s="42" t="s">
        <v>34439</v>
      </c>
      <c r="I1459" s="42" t="s">
        <v>34440</v>
      </c>
      <c r="J1459" s="42" t="s">
        <v>34441</v>
      </c>
    </row>
    <row r="1460" spans="5:10" ht="14.25" customHeight="1">
      <c r="E1460" s="42" t="s">
        <v>34397</v>
      </c>
      <c r="F1460" s="42" t="s">
        <v>34398</v>
      </c>
      <c r="G1460" s="42" t="s">
        <v>34399</v>
      </c>
      <c r="H1460" s="42" t="s">
        <v>34442</v>
      </c>
      <c r="I1460" s="42" t="s">
        <v>34443</v>
      </c>
      <c r="J1460" s="42" t="s">
        <v>34444</v>
      </c>
    </row>
    <row r="1461" spans="5:10" ht="14.25" customHeight="1">
      <c r="E1461" s="42" t="s">
        <v>34397</v>
      </c>
      <c r="F1461" s="42" t="s">
        <v>34398</v>
      </c>
      <c r="G1461" s="42" t="s">
        <v>34399</v>
      </c>
      <c r="H1461" s="42" t="s">
        <v>34445</v>
      </c>
      <c r="I1461" s="42" t="s">
        <v>34446</v>
      </c>
      <c r="J1461" s="42" t="s">
        <v>34447</v>
      </c>
    </row>
    <row r="1462" spans="5:10" ht="14.25" customHeight="1">
      <c r="E1462" s="42" t="s">
        <v>34448</v>
      </c>
      <c r="F1462" s="42" t="s">
        <v>34449</v>
      </c>
      <c r="G1462" s="42" t="s">
        <v>34450</v>
      </c>
      <c r="H1462" s="42" t="s">
        <v>34451</v>
      </c>
      <c r="I1462" s="42" t="s">
        <v>34452</v>
      </c>
      <c r="J1462" s="42" t="s">
        <v>34453</v>
      </c>
    </row>
    <row r="1463" spans="5:10" ht="14.25" customHeight="1">
      <c r="E1463" s="42" t="s">
        <v>34448</v>
      </c>
      <c r="F1463" s="42" t="s">
        <v>34449</v>
      </c>
      <c r="G1463" s="42" t="s">
        <v>34450</v>
      </c>
      <c r="H1463" s="42" t="s">
        <v>34454</v>
      </c>
      <c r="I1463" s="42" t="s">
        <v>34455</v>
      </c>
      <c r="J1463" s="42" t="s">
        <v>34456</v>
      </c>
    </row>
    <row r="1464" spans="5:10" ht="14.25" customHeight="1">
      <c r="E1464" s="42" t="s">
        <v>34448</v>
      </c>
      <c r="F1464" s="42" t="s">
        <v>34449</v>
      </c>
      <c r="G1464" s="42" t="s">
        <v>34450</v>
      </c>
      <c r="H1464" s="42" t="s">
        <v>34457</v>
      </c>
      <c r="I1464" s="42" t="s">
        <v>34458</v>
      </c>
      <c r="J1464" s="42" t="s">
        <v>34459</v>
      </c>
    </row>
    <row r="1465" spans="5:10" ht="14.25" customHeight="1">
      <c r="E1465" s="42" t="s">
        <v>34448</v>
      </c>
      <c r="F1465" s="42" t="s">
        <v>34449</v>
      </c>
      <c r="G1465" s="42" t="s">
        <v>34450</v>
      </c>
      <c r="H1465" s="42" t="s">
        <v>34460</v>
      </c>
      <c r="I1465" s="42" t="s">
        <v>34461</v>
      </c>
      <c r="J1465" s="42" t="s">
        <v>34462</v>
      </c>
    </row>
    <row r="1466" spans="5:10" ht="14.25" customHeight="1">
      <c r="E1466" s="42" t="s">
        <v>34448</v>
      </c>
      <c r="F1466" s="42" t="s">
        <v>34449</v>
      </c>
      <c r="G1466" s="42" t="s">
        <v>34450</v>
      </c>
      <c r="H1466" s="42" t="s">
        <v>34463</v>
      </c>
      <c r="I1466" s="42" t="s">
        <v>34464</v>
      </c>
      <c r="J1466" s="42" t="s">
        <v>34465</v>
      </c>
    </row>
    <row r="1467" spans="5:10" ht="14.25" customHeight="1">
      <c r="E1467" s="42" t="s">
        <v>34448</v>
      </c>
      <c r="F1467" s="42" t="s">
        <v>34449</v>
      </c>
      <c r="G1467" s="42" t="s">
        <v>34450</v>
      </c>
      <c r="H1467" s="42" t="s">
        <v>34466</v>
      </c>
      <c r="I1467" s="42" t="s">
        <v>34467</v>
      </c>
      <c r="J1467" s="42" t="s">
        <v>34468</v>
      </c>
    </row>
    <row r="1468" spans="5:10" ht="14.25" customHeight="1">
      <c r="E1468" s="42" t="s">
        <v>34448</v>
      </c>
      <c r="F1468" s="42" t="s">
        <v>34449</v>
      </c>
      <c r="G1468" s="42" t="s">
        <v>34450</v>
      </c>
      <c r="H1468" s="42" t="s">
        <v>34469</v>
      </c>
      <c r="I1468" s="42" t="s">
        <v>34470</v>
      </c>
      <c r="J1468" s="42" t="s">
        <v>34471</v>
      </c>
    </row>
    <row r="1469" spans="5:10" ht="14.25" customHeight="1">
      <c r="E1469" s="42" t="s">
        <v>34448</v>
      </c>
      <c r="F1469" s="42" t="s">
        <v>34449</v>
      </c>
      <c r="G1469" s="42" t="s">
        <v>34450</v>
      </c>
      <c r="H1469" s="42" t="s">
        <v>34472</v>
      </c>
      <c r="I1469" s="42" t="s">
        <v>34473</v>
      </c>
      <c r="J1469" s="42" t="s">
        <v>34474</v>
      </c>
    </row>
    <row r="1470" spans="5:10" ht="14.25" customHeight="1">
      <c r="E1470" s="42" t="s">
        <v>34448</v>
      </c>
      <c r="F1470" s="42" t="s">
        <v>34449</v>
      </c>
      <c r="G1470" s="42" t="s">
        <v>34450</v>
      </c>
      <c r="H1470" s="42" t="s">
        <v>34475</v>
      </c>
      <c r="I1470" s="42" t="s">
        <v>34476</v>
      </c>
      <c r="J1470" s="42" t="s">
        <v>34477</v>
      </c>
    </row>
    <row r="1471" spans="5:10" ht="14.25" customHeight="1">
      <c r="E1471" s="42" t="s">
        <v>34448</v>
      </c>
      <c r="F1471" s="42" t="s">
        <v>34449</v>
      </c>
      <c r="G1471" s="42" t="s">
        <v>34450</v>
      </c>
      <c r="H1471" s="42" t="s">
        <v>34478</v>
      </c>
      <c r="I1471" s="42" t="s">
        <v>34479</v>
      </c>
      <c r="J1471" s="42" t="s">
        <v>34480</v>
      </c>
    </row>
    <row r="1472" spans="5:10" ht="14.25" customHeight="1">
      <c r="E1472" s="42" t="s">
        <v>34448</v>
      </c>
      <c r="F1472" s="42" t="s">
        <v>34449</v>
      </c>
      <c r="G1472" s="42" t="s">
        <v>34450</v>
      </c>
      <c r="H1472" s="42" t="s">
        <v>34481</v>
      </c>
      <c r="I1472" s="42" t="s">
        <v>34482</v>
      </c>
      <c r="J1472" s="42" t="s">
        <v>34483</v>
      </c>
    </row>
    <row r="1473" spans="5:10" ht="14.25" customHeight="1">
      <c r="E1473" s="42" t="s">
        <v>34448</v>
      </c>
      <c r="F1473" s="42" t="s">
        <v>34449</v>
      </c>
      <c r="G1473" s="42" t="s">
        <v>34450</v>
      </c>
      <c r="H1473" s="42" t="s">
        <v>34484</v>
      </c>
      <c r="I1473" s="42" t="s">
        <v>34485</v>
      </c>
      <c r="J1473" s="42" t="s">
        <v>34486</v>
      </c>
    </row>
    <row r="1474" spans="5:10" ht="14.25" customHeight="1">
      <c r="E1474" s="42" t="s">
        <v>34487</v>
      </c>
      <c r="F1474" s="42" t="s">
        <v>34488</v>
      </c>
      <c r="G1474" s="42" t="s">
        <v>34489</v>
      </c>
      <c r="H1474" s="42" t="s">
        <v>34490</v>
      </c>
      <c r="I1474" s="42" t="s">
        <v>34491</v>
      </c>
      <c r="J1474" s="42" t="s">
        <v>34492</v>
      </c>
    </row>
    <row r="1475" spans="5:10" ht="14.25" customHeight="1">
      <c r="E1475" s="42" t="s">
        <v>34487</v>
      </c>
      <c r="F1475" s="42" t="s">
        <v>34488</v>
      </c>
      <c r="G1475" s="42" t="s">
        <v>34489</v>
      </c>
      <c r="H1475" s="42" t="s">
        <v>34493</v>
      </c>
      <c r="I1475" s="42" t="s">
        <v>34494</v>
      </c>
      <c r="J1475" s="42" t="s">
        <v>34495</v>
      </c>
    </row>
    <row r="1476" spans="5:10" ht="14.25" customHeight="1">
      <c r="E1476" s="42" t="s">
        <v>34487</v>
      </c>
      <c r="F1476" s="42" t="s">
        <v>34488</v>
      </c>
      <c r="G1476" s="42" t="s">
        <v>34489</v>
      </c>
      <c r="H1476" s="42" t="s">
        <v>34496</v>
      </c>
      <c r="I1476" s="42" t="s">
        <v>34497</v>
      </c>
      <c r="J1476" s="42" t="s">
        <v>34498</v>
      </c>
    </row>
    <row r="1477" spans="5:10" ht="14.25" customHeight="1">
      <c r="E1477" s="42" t="s">
        <v>34487</v>
      </c>
      <c r="F1477" s="42" t="s">
        <v>34488</v>
      </c>
      <c r="G1477" s="42" t="s">
        <v>34489</v>
      </c>
      <c r="H1477" s="42" t="s">
        <v>34499</v>
      </c>
      <c r="I1477" s="42" t="s">
        <v>34500</v>
      </c>
      <c r="J1477" s="42" t="s">
        <v>34501</v>
      </c>
    </row>
    <row r="1478" spans="5:10" ht="14.25" customHeight="1">
      <c r="E1478" s="42" t="s">
        <v>34487</v>
      </c>
      <c r="F1478" s="42" t="s">
        <v>34488</v>
      </c>
      <c r="G1478" s="42" t="s">
        <v>34489</v>
      </c>
      <c r="H1478" s="42" t="s">
        <v>34502</v>
      </c>
      <c r="I1478" s="42" t="s">
        <v>34503</v>
      </c>
      <c r="J1478" s="42" t="s">
        <v>34504</v>
      </c>
    </row>
    <row r="1479" spans="5:10" ht="14.25" customHeight="1">
      <c r="E1479" s="42" t="s">
        <v>34487</v>
      </c>
      <c r="F1479" s="42" t="s">
        <v>34488</v>
      </c>
      <c r="G1479" s="42" t="s">
        <v>34489</v>
      </c>
      <c r="H1479" s="42" t="s">
        <v>34505</v>
      </c>
      <c r="I1479" s="42" t="s">
        <v>34506</v>
      </c>
      <c r="J1479" s="42" t="s">
        <v>34507</v>
      </c>
    </row>
    <row r="1480" spans="5:10" ht="14.25" customHeight="1">
      <c r="E1480" s="42" t="s">
        <v>34487</v>
      </c>
      <c r="F1480" s="42" t="s">
        <v>34488</v>
      </c>
      <c r="G1480" s="42" t="s">
        <v>34489</v>
      </c>
      <c r="H1480" s="42" t="s">
        <v>34508</v>
      </c>
      <c r="I1480" s="42" t="s">
        <v>34509</v>
      </c>
      <c r="J1480" s="42" t="s">
        <v>34510</v>
      </c>
    </row>
    <row r="1481" spans="5:10" ht="14.25" customHeight="1">
      <c r="E1481" s="42" t="s">
        <v>34511</v>
      </c>
      <c r="F1481" s="42" t="s">
        <v>34512</v>
      </c>
      <c r="G1481" s="42" t="s">
        <v>34513</v>
      </c>
      <c r="H1481" s="42" t="s">
        <v>34514</v>
      </c>
      <c r="I1481" s="42" t="s">
        <v>34515</v>
      </c>
      <c r="J1481" s="42" t="s">
        <v>34516</v>
      </c>
    </row>
    <row r="1482" spans="5:10" ht="14.25" customHeight="1">
      <c r="E1482" s="42" t="s">
        <v>34517</v>
      </c>
      <c r="F1482" s="42" t="s">
        <v>34518</v>
      </c>
      <c r="G1482" s="42" t="s">
        <v>34519</v>
      </c>
      <c r="H1482" s="42" t="s">
        <v>34520</v>
      </c>
      <c r="I1482" s="42" t="s">
        <v>34521</v>
      </c>
      <c r="J1482" s="42" t="s">
        <v>34522</v>
      </c>
    </row>
    <row r="1483" spans="5:10" ht="14.25" customHeight="1">
      <c r="E1483" s="42" t="s">
        <v>34517</v>
      </c>
      <c r="F1483" s="42" t="s">
        <v>34518</v>
      </c>
      <c r="G1483" s="42" t="s">
        <v>34519</v>
      </c>
      <c r="H1483" s="42" t="s">
        <v>34523</v>
      </c>
      <c r="I1483" s="42" t="s">
        <v>34524</v>
      </c>
      <c r="J1483" s="42" t="s">
        <v>34525</v>
      </c>
    </row>
    <row r="1484" spans="5:10" ht="14.25" customHeight="1">
      <c r="E1484" s="42" t="s">
        <v>34517</v>
      </c>
      <c r="F1484" s="42" t="s">
        <v>34518</v>
      </c>
      <c r="G1484" s="42" t="s">
        <v>34519</v>
      </c>
      <c r="H1484" s="42" t="s">
        <v>34526</v>
      </c>
      <c r="I1484" s="42" t="s">
        <v>34527</v>
      </c>
      <c r="J1484" s="42" t="s">
        <v>34528</v>
      </c>
    </row>
    <row r="1485" spans="5:10" ht="14.25" customHeight="1">
      <c r="E1485" s="42" t="s">
        <v>34517</v>
      </c>
      <c r="F1485" s="42" t="s">
        <v>34518</v>
      </c>
      <c r="G1485" s="42" t="s">
        <v>34519</v>
      </c>
      <c r="H1485" s="42" t="s">
        <v>34529</v>
      </c>
      <c r="I1485" s="42" t="s">
        <v>34530</v>
      </c>
      <c r="J1485" s="42" t="s">
        <v>34531</v>
      </c>
    </row>
    <row r="1486" spans="5:10" ht="14.25" customHeight="1">
      <c r="E1486" s="42" t="s">
        <v>34517</v>
      </c>
      <c r="F1486" s="42" t="s">
        <v>34518</v>
      </c>
      <c r="G1486" s="42" t="s">
        <v>34519</v>
      </c>
      <c r="H1486" s="42" t="s">
        <v>34532</v>
      </c>
      <c r="I1486" s="42" t="s">
        <v>34533</v>
      </c>
      <c r="J1486" s="42" t="s">
        <v>34534</v>
      </c>
    </row>
    <row r="1487" spans="5:10" ht="14.25" customHeight="1">
      <c r="E1487" s="42" t="s">
        <v>34517</v>
      </c>
      <c r="F1487" s="42" t="s">
        <v>34518</v>
      </c>
      <c r="G1487" s="42" t="s">
        <v>34519</v>
      </c>
      <c r="H1487" s="42" t="s">
        <v>34535</v>
      </c>
      <c r="I1487" s="42" t="s">
        <v>34536</v>
      </c>
      <c r="J1487" s="42" t="s">
        <v>34537</v>
      </c>
    </row>
    <row r="1488" spans="5:10" ht="14.25" customHeight="1">
      <c r="E1488" s="42" t="s">
        <v>34517</v>
      </c>
      <c r="F1488" s="42" t="s">
        <v>34518</v>
      </c>
      <c r="G1488" s="42" t="s">
        <v>34519</v>
      </c>
      <c r="H1488" s="42" t="s">
        <v>34538</v>
      </c>
      <c r="I1488" s="42" t="s">
        <v>34539</v>
      </c>
      <c r="J1488" s="42" t="s">
        <v>34540</v>
      </c>
    </row>
    <row r="1489" spans="5:10" ht="14.25" customHeight="1">
      <c r="E1489" s="42" t="s">
        <v>34517</v>
      </c>
      <c r="F1489" s="42" t="s">
        <v>34518</v>
      </c>
      <c r="G1489" s="42" t="s">
        <v>34519</v>
      </c>
      <c r="H1489" s="42" t="s">
        <v>34541</v>
      </c>
      <c r="I1489" s="42" t="s">
        <v>34542</v>
      </c>
      <c r="J1489" s="42" t="s">
        <v>34543</v>
      </c>
    </row>
    <row r="1490" spans="5:10" ht="14.25" customHeight="1">
      <c r="E1490" s="42" t="s">
        <v>34517</v>
      </c>
      <c r="F1490" s="42" t="s">
        <v>34518</v>
      </c>
      <c r="G1490" s="42" t="s">
        <v>34519</v>
      </c>
      <c r="H1490" s="42" t="s">
        <v>34544</v>
      </c>
      <c r="I1490" s="42" t="s">
        <v>34545</v>
      </c>
      <c r="J1490" s="42" t="s">
        <v>34546</v>
      </c>
    </row>
    <row r="1491" spans="5:10" ht="14.25" customHeight="1">
      <c r="E1491" s="42" t="s">
        <v>34517</v>
      </c>
      <c r="F1491" s="42" t="s">
        <v>34518</v>
      </c>
      <c r="G1491" s="42" t="s">
        <v>34519</v>
      </c>
      <c r="H1491" s="42" t="s">
        <v>34547</v>
      </c>
      <c r="I1491" s="42" t="s">
        <v>34548</v>
      </c>
      <c r="J1491" s="42" t="s">
        <v>34549</v>
      </c>
    </row>
    <row r="1492" spans="5:10" ht="14.25" customHeight="1">
      <c r="E1492" s="42" t="s">
        <v>34550</v>
      </c>
      <c r="F1492" s="42" t="s">
        <v>34551</v>
      </c>
      <c r="G1492" s="42" t="s">
        <v>34552</v>
      </c>
      <c r="H1492" s="42" t="s">
        <v>34553</v>
      </c>
      <c r="I1492" s="42" t="s">
        <v>34554</v>
      </c>
      <c r="J1492" s="42" t="s">
        <v>34555</v>
      </c>
    </row>
    <row r="1493" spans="5:10" ht="14.25" customHeight="1">
      <c r="E1493" s="42" t="s">
        <v>34550</v>
      </c>
      <c r="F1493" s="42" t="s">
        <v>34551</v>
      </c>
      <c r="G1493" s="42" t="s">
        <v>34552</v>
      </c>
      <c r="H1493" s="42" t="s">
        <v>34556</v>
      </c>
      <c r="I1493" s="42" t="s">
        <v>34557</v>
      </c>
      <c r="J1493" s="42" t="s">
        <v>34558</v>
      </c>
    </row>
    <row r="1494" spans="5:10" ht="14.25" customHeight="1">
      <c r="E1494" s="42" t="s">
        <v>34550</v>
      </c>
      <c r="F1494" s="42" t="s">
        <v>34551</v>
      </c>
      <c r="G1494" s="42" t="s">
        <v>34552</v>
      </c>
      <c r="H1494" s="42" t="s">
        <v>34559</v>
      </c>
      <c r="I1494" s="42" t="s">
        <v>34560</v>
      </c>
      <c r="J1494" s="42" t="s">
        <v>34561</v>
      </c>
    </row>
    <row r="1495" spans="5:10" ht="14.25" customHeight="1">
      <c r="E1495" s="42" t="s">
        <v>34550</v>
      </c>
      <c r="F1495" s="42" t="s">
        <v>34551</v>
      </c>
      <c r="G1495" s="42" t="s">
        <v>34552</v>
      </c>
      <c r="H1495" s="42" t="s">
        <v>34562</v>
      </c>
      <c r="I1495" s="42" t="s">
        <v>34563</v>
      </c>
      <c r="J1495" s="42" t="s">
        <v>34564</v>
      </c>
    </row>
    <row r="1496" spans="5:10" ht="14.25" customHeight="1">
      <c r="E1496" s="42" t="s">
        <v>34550</v>
      </c>
      <c r="F1496" s="42" t="s">
        <v>34551</v>
      </c>
      <c r="G1496" s="42" t="s">
        <v>34552</v>
      </c>
      <c r="H1496" s="42" t="s">
        <v>34565</v>
      </c>
      <c r="I1496" s="42" t="s">
        <v>34566</v>
      </c>
      <c r="J1496" s="42" t="s">
        <v>34567</v>
      </c>
    </row>
    <row r="1497" spans="5:10" ht="14.25" customHeight="1">
      <c r="E1497" s="42" t="s">
        <v>34550</v>
      </c>
      <c r="F1497" s="42" t="s">
        <v>34551</v>
      </c>
      <c r="G1497" s="42" t="s">
        <v>34552</v>
      </c>
      <c r="H1497" s="42" t="s">
        <v>34568</v>
      </c>
      <c r="I1497" s="42" t="s">
        <v>34569</v>
      </c>
      <c r="J1497" s="42" t="s">
        <v>34570</v>
      </c>
    </row>
    <row r="1498" spans="5:10" ht="14.25" customHeight="1">
      <c r="E1498" s="42" t="s">
        <v>34550</v>
      </c>
      <c r="F1498" s="42" t="s">
        <v>34551</v>
      </c>
      <c r="G1498" s="42" t="s">
        <v>34552</v>
      </c>
      <c r="H1498" s="42" t="s">
        <v>34571</v>
      </c>
      <c r="I1498" s="42" t="s">
        <v>34572</v>
      </c>
      <c r="J1498" s="42" t="s">
        <v>34573</v>
      </c>
    </row>
    <row r="1499" spans="5:10" ht="14.25" customHeight="1">
      <c r="E1499" s="42" t="s">
        <v>34550</v>
      </c>
      <c r="F1499" s="42" t="s">
        <v>34551</v>
      </c>
      <c r="G1499" s="42" t="s">
        <v>34552</v>
      </c>
      <c r="H1499" s="42" t="s">
        <v>34574</v>
      </c>
      <c r="I1499" s="42" t="s">
        <v>34575</v>
      </c>
      <c r="J1499" s="42" t="s">
        <v>34576</v>
      </c>
    </row>
    <row r="1500" spans="5:10" ht="14.25" customHeight="1">
      <c r="E1500" s="42" t="s">
        <v>34577</v>
      </c>
      <c r="F1500" s="42" t="s">
        <v>34551</v>
      </c>
      <c r="G1500" s="42" t="s">
        <v>34578</v>
      </c>
      <c r="H1500" s="42" t="s">
        <v>34579</v>
      </c>
      <c r="I1500" s="42" t="s">
        <v>34580</v>
      </c>
      <c r="J1500" s="42" t="s">
        <v>34581</v>
      </c>
    </row>
    <row r="1501" spans="5:10" ht="14.25" customHeight="1">
      <c r="E1501" s="42" t="s">
        <v>34577</v>
      </c>
      <c r="F1501" s="42" t="s">
        <v>34551</v>
      </c>
      <c r="G1501" s="42" t="s">
        <v>34578</v>
      </c>
      <c r="H1501" s="42" t="s">
        <v>34582</v>
      </c>
      <c r="I1501" s="42" t="s">
        <v>34583</v>
      </c>
      <c r="J1501" s="42" t="s">
        <v>34584</v>
      </c>
    </row>
    <row r="1502" spans="5:10" ht="14.25" customHeight="1">
      <c r="E1502" s="42" t="s">
        <v>34577</v>
      </c>
      <c r="F1502" s="42" t="s">
        <v>34551</v>
      </c>
      <c r="G1502" s="42" t="s">
        <v>34578</v>
      </c>
      <c r="H1502" s="42" t="s">
        <v>34585</v>
      </c>
      <c r="I1502" s="42" t="s">
        <v>34586</v>
      </c>
      <c r="J1502" s="42" t="s">
        <v>34587</v>
      </c>
    </row>
    <row r="1503" spans="5:10" ht="14.25" customHeight="1">
      <c r="E1503" s="42" t="s">
        <v>34577</v>
      </c>
      <c r="F1503" s="42" t="s">
        <v>34551</v>
      </c>
      <c r="G1503" s="42" t="s">
        <v>34578</v>
      </c>
      <c r="H1503" s="42" t="s">
        <v>34588</v>
      </c>
      <c r="I1503" s="42" t="s">
        <v>34589</v>
      </c>
      <c r="J1503" s="42" t="s">
        <v>34590</v>
      </c>
    </row>
    <row r="1504" spans="5:10" ht="14.25" customHeight="1">
      <c r="E1504" s="42" t="s">
        <v>34577</v>
      </c>
      <c r="F1504" s="42" t="s">
        <v>34551</v>
      </c>
      <c r="G1504" s="42" t="s">
        <v>34578</v>
      </c>
      <c r="H1504" s="42" t="s">
        <v>34591</v>
      </c>
      <c r="I1504" s="42" t="s">
        <v>34592</v>
      </c>
      <c r="J1504" s="42" t="s">
        <v>34593</v>
      </c>
    </row>
    <row r="1505" spans="5:10" ht="14.25" customHeight="1">
      <c r="E1505" s="42" t="s">
        <v>34577</v>
      </c>
      <c r="F1505" s="42" t="s">
        <v>34551</v>
      </c>
      <c r="G1505" s="42" t="s">
        <v>34578</v>
      </c>
      <c r="H1505" s="42" t="s">
        <v>34594</v>
      </c>
      <c r="I1505" s="42" t="s">
        <v>34595</v>
      </c>
      <c r="J1505" s="42" t="s">
        <v>34596</v>
      </c>
    </row>
    <row r="1506" spans="5:10" ht="14.25" customHeight="1">
      <c r="E1506" s="42" t="s">
        <v>34577</v>
      </c>
      <c r="F1506" s="42" t="s">
        <v>34551</v>
      </c>
      <c r="G1506" s="42" t="s">
        <v>34578</v>
      </c>
      <c r="H1506" s="42" t="s">
        <v>34597</v>
      </c>
      <c r="I1506" s="42" t="s">
        <v>34598</v>
      </c>
      <c r="J1506" s="42" t="s">
        <v>34599</v>
      </c>
    </row>
    <row r="1507" spans="5:10" ht="14.25" customHeight="1">
      <c r="E1507" s="42" t="s">
        <v>34600</v>
      </c>
      <c r="F1507" s="42" t="s">
        <v>34551</v>
      </c>
      <c r="G1507" s="42" t="s">
        <v>34601</v>
      </c>
      <c r="H1507" s="42" t="s">
        <v>34602</v>
      </c>
      <c r="I1507" s="42" t="s">
        <v>34603</v>
      </c>
      <c r="J1507" s="42" t="s">
        <v>34604</v>
      </c>
    </row>
    <row r="1508" spans="5:10" ht="14.25" customHeight="1">
      <c r="E1508" s="42" t="s">
        <v>34600</v>
      </c>
      <c r="F1508" s="42" t="s">
        <v>34551</v>
      </c>
      <c r="G1508" s="42" t="s">
        <v>34601</v>
      </c>
      <c r="H1508" s="42" t="s">
        <v>34605</v>
      </c>
      <c r="I1508" s="42" t="s">
        <v>34606</v>
      </c>
      <c r="J1508" s="42" t="s">
        <v>34607</v>
      </c>
    </row>
    <row r="1509" spans="5:10" ht="14.25" customHeight="1">
      <c r="E1509" s="42" t="s">
        <v>34600</v>
      </c>
      <c r="F1509" s="42" t="s">
        <v>34551</v>
      </c>
      <c r="G1509" s="42" t="s">
        <v>34601</v>
      </c>
      <c r="H1509" s="42" t="s">
        <v>34608</v>
      </c>
      <c r="I1509" s="42" t="s">
        <v>34609</v>
      </c>
      <c r="J1509" s="42" t="s">
        <v>34610</v>
      </c>
    </row>
    <row r="1510" spans="5:10" ht="14.25" customHeight="1">
      <c r="E1510" s="42" t="s">
        <v>34600</v>
      </c>
      <c r="F1510" s="42" t="s">
        <v>34551</v>
      </c>
      <c r="G1510" s="42" t="s">
        <v>34601</v>
      </c>
      <c r="H1510" s="42" t="s">
        <v>34611</v>
      </c>
      <c r="I1510" s="42" t="s">
        <v>34612</v>
      </c>
      <c r="J1510" s="42" t="s">
        <v>34613</v>
      </c>
    </row>
    <row r="1511" spans="5:10" ht="14.25" customHeight="1">
      <c r="E1511" s="42" t="s">
        <v>34614</v>
      </c>
      <c r="F1511" s="42" t="s">
        <v>34615</v>
      </c>
      <c r="G1511" s="42" t="s">
        <v>34616</v>
      </c>
      <c r="H1511" s="42" t="s">
        <v>34617</v>
      </c>
      <c r="I1511" s="42" t="s">
        <v>34618</v>
      </c>
      <c r="J1511" s="42" t="s">
        <v>34619</v>
      </c>
    </row>
    <row r="1512" spans="5:10" ht="14.25" customHeight="1">
      <c r="E1512" s="42" t="s">
        <v>34614</v>
      </c>
      <c r="F1512" s="42" t="s">
        <v>34615</v>
      </c>
      <c r="G1512" s="42" t="s">
        <v>34616</v>
      </c>
      <c r="H1512" s="42" t="s">
        <v>34620</v>
      </c>
      <c r="I1512" s="42" t="s">
        <v>34621</v>
      </c>
      <c r="J1512" s="42" t="s">
        <v>34622</v>
      </c>
    </row>
    <row r="1513" spans="5:10" ht="14.25" customHeight="1">
      <c r="E1513" s="42" t="s">
        <v>34614</v>
      </c>
      <c r="F1513" s="42" t="s">
        <v>34615</v>
      </c>
      <c r="G1513" s="42" t="s">
        <v>34616</v>
      </c>
      <c r="H1513" s="42" t="s">
        <v>34623</v>
      </c>
      <c r="I1513" s="42" t="s">
        <v>34624</v>
      </c>
      <c r="J1513" s="42" t="s">
        <v>34625</v>
      </c>
    </row>
    <row r="1514" spans="5:10" ht="14.25" customHeight="1">
      <c r="E1514" s="42" t="s">
        <v>34614</v>
      </c>
      <c r="F1514" s="42" t="s">
        <v>34615</v>
      </c>
      <c r="G1514" s="42" t="s">
        <v>34616</v>
      </c>
      <c r="H1514" s="42" t="s">
        <v>34626</v>
      </c>
      <c r="I1514" s="42" t="s">
        <v>34627</v>
      </c>
      <c r="J1514" s="42" t="s">
        <v>34628</v>
      </c>
    </row>
    <row r="1515" spans="5:10" ht="14.25" customHeight="1">
      <c r="E1515" s="42" t="s">
        <v>34614</v>
      </c>
      <c r="F1515" s="42" t="s">
        <v>34615</v>
      </c>
      <c r="G1515" s="42" t="s">
        <v>34616</v>
      </c>
      <c r="H1515" s="42" t="s">
        <v>34629</v>
      </c>
      <c r="I1515" s="42" t="s">
        <v>34630</v>
      </c>
      <c r="J1515" s="42" t="s">
        <v>34631</v>
      </c>
    </row>
    <row r="1516" spans="5:10" ht="14.25" customHeight="1">
      <c r="E1516" s="42" t="s">
        <v>34632</v>
      </c>
      <c r="F1516" s="42" t="s">
        <v>34633</v>
      </c>
      <c r="G1516" s="42" t="s">
        <v>34634</v>
      </c>
      <c r="H1516" s="42" t="s">
        <v>34635</v>
      </c>
      <c r="I1516" s="42" t="s">
        <v>34636</v>
      </c>
      <c r="J1516" s="42" t="s">
        <v>34637</v>
      </c>
    </row>
    <row r="1517" spans="5:10" ht="14.25" customHeight="1">
      <c r="E1517" s="42" t="s">
        <v>34632</v>
      </c>
      <c r="F1517" s="42" t="s">
        <v>34633</v>
      </c>
      <c r="G1517" s="42" t="s">
        <v>34634</v>
      </c>
      <c r="H1517" s="42" t="s">
        <v>34638</v>
      </c>
      <c r="I1517" s="42" t="s">
        <v>34639</v>
      </c>
      <c r="J1517" s="42" t="s">
        <v>34640</v>
      </c>
    </row>
    <row r="1518" spans="5:10" ht="14.25" customHeight="1">
      <c r="E1518" s="42" t="s">
        <v>34632</v>
      </c>
      <c r="F1518" s="42" t="s">
        <v>34633</v>
      </c>
      <c r="G1518" s="42" t="s">
        <v>34634</v>
      </c>
      <c r="H1518" s="42" t="s">
        <v>34641</v>
      </c>
      <c r="I1518" s="42" t="s">
        <v>34642</v>
      </c>
      <c r="J1518" s="42" t="s">
        <v>34643</v>
      </c>
    </row>
    <row r="1519" spans="5:10" ht="14.25" customHeight="1">
      <c r="E1519" s="42" t="s">
        <v>34632</v>
      </c>
      <c r="F1519" s="42" t="s">
        <v>34633</v>
      </c>
      <c r="G1519" s="42" t="s">
        <v>34634</v>
      </c>
      <c r="H1519" s="42" t="s">
        <v>34644</v>
      </c>
      <c r="I1519" s="42" t="s">
        <v>34645</v>
      </c>
      <c r="J1519" s="42" t="s">
        <v>34646</v>
      </c>
    </row>
    <row r="1520" spans="5:10" ht="14.25" customHeight="1">
      <c r="E1520" s="42" t="s">
        <v>34632</v>
      </c>
      <c r="F1520" s="42" t="s">
        <v>34633</v>
      </c>
      <c r="G1520" s="42" t="s">
        <v>34634</v>
      </c>
      <c r="H1520" s="42" t="s">
        <v>34647</v>
      </c>
      <c r="I1520" s="42" t="s">
        <v>34648</v>
      </c>
      <c r="J1520" s="42" t="s">
        <v>34649</v>
      </c>
    </row>
    <row r="1521" spans="5:10" ht="14.25" customHeight="1">
      <c r="E1521" s="42" t="s">
        <v>34632</v>
      </c>
      <c r="F1521" s="42" t="s">
        <v>34633</v>
      </c>
      <c r="G1521" s="42" t="s">
        <v>34634</v>
      </c>
      <c r="H1521" s="42" t="s">
        <v>34650</v>
      </c>
      <c r="I1521" s="42" t="s">
        <v>34651</v>
      </c>
      <c r="J1521" s="42" t="s">
        <v>34652</v>
      </c>
    </row>
    <row r="1522" spans="5:10" ht="14.25" customHeight="1">
      <c r="E1522" s="42" t="s">
        <v>34632</v>
      </c>
      <c r="F1522" s="42" t="s">
        <v>34633</v>
      </c>
      <c r="G1522" s="42" t="s">
        <v>34634</v>
      </c>
      <c r="H1522" s="42" t="s">
        <v>34653</v>
      </c>
      <c r="I1522" s="42" t="s">
        <v>34654</v>
      </c>
      <c r="J1522" s="42" t="s">
        <v>34655</v>
      </c>
    </row>
    <row r="1523" spans="5:10" ht="14.25" customHeight="1">
      <c r="E1523" s="42" t="s">
        <v>34632</v>
      </c>
      <c r="F1523" s="42" t="s">
        <v>34633</v>
      </c>
      <c r="G1523" s="42" t="s">
        <v>34634</v>
      </c>
      <c r="H1523" s="42" t="s">
        <v>34656</v>
      </c>
      <c r="I1523" s="42" t="s">
        <v>34657</v>
      </c>
      <c r="J1523" s="42" t="s">
        <v>34658</v>
      </c>
    </row>
    <row r="1524" spans="5:10" ht="14.25" customHeight="1">
      <c r="E1524" s="42" t="s">
        <v>34632</v>
      </c>
      <c r="F1524" s="42" t="s">
        <v>34633</v>
      </c>
      <c r="G1524" s="42" t="s">
        <v>34634</v>
      </c>
      <c r="H1524" s="42" t="s">
        <v>34659</v>
      </c>
      <c r="I1524" s="42" t="s">
        <v>34660</v>
      </c>
      <c r="J1524" s="42" t="s">
        <v>34661</v>
      </c>
    </row>
    <row r="1525" spans="5:10" ht="14.25" customHeight="1">
      <c r="E1525" s="42" t="s">
        <v>34632</v>
      </c>
      <c r="F1525" s="42" t="s">
        <v>34633</v>
      </c>
      <c r="G1525" s="42" t="s">
        <v>34634</v>
      </c>
      <c r="H1525" s="42" t="s">
        <v>34662</v>
      </c>
      <c r="I1525" s="42" t="s">
        <v>34663</v>
      </c>
      <c r="J1525" s="42" t="s">
        <v>34664</v>
      </c>
    </row>
    <row r="1526" spans="5:10" ht="14.25" customHeight="1">
      <c r="E1526" s="42" t="s">
        <v>34632</v>
      </c>
      <c r="F1526" s="42" t="s">
        <v>34633</v>
      </c>
      <c r="G1526" s="42" t="s">
        <v>34634</v>
      </c>
      <c r="H1526" s="42" t="s">
        <v>34665</v>
      </c>
      <c r="I1526" s="42" t="s">
        <v>34666</v>
      </c>
      <c r="J1526" s="42" t="s">
        <v>34667</v>
      </c>
    </row>
    <row r="1527" spans="5:10" ht="14.25" customHeight="1">
      <c r="E1527" s="42" t="s">
        <v>34632</v>
      </c>
      <c r="F1527" s="42" t="s">
        <v>34633</v>
      </c>
      <c r="G1527" s="42" t="s">
        <v>34634</v>
      </c>
      <c r="H1527" s="42" t="s">
        <v>34668</v>
      </c>
      <c r="I1527" s="42" t="s">
        <v>34669</v>
      </c>
      <c r="J1527" s="42" t="s">
        <v>34670</v>
      </c>
    </row>
    <row r="1528" spans="5:10" ht="14.25" customHeight="1">
      <c r="E1528" s="42" t="s">
        <v>34671</v>
      </c>
      <c r="F1528" s="42" t="s">
        <v>34672</v>
      </c>
      <c r="G1528" s="42" t="s">
        <v>34673</v>
      </c>
      <c r="H1528" s="42" t="s">
        <v>34674</v>
      </c>
      <c r="I1528" s="42" t="s">
        <v>34675</v>
      </c>
      <c r="J1528" s="42" t="s">
        <v>34676</v>
      </c>
    </row>
    <row r="1529" spans="5:10" ht="14.25" customHeight="1">
      <c r="E1529" s="42" t="s">
        <v>34671</v>
      </c>
      <c r="F1529" s="42" t="s">
        <v>34672</v>
      </c>
      <c r="G1529" s="42" t="s">
        <v>34673</v>
      </c>
      <c r="H1529" s="42" t="s">
        <v>34677</v>
      </c>
      <c r="I1529" s="42" t="s">
        <v>34678</v>
      </c>
      <c r="J1529" s="42" t="s">
        <v>34679</v>
      </c>
    </row>
    <row r="1530" spans="5:10" ht="14.25" customHeight="1">
      <c r="E1530" s="42" t="s">
        <v>34671</v>
      </c>
      <c r="F1530" s="42" t="s">
        <v>34672</v>
      </c>
      <c r="G1530" s="42" t="s">
        <v>34673</v>
      </c>
      <c r="H1530" s="42" t="s">
        <v>34680</v>
      </c>
      <c r="I1530" s="42" t="s">
        <v>34681</v>
      </c>
      <c r="J1530" s="42" t="s">
        <v>34682</v>
      </c>
    </row>
    <row r="1531" spans="5:10" ht="14.25" customHeight="1">
      <c r="E1531" s="42" t="s">
        <v>34671</v>
      </c>
      <c r="F1531" s="42" t="s">
        <v>34672</v>
      </c>
      <c r="G1531" s="42" t="s">
        <v>34673</v>
      </c>
      <c r="H1531" s="42" t="s">
        <v>34683</v>
      </c>
      <c r="I1531" s="42" t="s">
        <v>34684</v>
      </c>
      <c r="J1531" s="42" t="s">
        <v>34685</v>
      </c>
    </row>
    <row r="1532" spans="5:10" ht="14.25" customHeight="1">
      <c r="E1532" s="42" t="s">
        <v>34671</v>
      </c>
      <c r="F1532" s="42" t="s">
        <v>34672</v>
      </c>
      <c r="G1532" s="42" t="s">
        <v>34673</v>
      </c>
      <c r="H1532" s="42" t="s">
        <v>34686</v>
      </c>
      <c r="I1532" s="42" t="s">
        <v>34687</v>
      </c>
      <c r="J1532" s="42" t="s">
        <v>34688</v>
      </c>
    </row>
    <row r="1533" spans="5:10" ht="14.25" customHeight="1">
      <c r="E1533" s="42" t="s">
        <v>34671</v>
      </c>
      <c r="F1533" s="42" t="s">
        <v>34672</v>
      </c>
      <c r="G1533" s="42" t="s">
        <v>34673</v>
      </c>
      <c r="H1533" s="42" t="s">
        <v>34689</v>
      </c>
      <c r="I1533" s="42" t="s">
        <v>34690</v>
      </c>
      <c r="J1533" s="42" t="s">
        <v>34691</v>
      </c>
    </row>
    <row r="1534" spans="5:10" ht="14.25" customHeight="1">
      <c r="E1534" s="42" t="s">
        <v>34671</v>
      </c>
      <c r="F1534" s="42" t="s">
        <v>34672</v>
      </c>
      <c r="G1534" s="42" t="s">
        <v>34673</v>
      </c>
      <c r="H1534" s="42" t="s">
        <v>34692</v>
      </c>
      <c r="I1534" s="42" t="s">
        <v>34693</v>
      </c>
      <c r="J1534" s="42" t="s">
        <v>34694</v>
      </c>
    </row>
    <row r="1535" spans="5:10" ht="14.25" customHeight="1">
      <c r="E1535" s="42" t="s">
        <v>34671</v>
      </c>
      <c r="F1535" s="42" t="s">
        <v>34672</v>
      </c>
      <c r="G1535" s="42" t="s">
        <v>34673</v>
      </c>
      <c r="H1535" s="42" t="s">
        <v>34695</v>
      </c>
      <c r="I1535" s="42" t="s">
        <v>34696</v>
      </c>
      <c r="J1535" s="42" t="s">
        <v>34697</v>
      </c>
    </row>
    <row r="1536" spans="5:10" ht="14.25" customHeight="1">
      <c r="E1536" s="42" t="s">
        <v>34671</v>
      </c>
      <c r="F1536" s="42" t="s">
        <v>34672</v>
      </c>
      <c r="G1536" s="42" t="s">
        <v>34673</v>
      </c>
      <c r="H1536" s="42" t="s">
        <v>34698</v>
      </c>
      <c r="I1536" s="42" t="s">
        <v>34699</v>
      </c>
      <c r="J1536" s="42" t="s">
        <v>34700</v>
      </c>
    </row>
    <row r="1537" spans="5:10" ht="14.25" customHeight="1">
      <c r="E1537" s="42" t="s">
        <v>34671</v>
      </c>
      <c r="F1537" s="42" t="s">
        <v>34672</v>
      </c>
      <c r="G1537" s="42" t="s">
        <v>34673</v>
      </c>
      <c r="H1537" s="42" t="s">
        <v>34701</v>
      </c>
      <c r="I1537" s="42" t="s">
        <v>34702</v>
      </c>
      <c r="J1537" s="42" t="s">
        <v>34703</v>
      </c>
    </row>
    <row r="1538" spans="5:10" ht="14.25" customHeight="1">
      <c r="E1538" s="42" t="s">
        <v>34671</v>
      </c>
      <c r="F1538" s="42" t="s">
        <v>34672</v>
      </c>
      <c r="G1538" s="42" t="s">
        <v>34673</v>
      </c>
      <c r="H1538" s="42" t="s">
        <v>34704</v>
      </c>
      <c r="I1538" s="42" t="s">
        <v>34705</v>
      </c>
      <c r="J1538" s="42" t="s">
        <v>34706</v>
      </c>
    </row>
    <row r="1539" spans="5:10" ht="14.25" customHeight="1">
      <c r="E1539" s="42" t="s">
        <v>34707</v>
      </c>
      <c r="F1539" s="42" t="s">
        <v>34708</v>
      </c>
      <c r="G1539" s="42" t="s">
        <v>34709</v>
      </c>
      <c r="H1539" s="42" t="s">
        <v>34710</v>
      </c>
      <c r="I1539" s="42" t="s">
        <v>34711</v>
      </c>
      <c r="J1539" s="42" t="s">
        <v>34712</v>
      </c>
    </row>
    <row r="1540" spans="5:10" ht="14.25" customHeight="1">
      <c r="E1540" s="42" t="s">
        <v>34707</v>
      </c>
      <c r="F1540" s="42" t="s">
        <v>34708</v>
      </c>
      <c r="G1540" s="42" t="s">
        <v>34709</v>
      </c>
      <c r="H1540" s="42" t="s">
        <v>34713</v>
      </c>
      <c r="I1540" s="42" t="s">
        <v>34714</v>
      </c>
      <c r="J1540" s="42" t="s">
        <v>34715</v>
      </c>
    </row>
    <row r="1541" spans="5:10" ht="14.25" customHeight="1">
      <c r="E1541" s="42" t="s">
        <v>34707</v>
      </c>
      <c r="F1541" s="42" t="s">
        <v>34708</v>
      </c>
      <c r="G1541" s="42" t="s">
        <v>34709</v>
      </c>
      <c r="H1541" s="42" t="s">
        <v>34716</v>
      </c>
      <c r="I1541" s="42" t="s">
        <v>34717</v>
      </c>
      <c r="J1541" s="42" t="s">
        <v>34718</v>
      </c>
    </row>
    <row r="1542" spans="5:10" ht="14.25" customHeight="1">
      <c r="E1542" s="42" t="s">
        <v>34707</v>
      </c>
      <c r="F1542" s="42" t="s">
        <v>34708</v>
      </c>
      <c r="G1542" s="42" t="s">
        <v>34709</v>
      </c>
      <c r="H1542" s="42" t="s">
        <v>34719</v>
      </c>
      <c r="I1542" s="42" t="s">
        <v>34720</v>
      </c>
      <c r="J1542" s="42" t="s">
        <v>34721</v>
      </c>
    </row>
    <row r="1543" spans="5:10" ht="14.25" customHeight="1">
      <c r="E1543" s="42" t="s">
        <v>34722</v>
      </c>
      <c r="F1543" s="42" t="s">
        <v>33813</v>
      </c>
      <c r="G1543" s="42" t="s">
        <v>33814</v>
      </c>
      <c r="H1543" s="42" t="s">
        <v>34723</v>
      </c>
      <c r="I1543" s="42" t="s">
        <v>34724</v>
      </c>
      <c r="J1543" s="42" t="s">
        <v>34725</v>
      </c>
    </row>
    <row r="1544" spans="5:10" ht="14.25" customHeight="1">
      <c r="E1544" s="42" t="s">
        <v>34722</v>
      </c>
      <c r="F1544" s="42" t="s">
        <v>33813</v>
      </c>
      <c r="G1544" s="42" t="s">
        <v>33814</v>
      </c>
      <c r="H1544" s="42" t="s">
        <v>34726</v>
      </c>
      <c r="I1544" s="42" t="s">
        <v>33816</v>
      </c>
      <c r="J1544" s="42" t="s">
        <v>33817</v>
      </c>
    </row>
    <row r="1545" spans="5:10" ht="14.25" customHeight="1">
      <c r="E1545" s="42" t="s">
        <v>34722</v>
      </c>
      <c r="F1545" s="42" t="s">
        <v>33813</v>
      </c>
      <c r="G1545" s="42" t="s">
        <v>33814</v>
      </c>
      <c r="H1545" s="42" t="s">
        <v>34727</v>
      </c>
      <c r="I1545" s="42" t="s">
        <v>34728</v>
      </c>
      <c r="J1545" s="42" t="s">
        <v>34729</v>
      </c>
    </row>
    <row r="1546" spans="5:10" ht="14.25" customHeight="1">
      <c r="E1546" s="42" t="s">
        <v>34722</v>
      </c>
      <c r="F1546" s="42" t="s">
        <v>33813</v>
      </c>
      <c r="G1546" s="42" t="s">
        <v>33814</v>
      </c>
      <c r="H1546" s="42" t="s">
        <v>34730</v>
      </c>
      <c r="I1546" s="42" t="s">
        <v>34731</v>
      </c>
      <c r="J1546" s="42" t="s">
        <v>34732</v>
      </c>
    </row>
    <row r="1547" spans="5:10" ht="14.25" customHeight="1">
      <c r="E1547" s="42" t="s">
        <v>34722</v>
      </c>
      <c r="F1547" s="42" t="s">
        <v>33813</v>
      </c>
      <c r="G1547" s="42" t="s">
        <v>33814</v>
      </c>
      <c r="H1547" s="42" t="s">
        <v>34733</v>
      </c>
      <c r="I1547" s="42" t="s">
        <v>34734</v>
      </c>
      <c r="J1547" s="42" t="s">
        <v>33820</v>
      </c>
    </row>
    <row r="1548" spans="5:10" ht="14.25" customHeight="1">
      <c r="E1548" s="42" t="s">
        <v>34722</v>
      </c>
      <c r="F1548" s="42" t="s">
        <v>33813</v>
      </c>
      <c r="G1548" s="42" t="s">
        <v>33814</v>
      </c>
      <c r="H1548" s="42" t="s">
        <v>34735</v>
      </c>
      <c r="I1548" s="42" t="s">
        <v>34736</v>
      </c>
      <c r="J1548" s="42" t="s">
        <v>34737</v>
      </c>
    </row>
    <row r="1549" spans="5:10" ht="14.25" customHeight="1">
      <c r="E1549" s="42" t="s">
        <v>34722</v>
      </c>
      <c r="F1549" s="42" t="s">
        <v>33813</v>
      </c>
      <c r="G1549" s="42" t="s">
        <v>33814</v>
      </c>
      <c r="H1549" s="42" t="s">
        <v>34738</v>
      </c>
      <c r="I1549" s="42" t="s">
        <v>34739</v>
      </c>
      <c r="J1549" s="42" t="s">
        <v>34740</v>
      </c>
    </row>
    <row r="1550" spans="5:10" ht="14.25" customHeight="1">
      <c r="E1550" s="42" t="s">
        <v>34741</v>
      </c>
      <c r="F1550" s="42" t="s">
        <v>34742</v>
      </c>
      <c r="G1550" s="42" t="s">
        <v>34743</v>
      </c>
      <c r="H1550" s="42" t="s">
        <v>34744</v>
      </c>
      <c r="I1550" s="42" t="s">
        <v>34745</v>
      </c>
      <c r="J1550" s="42" t="s">
        <v>34746</v>
      </c>
    </row>
    <row r="1551" spans="5:10" ht="14.25" customHeight="1">
      <c r="E1551" s="42" t="s">
        <v>34741</v>
      </c>
      <c r="F1551" s="42" t="s">
        <v>34742</v>
      </c>
      <c r="G1551" s="42" t="s">
        <v>34743</v>
      </c>
      <c r="H1551" s="42" t="s">
        <v>34747</v>
      </c>
      <c r="I1551" s="42" t="s">
        <v>34748</v>
      </c>
      <c r="J1551" s="42" t="s">
        <v>34749</v>
      </c>
    </row>
    <row r="1552" spans="5:10" ht="14.25" customHeight="1">
      <c r="E1552" s="42" t="s">
        <v>34741</v>
      </c>
      <c r="F1552" s="42" t="s">
        <v>34742</v>
      </c>
      <c r="G1552" s="42" t="s">
        <v>34743</v>
      </c>
      <c r="H1552" s="42" t="s">
        <v>34750</v>
      </c>
      <c r="I1552" s="42" t="s">
        <v>34751</v>
      </c>
      <c r="J1552" s="42" t="s">
        <v>34752</v>
      </c>
    </row>
    <row r="1553" spans="5:10" ht="14.25" customHeight="1">
      <c r="E1553" s="42" t="s">
        <v>34741</v>
      </c>
      <c r="F1553" s="42" t="s">
        <v>34742</v>
      </c>
      <c r="G1553" s="42" t="s">
        <v>34743</v>
      </c>
      <c r="H1553" s="42" t="s">
        <v>34753</v>
      </c>
      <c r="I1553" s="42" t="s">
        <v>34754</v>
      </c>
      <c r="J1553" s="42" t="s">
        <v>34755</v>
      </c>
    </row>
    <row r="1554" spans="5:10" ht="14.25" customHeight="1">
      <c r="E1554" s="42" t="s">
        <v>34741</v>
      </c>
      <c r="F1554" s="42" t="s">
        <v>34742</v>
      </c>
      <c r="G1554" s="42" t="s">
        <v>34743</v>
      </c>
      <c r="H1554" s="42" t="s">
        <v>34756</v>
      </c>
      <c r="I1554" s="42" t="s">
        <v>34757</v>
      </c>
      <c r="J1554" s="42" t="s">
        <v>34758</v>
      </c>
    </row>
    <row r="1555" spans="5:10" ht="14.25" customHeight="1">
      <c r="E1555" s="42" t="s">
        <v>34741</v>
      </c>
      <c r="F1555" s="42" t="s">
        <v>34742</v>
      </c>
      <c r="G1555" s="42" t="s">
        <v>34743</v>
      </c>
      <c r="H1555" s="42" t="s">
        <v>34759</v>
      </c>
      <c r="I1555" s="42" t="s">
        <v>34760</v>
      </c>
      <c r="J1555" s="42" t="s">
        <v>34761</v>
      </c>
    </row>
    <row r="1556" spans="5:10" ht="14.25" customHeight="1">
      <c r="E1556" s="42" t="s">
        <v>34741</v>
      </c>
      <c r="F1556" s="42" t="s">
        <v>34742</v>
      </c>
      <c r="G1556" s="42" t="s">
        <v>34743</v>
      </c>
      <c r="H1556" s="42" t="s">
        <v>34762</v>
      </c>
      <c r="I1556" s="42" t="s">
        <v>34763</v>
      </c>
      <c r="J1556" s="42" t="s">
        <v>34764</v>
      </c>
    </row>
    <row r="1557" spans="5:10" ht="14.25" customHeight="1">
      <c r="E1557" s="42" t="s">
        <v>34741</v>
      </c>
      <c r="F1557" s="42" t="s">
        <v>34742</v>
      </c>
      <c r="G1557" s="42" t="s">
        <v>34743</v>
      </c>
      <c r="H1557" s="42" t="s">
        <v>34765</v>
      </c>
      <c r="I1557" s="42" t="s">
        <v>34766</v>
      </c>
      <c r="J1557" s="42" t="s">
        <v>34767</v>
      </c>
    </row>
    <row r="1558" spans="5:10" ht="14.25" customHeight="1">
      <c r="E1558" s="42" t="s">
        <v>34741</v>
      </c>
      <c r="F1558" s="42" t="s">
        <v>34742</v>
      </c>
      <c r="G1558" s="42" t="s">
        <v>34743</v>
      </c>
      <c r="H1558" s="42" t="s">
        <v>34768</v>
      </c>
      <c r="I1558" s="42" t="s">
        <v>34769</v>
      </c>
      <c r="J1558" s="42" t="s">
        <v>34770</v>
      </c>
    </row>
    <row r="1559" spans="5:10" ht="14.25" customHeight="1">
      <c r="E1559" s="42" t="s">
        <v>34741</v>
      </c>
      <c r="F1559" s="42" t="s">
        <v>34742</v>
      </c>
      <c r="G1559" s="42" t="s">
        <v>34743</v>
      </c>
      <c r="H1559" s="42" t="s">
        <v>34771</v>
      </c>
      <c r="I1559" s="42" t="s">
        <v>34772</v>
      </c>
      <c r="J1559" s="42" t="s">
        <v>34773</v>
      </c>
    </row>
    <row r="1560" spans="5:10" ht="14.25" customHeight="1">
      <c r="E1560" s="42" t="s">
        <v>34741</v>
      </c>
      <c r="F1560" s="42" t="s">
        <v>34742</v>
      </c>
      <c r="G1560" s="42" t="s">
        <v>34743</v>
      </c>
      <c r="H1560" s="42" t="s">
        <v>34774</v>
      </c>
      <c r="I1560" s="42" t="s">
        <v>34775</v>
      </c>
      <c r="J1560" s="42" t="s">
        <v>34776</v>
      </c>
    </row>
    <row r="1561" spans="5:10" ht="14.25" customHeight="1">
      <c r="E1561" s="42" t="s">
        <v>34741</v>
      </c>
      <c r="F1561" s="42" t="s">
        <v>34742</v>
      </c>
      <c r="G1561" s="42" t="s">
        <v>34743</v>
      </c>
      <c r="H1561" s="42" t="s">
        <v>34777</v>
      </c>
      <c r="I1561" s="42" t="s">
        <v>34778</v>
      </c>
      <c r="J1561" s="42" t="s">
        <v>34779</v>
      </c>
    </row>
    <row r="1562" spans="5:10" ht="14.25" customHeight="1">
      <c r="E1562" s="42" t="s">
        <v>34741</v>
      </c>
      <c r="F1562" s="42" t="s">
        <v>34742</v>
      </c>
      <c r="G1562" s="42" t="s">
        <v>34743</v>
      </c>
      <c r="H1562" s="42" t="s">
        <v>34780</v>
      </c>
      <c r="I1562" s="42" t="s">
        <v>34781</v>
      </c>
      <c r="J1562" s="42" t="s">
        <v>34782</v>
      </c>
    </row>
    <row r="1563" spans="5:10" ht="14.25" customHeight="1">
      <c r="E1563" s="42" t="s">
        <v>34783</v>
      </c>
      <c r="F1563" s="42" t="s">
        <v>34784</v>
      </c>
      <c r="G1563" s="42" t="s">
        <v>34785</v>
      </c>
      <c r="H1563" s="42" t="s">
        <v>34786</v>
      </c>
      <c r="I1563" s="42" t="s">
        <v>34787</v>
      </c>
      <c r="J1563" s="42" t="s">
        <v>34788</v>
      </c>
    </row>
    <row r="1564" spans="5:10" ht="14.25" customHeight="1">
      <c r="E1564" s="42" t="s">
        <v>34783</v>
      </c>
      <c r="F1564" s="42" t="s">
        <v>34784</v>
      </c>
      <c r="G1564" s="42" t="s">
        <v>34785</v>
      </c>
      <c r="H1564" s="42" t="s">
        <v>34789</v>
      </c>
      <c r="I1564" s="42" t="s">
        <v>34790</v>
      </c>
      <c r="J1564" s="42" t="s">
        <v>34791</v>
      </c>
    </row>
    <row r="1565" spans="5:10" ht="14.25" customHeight="1">
      <c r="E1565" s="42" t="s">
        <v>34783</v>
      </c>
      <c r="F1565" s="42" t="s">
        <v>34784</v>
      </c>
      <c r="G1565" s="42" t="s">
        <v>34785</v>
      </c>
      <c r="H1565" s="42" t="s">
        <v>34792</v>
      </c>
      <c r="I1565" s="42" t="s">
        <v>34793</v>
      </c>
      <c r="J1565" s="42" t="s">
        <v>34794</v>
      </c>
    </row>
    <row r="1566" spans="5:10" ht="14.25" customHeight="1">
      <c r="E1566" s="42" t="s">
        <v>34783</v>
      </c>
      <c r="F1566" s="42" t="s">
        <v>34784</v>
      </c>
      <c r="G1566" s="42" t="s">
        <v>34785</v>
      </c>
      <c r="H1566" s="42" t="s">
        <v>34795</v>
      </c>
      <c r="I1566" s="42" t="s">
        <v>34796</v>
      </c>
      <c r="J1566" s="42" t="s">
        <v>34797</v>
      </c>
    </row>
    <row r="1567" spans="5:10" ht="14.25" customHeight="1">
      <c r="E1567" s="42" t="s">
        <v>34783</v>
      </c>
      <c r="F1567" s="42" t="s">
        <v>34784</v>
      </c>
      <c r="G1567" s="42" t="s">
        <v>34785</v>
      </c>
      <c r="H1567" s="42" t="s">
        <v>34798</v>
      </c>
      <c r="I1567" s="42" t="s">
        <v>34799</v>
      </c>
      <c r="J1567" s="42" t="s">
        <v>34800</v>
      </c>
    </row>
    <row r="1568" spans="5:10" ht="14.25" customHeight="1">
      <c r="E1568" s="42" t="s">
        <v>34783</v>
      </c>
      <c r="F1568" s="42" t="s">
        <v>34784</v>
      </c>
      <c r="G1568" s="42" t="s">
        <v>34785</v>
      </c>
      <c r="H1568" s="42" t="s">
        <v>34801</v>
      </c>
      <c r="I1568" s="42" t="s">
        <v>34802</v>
      </c>
      <c r="J1568" s="42" t="s">
        <v>34803</v>
      </c>
    </row>
    <row r="1569" spans="5:10" ht="14.25" customHeight="1">
      <c r="E1569" s="42" t="s">
        <v>34804</v>
      </c>
      <c r="F1569" s="42" t="s">
        <v>34784</v>
      </c>
      <c r="G1569" s="42" t="s">
        <v>34805</v>
      </c>
      <c r="H1569" s="42" t="s">
        <v>34806</v>
      </c>
      <c r="I1569" s="42" t="s">
        <v>34807</v>
      </c>
      <c r="J1569" s="42" t="s">
        <v>34808</v>
      </c>
    </row>
    <row r="1570" spans="5:10" ht="14.25" customHeight="1">
      <c r="E1570" s="42" t="s">
        <v>34804</v>
      </c>
      <c r="F1570" s="42" t="s">
        <v>34784</v>
      </c>
      <c r="G1570" s="42" t="s">
        <v>34805</v>
      </c>
      <c r="H1570" s="42" t="s">
        <v>34809</v>
      </c>
      <c r="I1570" s="42" t="s">
        <v>34810</v>
      </c>
      <c r="J1570" s="42" t="s">
        <v>34811</v>
      </c>
    </row>
    <row r="1571" spans="5:10" ht="14.25" customHeight="1">
      <c r="E1571" s="42" t="s">
        <v>34804</v>
      </c>
      <c r="F1571" s="42" t="s">
        <v>34784</v>
      </c>
      <c r="G1571" s="42" t="s">
        <v>34805</v>
      </c>
      <c r="H1571" s="42" t="s">
        <v>34812</v>
      </c>
      <c r="I1571" s="42" t="s">
        <v>34813</v>
      </c>
      <c r="J1571" s="42" t="s">
        <v>34814</v>
      </c>
    </row>
    <row r="1572" spans="5:10" ht="14.25" customHeight="1">
      <c r="E1572" s="42" t="s">
        <v>34804</v>
      </c>
      <c r="F1572" s="42" t="s">
        <v>34784</v>
      </c>
      <c r="G1572" s="42" t="s">
        <v>34805</v>
      </c>
      <c r="H1572" s="42" t="s">
        <v>34815</v>
      </c>
      <c r="I1572" s="42" t="s">
        <v>34816</v>
      </c>
      <c r="J1572" s="42" t="s">
        <v>34817</v>
      </c>
    </row>
    <row r="1573" spans="5:10" ht="14.25" customHeight="1">
      <c r="E1573" s="42" t="s">
        <v>34804</v>
      </c>
      <c r="F1573" s="42" t="s">
        <v>34784</v>
      </c>
      <c r="G1573" s="42" t="s">
        <v>34805</v>
      </c>
      <c r="H1573" s="42" t="s">
        <v>34818</v>
      </c>
      <c r="I1573" s="42" t="s">
        <v>34819</v>
      </c>
      <c r="J1573" s="42" t="s">
        <v>34820</v>
      </c>
    </row>
    <row r="1574" spans="5:10" ht="14.25" customHeight="1">
      <c r="E1574" s="42" t="s">
        <v>34804</v>
      </c>
      <c r="F1574" s="42" t="s">
        <v>34784</v>
      </c>
      <c r="G1574" s="42" t="s">
        <v>34805</v>
      </c>
      <c r="H1574" s="42" t="s">
        <v>34821</v>
      </c>
      <c r="I1574" s="42" t="s">
        <v>34822</v>
      </c>
      <c r="J1574" s="42" t="s">
        <v>34823</v>
      </c>
    </row>
    <row r="1575" spans="5:10" ht="14.25" customHeight="1">
      <c r="E1575" s="42" t="s">
        <v>34804</v>
      </c>
      <c r="F1575" s="42" t="s">
        <v>34784</v>
      </c>
      <c r="G1575" s="42" t="s">
        <v>34805</v>
      </c>
      <c r="H1575" s="42" t="s">
        <v>34824</v>
      </c>
      <c r="I1575" s="42" t="s">
        <v>34825</v>
      </c>
      <c r="J1575" s="42" t="s">
        <v>34826</v>
      </c>
    </row>
    <row r="1576" spans="5:10" ht="14.25" customHeight="1">
      <c r="E1576" s="42" t="s">
        <v>34804</v>
      </c>
      <c r="F1576" s="42" t="s">
        <v>34784</v>
      </c>
      <c r="G1576" s="42" t="s">
        <v>34805</v>
      </c>
      <c r="H1576" s="42" t="s">
        <v>34827</v>
      </c>
      <c r="I1576" s="42" t="s">
        <v>34828</v>
      </c>
      <c r="J1576" s="42" t="s">
        <v>34829</v>
      </c>
    </row>
    <row r="1577" spans="5:10" ht="14.25" customHeight="1">
      <c r="E1577" s="42" t="s">
        <v>34804</v>
      </c>
      <c r="F1577" s="42" t="s">
        <v>34784</v>
      </c>
      <c r="G1577" s="42" t="s">
        <v>34805</v>
      </c>
      <c r="H1577" s="42" t="s">
        <v>34830</v>
      </c>
      <c r="I1577" s="42" t="s">
        <v>34831</v>
      </c>
      <c r="J1577" s="42" t="s">
        <v>34832</v>
      </c>
    </row>
    <row r="1578" spans="5:10" ht="14.25" customHeight="1">
      <c r="E1578" s="42" t="s">
        <v>34804</v>
      </c>
      <c r="F1578" s="42" t="s">
        <v>34784</v>
      </c>
      <c r="G1578" s="42" t="s">
        <v>34805</v>
      </c>
      <c r="H1578" s="42" t="s">
        <v>34833</v>
      </c>
      <c r="I1578" s="42" t="s">
        <v>34834</v>
      </c>
      <c r="J1578" s="42" t="s">
        <v>34835</v>
      </c>
    </row>
    <row r="1579" spans="5:10" ht="14.25" customHeight="1">
      <c r="E1579" s="42" t="s">
        <v>34804</v>
      </c>
      <c r="F1579" s="42" t="s">
        <v>34784</v>
      </c>
      <c r="G1579" s="42" t="s">
        <v>34805</v>
      </c>
      <c r="H1579" s="42" t="s">
        <v>34836</v>
      </c>
      <c r="I1579" s="42" t="s">
        <v>34837</v>
      </c>
      <c r="J1579" s="42" t="s">
        <v>34838</v>
      </c>
    </row>
    <row r="1580" spans="5:10" ht="14.25" customHeight="1">
      <c r="E1580" s="42" t="s">
        <v>34804</v>
      </c>
      <c r="F1580" s="42" t="s">
        <v>34784</v>
      </c>
      <c r="G1580" s="42" t="s">
        <v>34805</v>
      </c>
      <c r="H1580" s="42" t="s">
        <v>34839</v>
      </c>
      <c r="I1580" s="42" t="s">
        <v>34840</v>
      </c>
      <c r="J1580" s="42" t="s">
        <v>34841</v>
      </c>
    </row>
    <row r="1581" spans="5:10" ht="14.25" customHeight="1">
      <c r="E1581" s="42" t="s">
        <v>34842</v>
      </c>
      <c r="F1581" s="42" t="s">
        <v>34843</v>
      </c>
      <c r="G1581" s="42" t="s">
        <v>34844</v>
      </c>
      <c r="H1581" s="42" t="s">
        <v>34845</v>
      </c>
      <c r="I1581" s="42" t="s">
        <v>30808</v>
      </c>
      <c r="J1581" s="42" t="s">
        <v>30809</v>
      </c>
    </row>
    <row r="1582" spans="5:10" ht="14.25" customHeight="1">
      <c r="E1582" s="42" t="s">
        <v>34842</v>
      </c>
      <c r="F1582" s="42" t="s">
        <v>34843</v>
      </c>
      <c r="G1582" s="42" t="s">
        <v>34844</v>
      </c>
      <c r="H1582" s="42" t="s">
        <v>34846</v>
      </c>
      <c r="I1582" s="42" t="s">
        <v>29812</v>
      </c>
      <c r="J1582" s="42" t="s">
        <v>29813</v>
      </c>
    </row>
    <row r="1583" spans="5:10" ht="14.25" customHeight="1">
      <c r="E1583" s="42" t="s">
        <v>34842</v>
      </c>
      <c r="F1583" s="42" t="s">
        <v>34843</v>
      </c>
      <c r="G1583" s="42" t="s">
        <v>34844</v>
      </c>
      <c r="H1583" s="42" t="s">
        <v>34847</v>
      </c>
      <c r="I1583" s="42" t="s">
        <v>34848</v>
      </c>
      <c r="J1583" s="42" t="s">
        <v>34849</v>
      </c>
    </row>
    <row r="1584" spans="5:10" ht="14.25" customHeight="1">
      <c r="E1584" s="42" t="s">
        <v>34842</v>
      </c>
      <c r="F1584" s="42" t="s">
        <v>34843</v>
      </c>
      <c r="G1584" s="42" t="s">
        <v>34844</v>
      </c>
      <c r="H1584" s="42" t="s">
        <v>34850</v>
      </c>
      <c r="I1584" s="42" t="s">
        <v>34851</v>
      </c>
      <c r="J1584" s="42" t="s">
        <v>34852</v>
      </c>
    </row>
    <row r="1585" spans="5:10" ht="14.25" customHeight="1">
      <c r="E1585" s="42" t="s">
        <v>34842</v>
      </c>
      <c r="F1585" s="42" t="s">
        <v>34843</v>
      </c>
      <c r="G1585" s="42" t="s">
        <v>34844</v>
      </c>
      <c r="H1585" s="42" t="s">
        <v>34853</v>
      </c>
      <c r="I1585" s="42" t="s">
        <v>29830</v>
      </c>
      <c r="J1585" s="42" t="s">
        <v>29831</v>
      </c>
    </row>
    <row r="1586" spans="5:10" ht="14.25" customHeight="1">
      <c r="E1586" s="42" t="s">
        <v>34842</v>
      </c>
      <c r="F1586" s="42" t="s">
        <v>34843</v>
      </c>
      <c r="G1586" s="42" t="s">
        <v>34844</v>
      </c>
      <c r="H1586" s="42" t="s">
        <v>34854</v>
      </c>
      <c r="I1586" s="42" t="s">
        <v>34855</v>
      </c>
      <c r="J1586" s="42" t="s">
        <v>34856</v>
      </c>
    </row>
    <row r="1587" spans="5:10" ht="14.25" customHeight="1">
      <c r="E1587" s="42" t="s">
        <v>34842</v>
      </c>
      <c r="F1587" s="42" t="s">
        <v>34843</v>
      </c>
      <c r="G1587" s="42" t="s">
        <v>34844</v>
      </c>
      <c r="H1587" s="42" t="s">
        <v>34857</v>
      </c>
      <c r="I1587" s="42" t="s">
        <v>34858</v>
      </c>
      <c r="J1587" s="42" t="s">
        <v>34859</v>
      </c>
    </row>
    <row r="1588" spans="5:10" ht="14.25" customHeight="1">
      <c r="E1588" s="42" t="s">
        <v>34842</v>
      </c>
      <c r="F1588" s="42" t="s">
        <v>34843</v>
      </c>
      <c r="G1588" s="42" t="s">
        <v>34844</v>
      </c>
      <c r="H1588" s="42" t="s">
        <v>34860</v>
      </c>
      <c r="I1588" s="42" t="s">
        <v>34861</v>
      </c>
      <c r="J1588" s="42" t="s">
        <v>34862</v>
      </c>
    </row>
    <row r="1589" spans="5:10" ht="14.25" customHeight="1">
      <c r="E1589" s="42" t="s">
        <v>34863</v>
      </c>
      <c r="F1589" s="42" t="s">
        <v>34864</v>
      </c>
      <c r="G1589" s="42" t="s">
        <v>34865</v>
      </c>
      <c r="H1589" s="42" t="s">
        <v>34866</v>
      </c>
      <c r="I1589" s="42" t="s">
        <v>29836</v>
      </c>
      <c r="J1589" s="42" t="s">
        <v>29837</v>
      </c>
    </row>
    <row r="1590" spans="5:10" ht="14.25" customHeight="1">
      <c r="E1590" s="42" t="s">
        <v>34863</v>
      </c>
      <c r="F1590" s="42" t="s">
        <v>34864</v>
      </c>
      <c r="G1590" s="42" t="s">
        <v>34865</v>
      </c>
      <c r="H1590" s="42" t="s">
        <v>34867</v>
      </c>
      <c r="I1590" s="42" t="s">
        <v>29809</v>
      </c>
      <c r="J1590" s="42" t="s">
        <v>29810</v>
      </c>
    </row>
    <row r="1591" spans="5:10" ht="14.25" customHeight="1">
      <c r="E1591" s="42" t="s">
        <v>34863</v>
      </c>
      <c r="F1591" s="42" t="s">
        <v>34864</v>
      </c>
      <c r="G1591" s="42" t="s">
        <v>34865</v>
      </c>
      <c r="H1591" s="42" t="s">
        <v>34868</v>
      </c>
      <c r="I1591" s="42" t="s">
        <v>34869</v>
      </c>
      <c r="J1591" s="42" t="s">
        <v>34870</v>
      </c>
    </row>
    <row r="1592" spans="5:10" ht="14.25" customHeight="1">
      <c r="E1592" s="42" t="s">
        <v>34863</v>
      </c>
      <c r="F1592" s="42" t="s">
        <v>34864</v>
      </c>
      <c r="G1592" s="42" t="s">
        <v>34865</v>
      </c>
      <c r="H1592" s="42" t="s">
        <v>34871</v>
      </c>
      <c r="I1592" s="42" t="s">
        <v>34872</v>
      </c>
      <c r="J1592" s="42" t="s">
        <v>34873</v>
      </c>
    </row>
    <row r="1593" spans="5:10" ht="14.25" customHeight="1">
      <c r="E1593" s="42" t="s">
        <v>34863</v>
      </c>
      <c r="F1593" s="42" t="s">
        <v>34864</v>
      </c>
      <c r="G1593" s="42" t="s">
        <v>34865</v>
      </c>
      <c r="H1593" s="42" t="s">
        <v>34874</v>
      </c>
      <c r="I1593" s="42" t="s">
        <v>34875</v>
      </c>
      <c r="J1593" s="42" t="s">
        <v>34876</v>
      </c>
    </row>
    <row r="1594" spans="5:10" ht="14.25" customHeight="1">
      <c r="E1594" s="42" t="s">
        <v>34863</v>
      </c>
      <c r="F1594" s="42" t="s">
        <v>34864</v>
      </c>
      <c r="G1594" s="42" t="s">
        <v>34865</v>
      </c>
      <c r="H1594" s="42" t="s">
        <v>34877</v>
      </c>
      <c r="I1594" s="42" t="s">
        <v>34878</v>
      </c>
      <c r="J1594" s="42" t="s">
        <v>34879</v>
      </c>
    </row>
    <row r="1595" spans="5:10" ht="14.25" customHeight="1">
      <c r="E1595" s="42" t="s">
        <v>34863</v>
      </c>
      <c r="F1595" s="42" t="s">
        <v>34864</v>
      </c>
      <c r="G1595" s="42" t="s">
        <v>34865</v>
      </c>
      <c r="H1595" s="42" t="s">
        <v>34880</v>
      </c>
      <c r="I1595" s="42" t="s">
        <v>34881</v>
      </c>
      <c r="J1595" s="42" t="s">
        <v>34882</v>
      </c>
    </row>
    <row r="1596" spans="5:10" ht="14.25" customHeight="1">
      <c r="E1596" s="42" t="s">
        <v>34863</v>
      </c>
      <c r="F1596" s="42" t="s">
        <v>34864</v>
      </c>
      <c r="G1596" s="42" t="s">
        <v>34865</v>
      </c>
      <c r="H1596" s="42" t="s">
        <v>34883</v>
      </c>
      <c r="I1596" s="42" t="s">
        <v>34884</v>
      </c>
      <c r="J1596" s="42" t="s">
        <v>34885</v>
      </c>
    </row>
    <row r="1597" spans="5:10" ht="14.25" customHeight="1">
      <c r="E1597" s="42" t="s">
        <v>34863</v>
      </c>
      <c r="F1597" s="42" t="s">
        <v>34864</v>
      </c>
      <c r="G1597" s="42" t="s">
        <v>34865</v>
      </c>
      <c r="H1597" s="42" t="s">
        <v>34886</v>
      </c>
      <c r="I1597" s="42" t="s">
        <v>34887</v>
      </c>
      <c r="J1597" s="42" t="s">
        <v>34888</v>
      </c>
    </row>
    <row r="1598" spans="5:10" ht="14.25" customHeight="1">
      <c r="E1598" s="42" t="s">
        <v>34863</v>
      </c>
      <c r="F1598" s="42" t="s">
        <v>34864</v>
      </c>
      <c r="G1598" s="42" t="s">
        <v>34865</v>
      </c>
      <c r="H1598" s="42" t="s">
        <v>34889</v>
      </c>
      <c r="I1598" s="42" t="s">
        <v>34890</v>
      </c>
      <c r="J1598" s="42" t="s">
        <v>34891</v>
      </c>
    </row>
    <row r="1599" spans="5:10" ht="14.25" customHeight="1">
      <c r="E1599" s="42" t="s">
        <v>34863</v>
      </c>
      <c r="F1599" s="42" t="s">
        <v>34864</v>
      </c>
      <c r="G1599" s="42" t="s">
        <v>34865</v>
      </c>
      <c r="H1599" s="42" t="s">
        <v>34892</v>
      </c>
      <c r="I1599" s="42" t="s">
        <v>34893</v>
      </c>
      <c r="J1599" s="42" t="s">
        <v>34894</v>
      </c>
    </row>
    <row r="1600" spans="5:10" ht="14.25" customHeight="1">
      <c r="E1600" s="42" t="s">
        <v>34863</v>
      </c>
      <c r="F1600" s="42" t="s">
        <v>34864</v>
      </c>
      <c r="G1600" s="42" t="s">
        <v>34865</v>
      </c>
      <c r="H1600" s="42" t="s">
        <v>34895</v>
      </c>
      <c r="I1600" s="42" t="s">
        <v>34896</v>
      </c>
      <c r="J1600" s="42" t="s">
        <v>34897</v>
      </c>
    </row>
    <row r="1601" spans="5:10" ht="14.25" customHeight="1">
      <c r="E1601" s="42" t="s">
        <v>34863</v>
      </c>
      <c r="F1601" s="42" t="s">
        <v>34864</v>
      </c>
      <c r="G1601" s="42" t="s">
        <v>34865</v>
      </c>
      <c r="H1601" s="42" t="s">
        <v>34898</v>
      </c>
      <c r="I1601" s="42" t="s">
        <v>34899</v>
      </c>
      <c r="J1601" s="42" t="s">
        <v>34900</v>
      </c>
    </row>
    <row r="1602" spans="5:10" ht="14.25" customHeight="1">
      <c r="E1602" s="42" t="s">
        <v>34863</v>
      </c>
      <c r="F1602" s="42" t="s">
        <v>34864</v>
      </c>
      <c r="G1602" s="42" t="s">
        <v>34865</v>
      </c>
      <c r="H1602" s="42" t="s">
        <v>34901</v>
      </c>
      <c r="I1602" s="42" t="s">
        <v>34902</v>
      </c>
      <c r="J1602" s="42" t="s">
        <v>34903</v>
      </c>
    </row>
    <row r="1603" spans="5:10" ht="14.25" customHeight="1">
      <c r="E1603" s="42" t="s">
        <v>34863</v>
      </c>
      <c r="F1603" s="42" t="s">
        <v>34864</v>
      </c>
      <c r="G1603" s="42" t="s">
        <v>34865</v>
      </c>
      <c r="H1603" s="42" t="s">
        <v>34904</v>
      </c>
      <c r="I1603" s="42" t="s">
        <v>34905</v>
      </c>
      <c r="J1603" s="42" t="s">
        <v>34906</v>
      </c>
    </row>
    <row r="1604" spans="5:10" ht="14.25" customHeight="1">
      <c r="E1604" s="42" t="s">
        <v>34863</v>
      </c>
      <c r="F1604" s="42" t="s">
        <v>34864</v>
      </c>
      <c r="G1604" s="42" t="s">
        <v>34865</v>
      </c>
      <c r="H1604" s="42" t="s">
        <v>34907</v>
      </c>
      <c r="I1604" s="42" t="s">
        <v>34908</v>
      </c>
      <c r="J1604" s="42" t="s">
        <v>34909</v>
      </c>
    </row>
    <row r="1605" spans="5:10" ht="14.25" customHeight="1">
      <c r="E1605" s="42" t="s">
        <v>34863</v>
      </c>
      <c r="F1605" s="42" t="s">
        <v>34864</v>
      </c>
      <c r="G1605" s="42" t="s">
        <v>34865</v>
      </c>
      <c r="H1605" s="42" t="s">
        <v>34910</v>
      </c>
      <c r="I1605" s="42" t="s">
        <v>34911</v>
      </c>
      <c r="J1605" s="42" t="s">
        <v>34912</v>
      </c>
    </row>
    <row r="1606" spans="5:10" ht="14.25" customHeight="1">
      <c r="E1606" s="42" t="s">
        <v>34863</v>
      </c>
      <c r="F1606" s="42" t="s">
        <v>34864</v>
      </c>
      <c r="G1606" s="42" t="s">
        <v>34865</v>
      </c>
      <c r="H1606" s="42" t="s">
        <v>34913</v>
      </c>
      <c r="I1606" s="42" t="s">
        <v>34914</v>
      </c>
      <c r="J1606" s="42" t="s">
        <v>34915</v>
      </c>
    </row>
    <row r="1607" spans="5:10" ht="14.25" customHeight="1">
      <c r="E1607" s="42" t="s">
        <v>34863</v>
      </c>
      <c r="F1607" s="42" t="s">
        <v>34864</v>
      </c>
      <c r="G1607" s="42" t="s">
        <v>34865</v>
      </c>
      <c r="H1607" s="42" t="s">
        <v>34916</v>
      </c>
      <c r="I1607" s="42" t="s">
        <v>34917</v>
      </c>
      <c r="J1607" s="42" t="s">
        <v>34918</v>
      </c>
    </row>
    <row r="1608" spans="5:10" ht="14.25" customHeight="1">
      <c r="E1608" s="42" t="s">
        <v>34863</v>
      </c>
      <c r="F1608" s="42" t="s">
        <v>34864</v>
      </c>
      <c r="G1608" s="42" t="s">
        <v>34865</v>
      </c>
      <c r="H1608" s="42" t="s">
        <v>34919</v>
      </c>
      <c r="I1608" s="42" t="s">
        <v>34920</v>
      </c>
      <c r="J1608" s="42" t="s">
        <v>34921</v>
      </c>
    </row>
    <row r="1609" spans="5:10" ht="14.25" customHeight="1">
      <c r="E1609" s="42" t="s">
        <v>34863</v>
      </c>
      <c r="F1609" s="42" t="s">
        <v>34864</v>
      </c>
      <c r="G1609" s="42" t="s">
        <v>34865</v>
      </c>
      <c r="H1609" s="42" t="s">
        <v>34922</v>
      </c>
      <c r="I1609" s="42" t="s">
        <v>34923</v>
      </c>
      <c r="J1609" s="42" t="s">
        <v>34924</v>
      </c>
    </row>
    <row r="1610" spans="5:10" ht="14.25" customHeight="1">
      <c r="E1610" s="42" t="s">
        <v>34863</v>
      </c>
      <c r="F1610" s="42" t="s">
        <v>34864</v>
      </c>
      <c r="G1610" s="42" t="s">
        <v>34865</v>
      </c>
      <c r="H1610" s="42" t="s">
        <v>34925</v>
      </c>
      <c r="I1610" s="42" t="s">
        <v>34926</v>
      </c>
      <c r="J1610" s="42" t="s">
        <v>34927</v>
      </c>
    </row>
    <row r="1611" spans="5:10" ht="14.25" customHeight="1">
      <c r="E1611" s="42" t="s">
        <v>34928</v>
      </c>
      <c r="F1611" s="42" t="s">
        <v>34929</v>
      </c>
      <c r="G1611" s="42" t="s">
        <v>34930</v>
      </c>
      <c r="H1611" s="42" t="s">
        <v>34931</v>
      </c>
      <c r="I1611" s="42" t="s">
        <v>34932</v>
      </c>
      <c r="J1611" s="42" t="s">
        <v>34933</v>
      </c>
    </row>
    <row r="1612" spans="5:10" ht="14.25" customHeight="1">
      <c r="E1612" s="42" t="s">
        <v>34928</v>
      </c>
      <c r="F1612" s="42" t="s">
        <v>34929</v>
      </c>
      <c r="G1612" s="42" t="s">
        <v>34930</v>
      </c>
      <c r="H1612" s="42" t="s">
        <v>34934</v>
      </c>
      <c r="I1612" s="42" t="s">
        <v>34935</v>
      </c>
      <c r="J1612" s="42" t="s">
        <v>34936</v>
      </c>
    </row>
    <row r="1613" spans="5:10" ht="14.25" customHeight="1">
      <c r="E1613" s="42" t="s">
        <v>34928</v>
      </c>
      <c r="F1613" s="42" t="s">
        <v>34929</v>
      </c>
      <c r="G1613" s="42" t="s">
        <v>34930</v>
      </c>
      <c r="H1613" s="42" t="s">
        <v>34937</v>
      </c>
      <c r="I1613" s="42" t="s">
        <v>34938</v>
      </c>
      <c r="J1613" s="42" t="s">
        <v>34939</v>
      </c>
    </row>
    <row r="1614" spans="5:10" ht="14.25" customHeight="1">
      <c r="E1614" s="42" t="s">
        <v>34928</v>
      </c>
      <c r="F1614" s="42" t="s">
        <v>34929</v>
      </c>
      <c r="G1614" s="42" t="s">
        <v>34930</v>
      </c>
      <c r="H1614" s="42" t="s">
        <v>34940</v>
      </c>
      <c r="I1614" s="42" t="s">
        <v>34941</v>
      </c>
      <c r="J1614" s="42" t="s">
        <v>34942</v>
      </c>
    </row>
    <row r="1615" spans="5:10" ht="14.25" customHeight="1">
      <c r="E1615" s="42" t="s">
        <v>34928</v>
      </c>
      <c r="F1615" s="42" t="s">
        <v>34929</v>
      </c>
      <c r="G1615" s="42" t="s">
        <v>34930</v>
      </c>
      <c r="H1615" s="42" t="s">
        <v>34943</v>
      </c>
      <c r="I1615" s="42" t="s">
        <v>29797</v>
      </c>
      <c r="J1615" s="42" t="s">
        <v>29798</v>
      </c>
    </row>
    <row r="1616" spans="5:10" ht="14.25" customHeight="1">
      <c r="E1616" s="42" t="s">
        <v>34928</v>
      </c>
      <c r="F1616" s="42" t="s">
        <v>34929</v>
      </c>
      <c r="G1616" s="42" t="s">
        <v>34930</v>
      </c>
      <c r="H1616" s="42" t="s">
        <v>34944</v>
      </c>
      <c r="I1616" s="42" t="s">
        <v>34945</v>
      </c>
      <c r="J1616" s="42" t="s">
        <v>34946</v>
      </c>
    </row>
    <row r="1617" spans="5:10" ht="14.25" customHeight="1">
      <c r="E1617" s="42" t="s">
        <v>34928</v>
      </c>
      <c r="F1617" s="42" t="s">
        <v>34929</v>
      </c>
      <c r="G1617" s="42" t="s">
        <v>34930</v>
      </c>
      <c r="H1617" s="42" t="s">
        <v>34947</v>
      </c>
      <c r="I1617" s="42" t="s">
        <v>34948</v>
      </c>
      <c r="J1617" s="42" t="s">
        <v>34949</v>
      </c>
    </row>
    <row r="1618" spans="5:10" ht="14.25" customHeight="1">
      <c r="E1618" s="42" t="s">
        <v>34928</v>
      </c>
      <c r="F1618" s="42" t="s">
        <v>34929</v>
      </c>
      <c r="G1618" s="42" t="s">
        <v>34930</v>
      </c>
      <c r="H1618" s="42" t="s">
        <v>34950</v>
      </c>
      <c r="I1618" s="42" t="s">
        <v>34951</v>
      </c>
      <c r="J1618" s="42" t="s">
        <v>34952</v>
      </c>
    </row>
    <row r="1619" spans="5:10" ht="14.25" customHeight="1">
      <c r="E1619" s="42" t="s">
        <v>34928</v>
      </c>
      <c r="F1619" s="42" t="s">
        <v>34929</v>
      </c>
      <c r="G1619" s="42" t="s">
        <v>34930</v>
      </c>
      <c r="H1619" s="42" t="s">
        <v>34953</v>
      </c>
      <c r="I1619" s="42" t="s">
        <v>34954</v>
      </c>
      <c r="J1619" s="42" t="s">
        <v>34955</v>
      </c>
    </row>
    <row r="1620" spans="5:10" ht="14.25" customHeight="1">
      <c r="E1620" s="42" t="s">
        <v>34928</v>
      </c>
      <c r="F1620" s="42" t="s">
        <v>34929</v>
      </c>
      <c r="G1620" s="42" t="s">
        <v>34930</v>
      </c>
      <c r="H1620" s="42" t="s">
        <v>34956</v>
      </c>
      <c r="I1620" s="42" t="s">
        <v>34957</v>
      </c>
      <c r="J1620" s="42" t="s">
        <v>34958</v>
      </c>
    </row>
    <row r="1621" spans="5:10" ht="14.25" customHeight="1">
      <c r="E1621" s="42" t="s">
        <v>34928</v>
      </c>
      <c r="F1621" s="42" t="s">
        <v>34929</v>
      </c>
      <c r="G1621" s="42" t="s">
        <v>34930</v>
      </c>
      <c r="H1621" s="42" t="s">
        <v>34959</v>
      </c>
      <c r="I1621" s="42" t="s">
        <v>34960</v>
      </c>
      <c r="J1621" s="42" t="s">
        <v>34961</v>
      </c>
    </row>
    <row r="1622" spans="5:10" ht="14.25" customHeight="1">
      <c r="E1622" s="42" t="s">
        <v>34928</v>
      </c>
      <c r="F1622" s="42" t="s">
        <v>34929</v>
      </c>
      <c r="G1622" s="42" t="s">
        <v>34930</v>
      </c>
      <c r="H1622" s="42" t="s">
        <v>34962</v>
      </c>
      <c r="I1622" s="42" t="s">
        <v>34963</v>
      </c>
      <c r="J1622" s="42" t="s">
        <v>34964</v>
      </c>
    </row>
    <row r="1623" spans="5:10" ht="14.25" customHeight="1">
      <c r="E1623" s="42" t="s">
        <v>34928</v>
      </c>
      <c r="F1623" s="42" t="s">
        <v>34929</v>
      </c>
      <c r="G1623" s="42" t="s">
        <v>34930</v>
      </c>
      <c r="H1623" s="42" t="s">
        <v>34965</v>
      </c>
      <c r="I1623" s="42" t="s">
        <v>34966</v>
      </c>
      <c r="J1623" s="42" t="s">
        <v>34967</v>
      </c>
    </row>
    <row r="1624" spans="5:10" ht="14.25" customHeight="1">
      <c r="E1624" s="42" t="s">
        <v>34928</v>
      </c>
      <c r="F1624" s="42" t="s">
        <v>34929</v>
      </c>
      <c r="G1624" s="42" t="s">
        <v>34930</v>
      </c>
      <c r="H1624" s="42" t="s">
        <v>34968</v>
      </c>
      <c r="I1624" s="42" t="s">
        <v>34969</v>
      </c>
      <c r="J1624" s="42" t="s">
        <v>34970</v>
      </c>
    </row>
    <row r="1625" spans="5:10" ht="14.25" customHeight="1">
      <c r="E1625" s="42" t="s">
        <v>34928</v>
      </c>
      <c r="F1625" s="42" t="s">
        <v>34929</v>
      </c>
      <c r="G1625" s="42" t="s">
        <v>34930</v>
      </c>
      <c r="H1625" s="42" t="s">
        <v>34971</v>
      </c>
      <c r="I1625" s="42" t="s">
        <v>34972</v>
      </c>
      <c r="J1625" s="42" t="s">
        <v>34973</v>
      </c>
    </row>
    <row r="1626" spans="5:10" ht="14.25" customHeight="1">
      <c r="E1626" s="42" t="s">
        <v>34928</v>
      </c>
      <c r="F1626" s="42" t="s">
        <v>34929</v>
      </c>
      <c r="G1626" s="42" t="s">
        <v>34930</v>
      </c>
      <c r="H1626" s="42" t="s">
        <v>34974</v>
      </c>
      <c r="I1626" s="42" t="s">
        <v>34975</v>
      </c>
      <c r="J1626" s="42" t="s">
        <v>34976</v>
      </c>
    </row>
    <row r="1627" spans="5:10" ht="14.25" customHeight="1">
      <c r="E1627" s="42" t="s">
        <v>34928</v>
      </c>
      <c r="F1627" s="42" t="s">
        <v>34929</v>
      </c>
      <c r="G1627" s="42" t="s">
        <v>34930</v>
      </c>
      <c r="H1627" s="42" t="s">
        <v>34977</v>
      </c>
      <c r="I1627" s="42" t="s">
        <v>34978</v>
      </c>
      <c r="J1627" s="42" t="s">
        <v>34979</v>
      </c>
    </row>
    <row r="1628" spans="5:10" ht="14.25" customHeight="1">
      <c r="E1628" s="42" t="s">
        <v>34928</v>
      </c>
      <c r="F1628" s="42" t="s">
        <v>34929</v>
      </c>
      <c r="G1628" s="42" t="s">
        <v>34930</v>
      </c>
      <c r="H1628" s="42" t="s">
        <v>34980</v>
      </c>
      <c r="I1628" s="42" t="s">
        <v>34981</v>
      </c>
      <c r="J1628" s="42" t="s">
        <v>34982</v>
      </c>
    </row>
    <row r="1629" spans="5:10" ht="14.25" customHeight="1">
      <c r="E1629" s="42" t="s">
        <v>34928</v>
      </c>
      <c r="F1629" s="42" t="s">
        <v>34929</v>
      </c>
      <c r="G1629" s="42" t="s">
        <v>34930</v>
      </c>
      <c r="H1629" s="42" t="s">
        <v>34983</v>
      </c>
      <c r="I1629" s="42" t="s">
        <v>34984</v>
      </c>
      <c r="J1629" s="42" t="s">
        <v>34985</v>
      </c>
    </row>
    <row r="1630" spans="5:10" ht="14.25" customHeight="1">
      <c r="E1630" s="42" t="s">
        <v>34928</v>
      </c>
      <c r="F1630" s="42" t="s">
        <v>34929</v>
      </c>
      <c r="G1630" s="42" t="s">
        <v>34930</v>
      </c>
      <c r="H1630" s="42" t="s">
        <v>34986</v>
      </c>
      <c r="I1630" s="42" t="s">
        <v>34987</v>
      </c>
      <c r="J1630" s="42" t="s">
        <v>34988</v>
      </c>
    </row>
    <row r="1631" spans="5:10" ht="14.25" customHeight="1">
      <c r="E1631" s="42" t="s">
        <v>34928</v>
      </c>
      <c r="F1631" s="42" t="s">
        <v>34929</v>
      </c>
      <c r="G1631" s="42" t="s">
        <v>34930</v>
      </c>
      <c r="H1631" s="42" t="s">
        <v>34989</v>
      </c>
      <c r="I1631" s="42" t="s">
        <v>34990</v>
      </c>
      <c r="J1631" s="42" t="s">
        <v>34991</v>
      </c>
    </row>
    <row r="1632" spans="5:10" ht="14.25" customHeight="1">
      <c r="E1632" s="42" t="s">
        <v>34928</v>
      </c>
      <c r="F1632" s="42" t="s">
        <v>34929</v>
      </c>
      <c r="G1632" s="42" t="s">
        <v>34930</v>
      </c>
      <c r="H1632" s="42" t="s">
        <v>34992</v>
      </c>
      <c r="I1632" s="42" t="s">
        <v>34993</v>
      </c>
      <c r="J1632" s="42" t="s">
        <v>34994</v>
      </c>
    </row>
    <row r="1633" spans="5:10" ht="14.25" customHeight="1">
      <c r="E1633" s="42" t="s">
        <v>34928</v>
      </c>
      <c r="F1633" s="42" t="s">
        <v>34929</v>
      </c>
      <c r="G1633" s="42" t="s">
        <v>34930</v>
      </c>
      <c r="H1633" s="42" t="s">
        <v>34995</v>
      </c>
      <c r="I1633" s="42" t="s">
        <v>34996</v>
      </c>
      <c r="J1633" s="42" t="s">
        <v>34997</v>
      </c>
    </row>
    <row r="1634" spans="5:10" ht="14.25" customHeight="1">
      <c r="E1634" s="42" t="s">
        <v>34928</v>
      </c>
      <c r="F1634" s="42" t="s">
        <v>34929</v>
      </c>
      <c r="G1634" s="42" t="s">
        <v>34930</v>
      </c>
      <c r="H1634" s="42" t="s">
        <v>34998</v>
      </c>
      <c r="I1634" s="42" t="s">
        <v>34999</v>
      </c>
      <c r="J1634" s="42" t="s">
        <v>35000</v>
      </c>
    </row>
    <row r="1635" spans="5:10" ht="14.25" customHeight="1">
      <c r="E1635" s="42" t="s">
        <v>35001</v>
      </c>
      <c r="F1635" s="42" t="s">
        <v>35002</v>
      </c>
      <c r="G1635" s="42" t="s">
        <v>35003</v>
      </c>
      <c r="H1635" s="42" t="s">
        <v>35004</v>
      </c>
      <c r="I1635" s="42" t="s">
        <v>34858</v>
      </c>
      <c r="J1635" s="42" t="s">
        <v>34859</v>
      </c>
    </row>
    <row r="1636" spans="5:10" ht="14.25" customHeight="1">
      <c r="E1636" s="42" t="s">
        <v>35001</v>
      </c>
      <c r="F1636" s="42" t="s">
        <v>35002</v>
      </c>
      <c r="G1636" s="42" t="s">
        <v>35003</v>
      </c>
      <c r="H1636" s="42" t="s">
        <v>35005</v>
      </c>
      <c r="I1636" s="42" t="s">
        <v>34972</v>
      </c>
      <c r="J1636" s="42" t="s">
        <v>34973</v>
      </c>
    </row>
    <row r="1637" spans="5:10" ht="14.25" customHeight="1">
      <c r="E1637" s="42" t="s">
        <v>35006</v>
      </c>
      <c r="F1637" s="42" t="s">
        <v>35007</v>
      </c>
      <c r="G1637" s="42" t="s">
        <v>35008</v>
      </c>
      <c r="H1637" s="42" t="s">
        <v>35009</v>
      </c>
      <c r="I1637" s="42" t="s">
        <v>35010</v>
      </c>
      <c r="J1637" s="42" t="s">
        <v>35011</v>
      </c>
    </row>
    <row r="1638" spans="5:10" ht="14.25" customHeight="1">
      <c r="E1638" s="42" t="s">
        <v>35006</v>
      </c>
      <c r="F1638" s="42" t="s">
        <v>35007</v>
      </c>
      <c r="G1638" s="42" t="s">
        <v>35008</v>
      </c>
      <c r="H1638" s="42" t="s">
        <v>35012</v>
      </c>
      <c r="I1638" s="42" t="s">
        <v>35013</v>
      </c>
      <c r="J1638" s="42" t="s">
        <v>35014</v>
      </c>
    </row>
    <row r="1639" spans="5:10" ht="14.25" customHeight="1">
      <c r="E1639" s="42" t="s">
        <v>35015</v>
      </c>
      <c r="F1639" s="42" t="s">
        <v>35016</v>
      </c>
      <c r="G1639" s="42" t="s">
        <v>35017</v>
      </c>
      <c r="H1639" s="42" t="s">
        <v>35018</v>
      </c>
      <c r="I1639" s="42" t="s">
        <v>35019</v>
      </c>
      <c r="J1639" s="42" t="s">
        <v>35020</v>
      </c>
    </row>
    <row r="1640" spans="5:10" ht="14.25" customHeight="1">
      <c r="E1640" s="42" t="s">
        <v>35015</v>
      </c>
      <c r="F1640" s="42" t="s">
        <v>35016</v>
      </c>
      <c r="G1640" s="42" t="s">
        <v>35017</v>
      </c>
      <c r="H1640" s="42" t="s">
        <v>35021</v>
      </c>
      <c r="I1640" s="42" t="s">
        <v>35022</v>
      </c>
      <c r="J1640" s="42" t="s">
        <v>35023</v>
      </c>
    </row>
    <row r="1641" spans="5:10" ht="14.25" customHeight="1">
      <c r="E1641" s="42" t="s">
        <v>35024</v>
      </c>
      <c r="F1641" s="42" t="s">
        <v>35016</v>
      </c>
      <c r="G1641" s="42" t="s">
        <v>35025</v>
      </c>
      <c r="H1641" s="42" t="s">
        <v>35026</v>
      </c>
      <c r="I1641" s="42" t="s">
        <v>31432</v>
      </c>
      <c r="J1641" s="42" t="s">
        <v>31433</v>
      </c>
    </row>
    <row r="1642" spans="5:10" ht="14.25" customHeight="1">
      <c r="E1642" s="42" t="s">
        <v>35027</v>
      </c>
      <c r="F1642" s="42" t="s">
        <v>35028</v>
      </c>
      <c r="G1642" s="42" t="s">
        <v>35029</v>
      </c>
      <c r="H1642" s="42" t="s">
        <v>35030</v>
      </c>
      <c r="I1642" s="42" t="s">
        <v>35031</v>
      </c>
      <c r="J1642" s="42" t="s">
        <v>35032</v>
      </c>
    </row>
    <row r="1643" spans="5:10" ht="14.25" customHeight="1">
      <c r="E1643" s="42" t="s">
        <v>35027</v>
      </c>
      <c r="F1643" s="42" t="s">
        <v>35028</v>
      </c>
      <c r="G1643" s="42" t="s">
        <v>35029</v>
      </c>
      <c r="H1643" s="42" t="s">
        <v>35033</v>
      </c>
      <c r="I1643" s="42" t="s">
        <v>35034</v>
      </c>
      <c r="J1643" s="42" t="s">
        <v>35035</v>
      </c>
    </row>
    <row r="1644" spans="5:10" ht="14.25" customHeight="1">
      <c r="E1644" s="42" t="s">
        <v>35027</v>
      </c>
      <c r="F1644" s="42" t="s">
        <v>35028</v>
      </c>
      <c r="G1644" s="42" t="s">
        <v>35029</v>
      </c>
      <c r="H1644" s="42" t="s">
        <v>35036</v>
      </c>
      <c r="I1644" s="42" t="s">
        <v>31539</v>
      </c>
      <c r="J1644" s="42" t="s">
        <v>31540</v>
      </c>
    </row>
    <row r="1645" spans="5:10" ht="14.25" customHeight="1">
      <c r="E1645" s="42" t="s">
        <v>35027</v>
      </c>
      <c r="F1645" s="42" t="s">
        <v>35028</v>
      </c>
      <c r="G1645" s="42" t="s">
        <v>35029</v>
      </c>
      <c r="H1645" s="42" t="s">
        <v>35037</v>
      </c>
      <c r="I1645" s="42" t="s">
        <v>31542</v>
      </c>
      <c r="J1645" s="42" t="s">
        <v>31543</v>
      </c>
    </row>
    <row r="1646" spans="5:10" ht="14.25" customHeight="1">
      <c r="E1646" s="42" t="s">
        <v>35027</v>
      </c>
      <c r="F1646" s="42" t="s">
        <v>35028</v>
      </c>
      <c r="G1646" s="42" t="s">
        <v>35029</v>
      </c>
      <c r="H1646" s="42" t="s">
        <v>35038</v>
      </c>
      <c r="I1646" s="42" t="s">
        <v>35039</v>
      </c>
      <c r="J1646" s="42" t="s">
        <v>35040</v>
      </c>
    </row>
    <row r="1647" spans="5:10" ht="14.25" customHeight="1">
      <c r="E1647" s="42" t="s">
        <v>35027</v>
      </c>
      <c r="F1647" s="42" t="s">
        <v>35028</v>
      </c>
      <c r="G1647" s="42" t="s">
        <v>35029</v>
      </c>
      <c r="H1647" s="42" t="s">
        <v>35041</v>
      </c>
      <c r="I1647" s="42" t="s">
        <v>29881</v>
      </c>
      <c r="J1647" s="42" t="s">
        <v>29882</v>
      </c>
    </row>
    <row r="1648" spans="5:10" ht="14.25" customHeight="1">
      <c r="E1648" s="42" t="s">
        <v>35027</v>
      </c>
      <c r="F1648" s="42" t="s">
        <v>35028</v>
      </c>
      <c r="G1648" s="42" t="s">
        <v>35029</v>
      </c>
      <c r="H1648" s="42" t="s">
        <v>35042</v>
      </c>
      <c r="I1648" s="42" t="s">
        <v>35043</v>
      </c>
      <c r="J1648" s="42" t="s">
        <v>35044</v>
      </c>
    </row>
    <row r="1649" spans="5:10" ht="14.25" customHeight="1">
      <c r="E1649" s="42" t="s">
        <v>35027</v>
      </c>
      <c r="F1649" s="42" t="s">
        <v>35028</v>
      </c>
      <c r="G1649" s="42" t="s">
        <v>35029</v>
      </c>
      <c r="H1649" s="42" t="s">
        <v>35045</v>
      </c>
      <c r="I1649" s="42" t="s">
        <v>35046</v>
      </c>
      <c r="J1649" s="42" t="s">
        <v>35047</v>
      </c>
    </row>
    <row r="1650" spans="5:10" ht="14.25" customHeight="1">
      <c r="E1650" s="42" t="s">
        <v>35027</v>
      </c>
      <c r="F1650" s="42" t="s">
        <v>35028</v>
      </c>
      <c r="G1650" s="42" t="s">
        <v>35029</v>
      </c>
      <c r="H1650" s="42" t="s">
        <v>35048</v>
      </c>
      <c r="I1650" s="42" t="s">
        <v>35049</v>
      </c>
      <c r="J1650" s="42" t="s">
        <v>35050</v>
      </c>
    </row>
    <row r="1651" spans="5:10" ht="14.25" customHeight="1">
      <c r="E1651" s="42" t="s">
        <v>35027</v>
      </c>
      <c r="F1651" s="42" t="s">
        <v>35028</v>
      </c>
      <c r="G1651" s="42" t="s">
        <v>35029</v>
      </c>
      <c r="H1651" s="42" t="s">
        <v>35051</v>
      </c>
      <c r="I1651" s="42" t="s">
        <v>35052</v>
      </c>
      <c r="J1651" s="42" t="s">
        <v>35053</v>
      </c>
    </row>
    <row r="1652" spans="5:10" ht="14.25" customHeight="1">
      <c r="E1652" s="42" t="s">
        <v>35027</v>
      </c>
      <c r="F1652" s="42" t="s">
        <v>35028</v>
      </c>
      <c r="G1652" s="42" t="s">
        <v>35029</v>
      </c>
      <c r="H1652" s="42" t="s">
        <v>35054</v>
      </c>
      <c r="I1652" s="42" t="s">
        <v>35055</v>
      </c>
      <c r="J1652" s="42" t="s">
        <v>35056</v>
      </c>
    </row>
    <row r="1653" spans="5:10" ht="14.25" customHeight="1">
      <c r="E1653" s="42" t="s">
        <v>35057</v>
      </c>
      <c r="F1653" s="42" t="s">
        <v>35058</v>
      </c>
      <c r="G1653" s="42" t="s">
        <v>35059</v>
      </c>
      <c r="H1653" s="42" t="s">
        <v>35060</v>
      </c>
      <c r="I1653" s="42" t="s">
        <v>32696</v>
      </c>
      <c r="J1653" s="42" t="s">
        <v>32697</v>
      </c>
    </row>
    <row r="1654" spans="5:10" ht="14.25" customHeight="1">
      <c r="E1654" s="42" t="s">
        <v>35057</v>
      </c>
      <c r="F1654" s="42" t="s">
        <v>35058</v>
      </c>
      <c r="G1654" s="42" t="s">
        <v>35059</v>
      </c>
      <c r="H1654" s="42" t="s">
        <v>35061</v>
      </c>
      <c r="I1654" s="42" t="s">
        <v>35062</v>
      </c>
      <c r="J1654" s="42" t="s">
        <v>35063</v>
      </c>
    </row>
    <row r="1655" spans="5:10" ht="14.25" customHeight="1">
      <c r="E1655" s="42" t="s">
        <v>35057</v>
      </c>
      <c r="F1655" s="42" t="s">
        <v>35058</v>
      </c>
      <c r="G1655" s="42" t="s">
        <v>35059</v>
      </c>
      <c r="H1655" s="42" t="s">
        <v>35064</v>
      </c>
      <c r="I1655" s="42" t="s">
        <v>35062</v>
      </c>
      <c r="J1655" s="42" t="s">
        <v>35063</v>
      </c>
    </row>
    <row r="1656" spans="5:10" ht="14.25" customHeight="1">
      <c r="E1656" s="42" t="s">
        <v>35057</v>
      </c>
      <c r="F1656" s="42" t="s">
        <v>35058</v>
      </c>
      <c r="G1656" s="42" t="s">
        <v>35059</v>
      </c>
      <c r="H1656" s="42" t="s">
        <v>35065</v>
      </c>
      <c r="I1656" s="42" t="s">
        <v>35066</v>
      </c>
      <c r="J1656" s="42" t="s">
        <v>35067</v>
      </c>
    </row>
    <row r="1657" spans="5:10" ht="14.25" customHeight="1">
      <c r="E1657" s="42" t="s">
        <v>35068</v>
      </c>
      <c r="F1657" s="42" t="s">
        <v>35069</v>
      </c>
      <c r="G1657" s="42" t="s">
        <v>35070</v>
      </c>
      <c r="H1657" s="42" t="s">
        <v>35071</v>
      </c>
      <c r="I1657" s="42" t="s">
        <v>35072</v>
      </c>
      <c r="J1657" s="42" t="s">
        <v>35073</v>
      </c>
    </row>
    <row r="1658" spans="5:10" ht="14.25" customHeight="1">
      <c r="E1658" s="42" t="s">
        <v>35068</v>
      </c>
      <c r="F1658" s="42" t="s">
        <v>35069</v>
      </c>
      <c r="G1658" s="42" t="s">
        <v>35070</v>
      </c>
      <c r="H1658" s="42" t="s">
        <v>35074</v>
      </c>
      <c r="I1658" s="42" t="s">
        <v>35075</v>
      </c>
      <c r="J1658" s="42" t="s">
        <v>35076</v>
      </c>
    </row>
    <row r="1659" spans="5:10" ht="14.25" customHeight="1">
      <c r="E1659" s="42" t="s">
        <v>35068</v>
      </c>
      <c r="F1659" s="42" t="s">
        <v>35069</v>
      </c>
      <c r="G1659" s="42" t="s">
        <v>35070</v>
      </c>
      <c r="H1659" s="42" t="s">
        <v>35077</v>
      </c>
      <c r="I1659" s="42" t="s">
        <v>35078</v>
      </c>
      <c r="J1659" s="42" t="s">
        <v>35079</v>
      </c>
    </row>
    <row r="1660" spans="5:10" ht="14.25" customHeight="1">
      <c r="E1660" s="42" t="s">
        <v>35068</v>
      </c>
      <c r="F1660" s="42" t="s">
        <v>35069</v>
      </c>
      <c r="G1660" s="42" t="s">
        <v>35070</v>
      </c>
      <c r="H1660" s="42" t="s">
        <v>35080</v>
      </c>
      <c r="I1660" s="42" t="s">
        <v>35081</v>
      </c>
      <c r="J1660" s="42" t="s">
        <v>35082</v>
      </c>
    </row>
    <row r="1661" spans="5:10" ht="14.25" customHeight="1">
      <c r="E1661" s="42" t="s">
        <v>35068</v>
      </c>
      <c r="F1661" s="42" t="s">
        <v>35069</v>
      </c>
      <c r="G1661" s="42" t="s">
        <v>35070</v>
      </c>
      <c r="H1661" s="42" t="s">
        <v>35083</v>
      </c>
      <c r="I1661" s="42" t="s">
        <v>35084</v>
      </c>
      <c r="J1661" s="42" t="s">
        <v>35085</v>
      </c>
    </row>
    <row r="1662" spans="5:10" ht="14.25" customHeight="1">
      <c r="E1662" s="42" t="s">
        <v>35068</v>
      </c>
      <c r="F1662" s="42" t="s">
        <v>35069</v>
      </c>
      <c r="G1662" s="42" t="s">
        <v>35070</v>
      </c>
      <c r="H1662" s="42" t="s">
        <v>35086</v>
      </c>
      <c r="I1662" s="42" t="s">
        <v>35087</v>
      </c>
      <c r="J1662" s="42" t="s">
        <v>35088</v>
      </c>
    </row>
    <row r="1663" spans="5:10" ht="14.25" customHeight="1">
      <c r="E1663" s="42" t="s">
        <v>35068</v>
      </c>
      <c r="F1663" s="42" t="s">
        <v>35069</v>
      </c>
      <c r="G1663" s="42" t="s">
        <v>35070</v>
      </c>
      <c r="H1663" s="42" t="s">
        <v>35089</v>
      </c>
      <c r="I1663" s="42" t="s">
        <v>35090</v>
      </c>
      <c r="J1663" s="42" t="s">
        <v>35091</v>
      </c>
    </row>
    <row r="1664" spans="5:10" ht="14.25" customHeight="1">
      <c r="E1664" s="42" t="s">
        <v>35068</v>
      </c>
      <c r="F1664" s="42" t="s">
        <v>35069</v>
      </c>
      <c r="G1664" s="42" t="s">
        <v>35070</v>
      </c>
      <c r="H1664" s="42" t="s">
        <v>35092</v>
      </c>
      <c r="I1664" s="42" t="s">
        <v>35093</v>
      </c>
      <c r="J1664" s="42" t="s">
        <v>35094</v>
      </c>
    </row>
    <row r="1665" spans="5:10" ht="14.25" customHeight="1">
      <c r="E1665" s="42" t="s">
        <v>35068</v>
      </c>
      <c r="F1665" s="42" t="s">
        <v>35069</v>
      </c>
      <c r="G1665" s="42" t="s">
        <v>35070</v>
      </c>
      <c r="H1665" s="42" t="s">
        <v>35095</v>
      </c>
      <c r="I1665" s="42" t="s">
        <v>35096</v>
      </c>
      <c r="J1665" s="42" t="s">
        <v>35097</v>
      </c>
    </row>
    <row r="1666" spans="5:10" ht="14.25" customHeight="1">
      <c r="E1666" s="42" t="s">
        <v>35068</v>
      </c>
      <c r="F1666" s="42" t="s">
        <v>35069</v>
      </c>
      <c r="G1666" s="42" t="s">
        <v>35070</v>
      </c>
      <c r="H1666" s="42" t="s">
        <v>35098</v>
      </c>
      <c r="I1666" s="42" t="s">
        <v>35099</v>
      </c>
      <c r="J1666" s="42" t="s">
        <v>35100</v>
      </c>
    </row>
    <row r="1667" spans="5:10" ht="14.25" customHeight="1">
      <c r="E1667" s="42" t="s">
        <v>35068</v>
      </c>
      <c r="F1667" s="42" t="s">
        <v>35069</v>
      </c>
      <c r="G1667" s="42" t="s">
        <v>35070</v>
      </c>
      <c r="H1667" s="42" t="s">
        <v>35101</v>
      </c>
      <c r="I1667" s="42" t="s">
        <v>35102</v>
      </c>
      <c r="J1667" s="42" t="s">
        <v>35103</v>
      </c>
    </row>
    <row r="1668" spans="5:10" ht="14.25" customHeight="1">
      <c r="E1668" s="42" t="s">
        <v>35068</v>
      </c>
      <c r="F1668" s="42" t="s">
        <v>35069</v>
      </c>
      <c r="G1668" s="42" t="s">
        <v>35070</v>
      </c>
      <c r="H1668" s="42" t="s">
        <v>35104</v>
      </c>
      <c r="I1668" s="42" t="s">
        <v>35105</v>
      </c>
      <c r="J1668" s="42" t="s">
        <v>35106</v>
      </c>
    </row>
    <row r="1669" spans="5:10" ht="14.25" customHeight="1">
      <c r="E1669" s="42" t="s">
        <v>35068</v>
      </c>
      <c r="F1669" s="42" t="s">
        <v>35069</v>
      </c>
      <c r="G1669" s="42" t="s">
        <v>35070</v>
      </c>
      <c r="H1669" s="42" t="s">
        <v>35107</v>
      </c>
      <c r="I1669" s="42" t="s">
        <v>35108</v>
      </c>
      <c r="J1669" s="42" t="s">
        <v>35109</v>
      </c>
    </row>
    <row r="1670" spans="5:10" ht="14.25" customHeight="1">
      <c r="E1670" s="42" t="s">
        <v>35068</v>
      </c>
      <c r="F1670" s="42" t="s">
        <v>35069</v>
      </c>
      <c r="G1670" s="42" t="s">
        <v>35070</v>
      </c>
      <c r="H1670" s="42" t="s">
        <v>35110</v>
      </c>
      <c r="I1670" s="42" t="s">
        <v>35111</v>
      </c>
      <c r="J1670" s="42" t="s">
        <v>35112</v>
      </c>
    </row>
    <row r="1671" spans="5:10" ht="14.25" customHeight="1">
      <c r="E1671" s="42" t="s">
        <v>35068</v>
      </c>
      <c r="F1671" s="42" t="s">
        <v>35069</v>
      </c>
      <c r="G1671" s="42" t="s">
        <v>35070</v>
      </c>
      <c r="H1671" s="42" t="s">
        <v>35113</v>
      </c>
      <c r="I1671" s="42" t="s">
        <v>35114</v>
      </c>
      <c r="J1671" s="42" t="s">
        <v>35115</v>
      </c>
    </row>
    <row r="1672" spans="5:10" ht="14.25" customHeight="1">
      <c r="E1672" s="42" t="s">
        <v>35116</v>
      </c>
      <c r="F1672" s="42" t="s">
        <v>35117</v>
      </c>
      <c r="G1672" s="42" t="s">
        <v>35118</v>
      </c>
      <c r="H1672" s="42" t="s">
        <v>35119</v>
      </c>
      <c r="I1672" s="42" t="s">
        <v>32828</v>
      </c>
      <c r="J1672" s="42" t="s">
        <v>32829</v>
      </c>
    </row>
    <row r="1673" spans="5:10" ht="14.25" customHeight="1">
      <c r="E1673" s="42" t="s">
        <v>35116</v>
      </c>
      <c r="F1673" s="42" t="s">
        <v>35117</v>
      </c>
      <c r="G1673" s="42" t="s">
        <v>35118</v>
      </c>
      <c r="H1673" s="42" t="s">
        <v>35120</v>
      </c>
      <c r="I1673" s="42" t="s">
        <v>33953</v>
      </c>
      <c r="J1673" s="42" t="s">
        <v>33954</v>
      </c>
    </row>
    <row r="1674" spans="5:10" ht="14.25" customHeight="1">
      <c r="E1674" s="42" t="s">
        <v>35116</v>
      </c>
      <c r="F1674" s="42" t="s">
        <v>35117</v>
      </c>
      <c r="G1674" s="42" t="s">
        <v>35118</v>
      </c>
      <c r="H1674" s="42" t="s">
        <v>35121</v>
      </c>
      <c r="I1674" s="42" t="s">
        <v>35122</v>
      </c>
      <c r="J1674" s="42" t="s">
        <v>35123</v>
      </c>
    </row>
    <row r="1675" spans="5:10" ht="14.25" customHeight="1">
      <c r="E1675" s="42" t="s">
        <v>35116</v>
      </c>
      <c r="F1675" s="42" t="s">
        <v>35117</v>
      </c>
      <c r="G1675" s="42" t="s">
        <v>35118</v>
      </c>
      <c r="H1675" s="42" t="s">
        <v>35124</v>
      </c>
      <c r="I1675" s="42" t="s">
        <v>33950</v>
      </c>
      <c r="J1675" s="42" t="s">
        <v>33951</v>
      </c>
    </row>
    <row r="1676" spans="5:10" ht="14.25" customHeight="1">
      <c r="E1676" s="42" t="s">
        <v>35116</v>
      </c>
      <c r="F1676" s="42" t="s">
        <v>35117</v>
      </c>
      <c r="G1676" s="42" t="s">
        <v>35118</v>
      </c>
      <c r="H1676" s="42" t="s">
        <v>35125</v>
      </c>
      <c r="I1676" s="42" t="s">
        <v>35126</v>
      </c>
      <c r="J1676" s="42" t="s">
        <v>35127</v>
      </c>
    </row>
    <row r="1677" spans="5:10" ht="14.25" customHeight="1">
      <c r="E1677" s="42" t="s">
        <v>35116</v>
      </c>
      <c r="F1677" s="42" t="s">
        <v>35117</v>
      </c>
      <c r="G1677" s="42" t="s">
        <v>35118</v>
      </c>
      <c r="H1677" s="42" t="s">
        <v>35128</v>
      </c>
      <c r="I1677" s="42" t="s">
        <v>33947</v>
      </c>
      <c r="J1677" s="42" t="s">
        <v>33948</v>
      </c>
    </row>
    <row r="1678" spans="5:10" ht="14.25" customHeight="1">
      <c r="E1678" s="42" t="s">
        <v>35116</v>
      </c>
      <c r="F1678" s="42" t="s">
        <v>35117</v>
      </c>
      <c r="G1678" s="42" t="s">
        <v>35118</v>
      </c>
      <c r="H1678" s="42" t="s">
        <v>35129</v>
      </c>
      <c r="I1678" s="42" t="s">
        <v>33962</v>
      </c>
      <c r="J1678" s="42" t="s">
        <v>33963</v>
      </c>
    </row>
    <row r="1679" spans="5:10" ht="14.25" customHeight="1">
      <c r="E1679" s="42" t="s">
        <v>35130</v>
      </c>
      <c r="F1679" s="42" t="s">
        <v>35131</v>
      </c>
      <c r="G1679" s="42" t="s">
        <v>35132</v>
      </c>
      <c r="H1679" s="42" t="s">
        <v>35133</v>
      </c>
      <c r="I1679" s="42" t="s">
        <v>35134</v>
      </c>
      <c r="J1679" s="42" t="s">
        <v>35135</v>
      </c>
    </row>
    <row r="1680" spans="5:10" ht="14.25" customHeight="1">
      <c r="E1680" s="42" t="s">
        <v>35130</v>
      </c>
      <c r="F1680" s="42" t="s">
        <v>35131</v>
      </c>
      <c r="G1680" s="42" t="s">
        <v>35132</v>
      </c>
      <c r="H1680" s="42" t="s">
        <v>35136</v>
      </c>
      <c r="I1680" s="42" t="s">
        <v>35137</v>
      </c>
      <c r="J1680" s="42" t="s">
        <v>35138</v>
      </c>
    </row>
    <row r="1681" spans="5:10" ht="14.25" customHeight="1">
      <c r="E1681" s="42" t="s">
        <v>35139</v>
      </c>
      <c r="F1681" s="42" t="s">
        <v>35140</v>
      </c>
      <c r="G1681" s="42" t="s">
        <v>35141</v>
      </c>
      <c r="H1681" s="42" t="s">
        <v>35142</v>
      </c>
      <c r="I1681" s="42" t="s">
        <v>35143</v>
      </c>
      <c r="J1681" s="42" t="s">
        <v>35144</v>
      </c>
    </row>
    <row r="1682" spans="5:10" ht="14.25" customHeight="1">
      <c r="E1682" s="42" t="s">
        <v>35139</v>
      </c>
      <c r="F1682" s="42" t="s">
        <v>35140</v>
      </c>
      <c r="G1682" s="42" t="s">
        <v>35141</v>
      </c>
      <c r="H1682" s="42" t="s">
        <v>35145</v>
      </c>
      <c r="I1682" s="42" t="s">
        <v>35146</v>
      </c>
      <c r="J1682" s="42" t="s">
        <v>35147</v>
      </c>
    </row>
    <row r="1683" spans="5:10" ht="14.25" customHeight="1">
      <c r="E1683" s="42" t="s">
        <v>35148</v>
      </c>
      <c r="F1683" s="42" t="s">
        <v>35149</v>
      </c>
      <c r="G1683" s="42" t="s">
        <v>35150</v>
      </c>
      <c r="H1683" s="42" t="s">
        <v>35151</v>
      </c>
      <c r="I1683" s="42" t="s">
        <v>35152</v>
      </c>
      <c r="J1683" s="42" t="s">
        <v>35153</v>
      </c>
    </row>
    <row r="1684" spans="5:10" ht="14.25" customHeight="1">
      <c r="E1684" s="42" t="s">
        <v>35148</v>
      </c>
      <c r="F1684" s="42" t="s">
        <v>35149</v>
      </c>
      <c r="G1684" s="42" t="s">
        <v>35150</v>
      </c>
      <c r="H1684" s="42" t="s">
        <v>35154</v>
      </c>
      <c r="I1684" s="42" t="s">
        <v>35155</v>
      </c>
      <c r="J1684" s="42" t="s">
        <v>35156</v>
      </c>
    </row>
    <row r="1685" spans="5:10" ht="14.25" customHeight="1">
      <c r="E1685" s="42" t="s">
        <v>35148</v>
      </c>
      <c r="F1685" s="42" t="s">
        <v>35149</v>
      </c>
      <c r="G1685" s="42" t="s">
        <v>35150</v>
      </c>
      <c r="H1685" s="42" t="s">
        <v>35157</v>
      </c>
      <c r="I1685" s="42" t="s">
        <v>31447</v>
      </c>
      <c r="J1685" s="42" t="s">
        <v>31448</v>
      </c>
    </row>
    <row r="1686" spans="5:10" ht="14.25" customHeight="1">
      <c r="E1686" s="42" t="s">
        <v>35148</v>
      </c>
      <c r="F1686" s="42" t="s">
        <v>35149</v>
      </c>
      <c r="G1686" s="42" t="s">
        <v>35150</v>
      </c>
      <c r="H1686" s="42" t="s">
        <v>35158</v>
      </c>
      <c r="I1686" s="42" t="s">
        <v>35159</v>
      </c>
      <c r="J1686" s="42" t="s">
        <v>35160</v>
      </c>
    </row>
    <row r="1687" spans="5:10" ht="14.25" customHeight="1">
      <c r="E1687" s="42" t="s">
        <v>35148</v>
      </c>
      <c r="F1687" s="42" t="s">
        <v>35149</v>
      </c>
      <c r="G1687" s="42" t="s">
        <v>35150</v>
      </c>
      <c r="H1687" s="42" t="s">
        <v>35161</v>
      </c>
      <c r="I1687" s="42" t="s">
        <v>35162</v>
      </c>
      <c r="J1687" s="42" t="s">
        <v>35163</v>
      </c>
    </row>
    <row r="1688" spans="5:10" ht="14.25" customHeight="1">
      <c r="E1688" s="42" t="s">
        <v>35148</v>
      </c>
      <c r="F1688" s="42" t="s">
        <v>35149</v>
      </c>
      <c r="G1688" s="42" t="s">
        <v>35150</v>
      </c>
      <c r="H1688" s="42" t="s">
        <v>35164</v>
      </c>
      <c r="I1688" s="42" t="s">
        <v>35165</v>
      </c>
      <c r="J1688" s="42" t="s">
        <v>35166</v>
      </c>
    </row>
    <row r="1689" spans="5:10" ht="14.25" customHeight="1">
      <c r="E1689" s="42" t="s">
        <v>35167</v>
      </c>
      <c r="F1689" s="42" t="s">
        <v>35168</v>
      </c>
      <c r="G1689" s="42" t="s">
        <v>35169</v>
      </c>
      <c r="H1689" s="42" t="s">
        <v>35170</v>
      </c>
      <c r="I1689" s="42" t="s">
        <v>35143</v>
      </c>
      <c r="J1689" s="42" t="s">
        <v>35144</v>
      </c>
    </row>
    <row r="1690" spans="5:10" ht="14.25" customHeight="1">
      <c r="E1690" s="42" t="s">
        <v>35167</v>
      </c>
      <c r="F1690" s="42" t="s">
        <v>35168</v>
      </c>
      <c r="G1690" s="42" t="s">
        <v>35169</v>
      </c>
      <c r="H1690" s="42" t="s">
        <v>35171</v>
      </c>
      <c r="I1690" s="42" t="s">
        <v>35146</v>
      </c>
      <c r="J1690" s="42" t="s">
        <v>35147</v>
      </c>
    </row>
    <row r="1691" spans="5:10" ht="14.25" customHeight="1">
      <c r="E1691" s="42" t="s">
        <v>35167</v>
      </c>
      <c r="F1691" s="42" t="s">
        <v>35168</v>
      </c>
      <c r="G1691" s="42" t="s">
        <v>35169</v>
      </c>
      <c r="H1691" s="42" t="s">
        <v>35172</v>
      </c>
      <c r="I1691" s="42" t="s">
        <v>35173</v>
      </c>
      <c r="J1691" s="42" t="s">
        <v>35174</v>
      </c>
    </row>
    <row r="1692" spans="5:10" ht="14.25" customHeight="1">
      <c r="E1692" s="42" t="s">
        <v>35175</v>
      </c>
      <c r="F1692" s="42" t="s">
        <v>35176</v>
      </c>
      <c r="G1692" s="42" t="s">
        <v>35177</v>
      </c>
      <c r="H1692" s="42" t="s">
        <v>35178</v>
      </c>
      <c r="I1692" s="42" t="s">
        <v>35179</v>
      </c>
      <c r="J1692" s="42" t="s">
        <v>35180</v>
      </c>
    </row>
    <row r="1693" spans="5:10" ht="14.25" customHeight="1">
      <c r="E1693" s="42" t="s">
        <v>35175</v>
      </c>
      <c r="F1693" s="42" t="s">
        <v>35176</v>
      </c>
      <c r="G1693" s="42" t="s">
        <v>35177</v>
      </c>
      <c r="H1693" s="42" t="s">
        <v>35181</v>
      </c>
      <c r="I1693" s="42" t="s">
        <v>35182</v>
      </c>
      <c r="J1693" s="42" t="s">
        <v>35183</v>
      </c>
    </row>
    <row r="1694" spans="5:10" ht="14.25" customHeight="1">
      <c r="E1694" s="42" t="s">
        <v>35184</v>
      </c>
      <c r="F1694" s="42" t="s">
        <v>35185</v>
      </c>
      <c r="G1694" s="42" t="s">
        <v>35186</v>
      </c>
      <c r="H1694" s="42" t="s">
        <v>35187</v>
      </c>
      <c r="I1694" s="42" t="s">
        <v>35188</v>
      </c>
      <c r="J1694" s="42" t="s">
        <v>35189</v>
      </c>
    </row>
    <row r="1695" spans="5:10" ht="14.25" customHeight="1">
      <c r="E1695" s="42" t="s">
        <v>35190</v>
      </c>
      <c r="F1695" s="42" t="s">
        <v>35191</v>
      </c>
      <c r="G1695" s="42" t="s">
        <v>35192</v>
      </c>
      <c r="H1695" s="42" t="s">
        <v>35193</v>
      </c>
      <c r="I1695" s="42" t="s">
        <v>35194</v>
      </c>
      <c r="J1695" s="42" t="s">
        <v>35195</v>
      </c>
    </row>
    <row r="1696" spans="5:10" ht="14.25" customHeight="1">
      <c r="E1696" s="42" t="s">
        <v>35190</v>
      </c>
      <c r="F1696" s="42" t="s">
        <v>35191</v>
      </c>
      <c r="G1696" s="42" t="s">
        <v>35192</v>
      </c>
      <c r="H1696" s="42" t="s">
        <v>35196</v>
      </c>
      <c r="I1696" s="42" t="s">
        <v>29842</v>
      </c>
      <c r="J1696" s="42" t="s">
        <v>29843</v>
      </c>
    </row>
    <row r="1697" spans="5:10" ht="14.25" customHeight="1">
      <c r="E1697" s="42" t="s">
        <v>35190</v>
      </c>
      <c r="F1697" s="42" t="s">
        <v>35191</v>
      </c>
      <c r="G1697" s="42" t="s">
        <v>35192</v>
      </c>
      <c r="H1697" s="42" t="s">
        <v>35197</v>
      </c>
      <c r="I1697" s="42" t="s">
        <v>35198</v>
      </c>
      <c r="J1697" s="42" t="s">
        <v>35199</v>
      </c>
    </row>
    <row r="1698" spans="5:10" ht="14.25" customHeight="1">
      <c r="E1698" s="42" t="s">
        <v>35190</v>
      </c>
      <c r="F1698" s="42" t="s">
        <v>35191</v>
      </c>
      <c r="G1698" s="42" t="s">
        <v>35192</v>
      </c>
      <c r="H1698" s="42" t="s">
        <v>35200</v>
      </c>
      <c r="I1698" s="42" t="s">
        <v>29821</v>
      </c>
      <c r="J1698" s="42" t="s">
        <v>29822</v>
      </c>
    </row>
    <row r="1699" spans="5:10" ht="14.25" customHeight="1">
      <c r="E1699" s="42" t="s">
        <v>35201</v>
      </c>
      <c r="F1699" s="42" t="s">
        <v>35202</v>
      </c>
      <c r="G1699" s="42" t="s">
        <v>35203</v>
      </c>
      <c r="H1699" s="42" t="s">
        <v>35204</v>
      </c>
      <c r="I1699" s="42" t="s">
        <v>35205</v>
      </c>
      <c r="J1699" s="42" t="s">
        <v>35206</v>
      </c>
    </row>
    <row r="1700" spans="5:10" ht="14.25" customHeight="1">
      <c r="E1700" s="42" t="s">
        <v>35201</v>
      </c>
      <c r="F1700" s="42" t="s">
        <v>35202</v>
      </c>
      <c r="G1700" s="42" t="s">
        <v>35203</v>
      </c>
      <c r="H1700" s="42" t="s">
        <v>35207</v>
      </c>
      <c r="I1700" s="42" t="s">
        <v>35208</v>
      </c>
      <c r="J1700" s="42" t="s">
        <v>35209</v>
      </c>
    </row>
    <row r="1701" spans="5:10" ht="14.25" customHeight="1">
      <c r="E1701" s="42" t="s">
        <v>35201</v>
      </c>
      <c r="F1701" s="42" t="s">
        <v>35202</v>
      </c>
      <c r="G1701" s="42" t="s">
        <v>35203</v>
      </c>
      <c r="H1701" s="42" t="s">
        <v>35210</v>
      </c>
      <c r="I1701" s="42" t="s">
        <v>29806</v>
      </c>
      <c r="J1701" s="42" t="s">
        <v>29807</v>
      </c>
    </row>
    <row r="1702" spans="5:10" ht="14.25" customHeight="1">
      <c r="E1702" s="42" t="s">
        <v>35201</v>
      </c>
      <c r="F1702" s="42" t="s">
        <v>35202</v>
      </c>
      <c r="G1702" s="42" t="s">
        <v>35203</v>
      </c>
      <c r="H1702" s="42" t="s">
        <v>35211</v>
      </c>
      <c r="I1702" s="42" t="s">
        <v>35212</v>
      </c>
      <c r="J1702" s="42" t="s">
        <v>35213</v>
      </c>
    </row>
    <row r="1703" spans="5:10" ht="14.25" customHeight="1">
      <c r="E1703" s="42" t="s">
        <v>35201</v>
      </c>
      <c r="F1703" s="42" t="s">
        <v>35202</v>
      </c>
      <c r="G1703" s="42" t="s">
        <v>35203</v>
      </c>
      <c r="H1703" s="42" t="s">
        <v>35214</v>
      </c>
      <c r="I1703" s="42" t="s">
        <v>35215</v>
      </c>
      <c r="J1703" s="42" t="s">
        <v>35216</v>
      </c>
    </row>
    <row r="1704" spans="5:10" ht="14.25" customHeight="1">
      <c r="E1704" s="42" t="s">
        <v>35201</v>
      </c>
      <c r="F1704" s="42" t="s">
        <v>35202</v>
      </c>
      <c r="G1704" s="42" t="s">
        <v>35203</v>
      </c>
      <c r="H1704" s="42" t="s">
        <v>35217</v>
      </c>
      <c r="I1704" s="42" t="s">
        <v>35218</v>
      </c>
      <c r="J1704" s="42" t="s">
        <v>35219</v>
      </c>
    </row>
    <row r="1705" spans="5:10" ht="14.25" customHeight="1">
      <c r="E1705" s="42" t="s">
        <v>35201</v>
      </c>
      <c r="F1705" s="42" t="s">
        <v>35202</v>
      </c>
      <c r="G1705" s="42" t="s">
        <v>35203</v>
      </c>
      <c r="H1705" s="42" t="s">
        <v>35220</v>
      </c>
      <c r="I1705" s="42" t="s">
        <v>35221</v>
      </c>
      <c r="J1705" s="42" t="s">
        <v>35222</v>
      </c>
    </row>
    <row r="1706" spans="5:10" ht="14.25" customHeight="1">
      <c r="E1706" s="42" t="s">
        <v>35201</v>
      </c>
      <c r="F1706" s="42" t="s">
        <v>35202</v>
      </c>
      <c r="G1706" s="42" t="s">
        <v>35203</v>
      </c>
      <c r="H1706" s="42" t="s">
        <v>35223</v>
      </c>
      <c r="I1706" s="42" t="s">
        <v>35224</v>
      </c>
      <c r="J1706" s="42" t="s">
        <v>35225</v>
      </c>
    </row>
    <row r="1707" spans="5:10" ht="14.25" customHeight="1">
      <c r="E1707" s="42" t="s">
        <v>35201</v>
      </c>
      <c r="F1707" s="42" t="s">
        <v>35202</v>
      </c>
      <c r="G1707" s="42" t="s">
        <v>35203</v>
      </c>
      <c r="H1707" s="42" t="s">
        <v>35226</v>
      </c>
      <c r="I1707" s="42" t="s">
        <v>30831</v>
      </c>
      <c r="J1707" s="42" t="s">
        <v>30832</v>
      </c>
    </row>
    <row r="1708" spans="5:10" ht="14.25" customHeight="1">
      <c r="E1708" s="42" t="s">
        <v>35201</v>
      </c>
      <c r="F1708" s="42" t="s">
        <v>35202</v>
      </c>
      <c r="G1708" s="42" t="s">
        <v>35203</v>
      </c>
      <c r="H1708" s="42" t="s">
        <v>35227</v>
      </c>
      <c r="I1708" s="42" t="s">
        <v>35228</v>
      </c>
      <c r="J1708" s="42" t="s">
        <v>35229</v>
      </c>
    </row>
    <row r="1709" spans="5:10" ht="14.25" customHeight="1">
      <c r="E1709" s="42" t="s">
        <v>35201</v>
      </c>
      <c r="F1709" s="42" t="s">
        <v>35202</v>
      </c>
      <c r="G1709" s="42" t="s">
        <v>35203</v>
      </c>
      <c r="H1709" s="42" t="s">
        <v>35230</v>
      </c>
      <c r="I1709" s="42" t="s">
        <v>35231</v>
      </c>
      <c r="J1709" s="42" t="s">
        <v>35232</v>
      </c>
    </row>
    <row r="1710" spans="5:10" ht="14.25" customHeight="1">
      <c r="E1710" s="42" t="s">
        <v>35233</v>
      </c>
      <c r="F1710" s="42" t="s">
        <v>30843</v>
      </c>
      <c r="G1710" s="42" t="s">
        <v>30844</v>
      </c>
      <c r="H1710" s="42" t="s">
        <v>35234</v>
      </c>
      <c r="I1710" s="42" t="s">
        <v>35235</v>
      </c>
      <c r="J1710" s="42" t="s">
        <v>35236</v>
      </c>
    </row>
    <row r="1711" spans="5:10" ht="14.25" customHeight="1">
      <c r="E1711" s="42" t="s">
        <v>35233</v>
      </c>
      <c r="F1711" s="42" t="s">
        <v>30843</v>
      </c>
      <c r="G1711" s="42" t="s">
        <v>30844</v>
      </c>
      <c r="H1711" s="42" t="s">
        <v>35237</v>
      </c>
      <c r="I1711" s="42" t="s">
        <v>35238</v>
      </c>
      <c r="J1711" s="42" t="s">
        <v>35239</v>
      </c>
    </row>
    <row r="1712" spans="5:10" ht="14.25" customHeight="1">
      <c r="E1712" s="42" t="s">
        <v>35233</v>
      </c>
      <c r="F1712" s="42" t="s">
        <v>30843</v>
      </c>
      <c r="G1712" s="42" t="s">
        <v>30844</v>
      </c>
      <c r="H1712" s="42" t="s">
        <v>35240</v>
      </c>
      <c r="I1712" s="42" t="s">
        <v>35241</v>
      </c>
      <c r="J1712" s="42" t="s">
        <v>35242</v>
      </c>
    </row>
    <row r="1713" spans="5:10" ht="14.25" customHeight="1">
      <c r="E1713" s="42" t="s">
        <v>35233</v>
      </c>
      <c r="F1713" s="42" t="s">
        <v>30843</v>
      </c>
      <c r="G1713" s="42" t="s">
        <v>30844</v>
      </c>
      <c r="H1713" s="42" t="s">
        <v>35243</v>
      </c>
      <c r="I1713" s="42" t="s">
        <v>32567</v>
      </c>
      <c r="J1713" s="42" t="s">
        <v>32568</v>
      </c>
    </row>
    <row r="1714" spans="5:10" ht="14.25" customHeight="1">
      <c r="E1714" s="42" t="s">
        <v>35233</v>
      </c>
      <c r="F1714" s="42" t="s">
        <v>30843</v>
      </c>
      <c r="G1714" s="42" t="s">
        <v>30844</v>
      </c>
      <c r="H1714" s="42" t="s">
        <v>35244</v>
      </c>
      <c r="I1714" s="42" t="s">
        <v>35245</v>
      </c>
      <c r="J1714" s="42" t="s">
        <v>35246</v>
      </c>
    </row>
    <row r="1715" spans="5:10" ht="14.25" customHeight="1">
      <c r="E1715" s="42" t="s">
        <v>35233</v>
      </c>
      <c r="F1715" s="42" t="s">
        <v>30843</v>
      </c>
      <c r="G1715" s="42" t="s">
        <v>30844</v>
      </c>
      <c r="H1715" s="42" t="s">
        <v>35247</v>
      </c>
      <c r="I1715" s="42" t="s">
        <v>35248</v>
      </c>
      <c r="J1715" s="42" t="s">
        <v>35249</v>
      </c>
    </row>
    <row r="1716" spans="5:10" ht="14.25" customHeight="1">
      <c r="E1716" s="42" t="s">
        <v>35233</v>
      </c>
      <c r="F1716" s="42" t="s">
        <v>30843</v>
      </c>
      <c r="G1716" s="42" t="s">
        <v>30844</v>
      </c>
      <c r="H1716" s="42" t="s">
        <v>35250</v>
      </c>
      <c r="I1716" s="42" t="s">
        <v>35251</v>
      </c>
      <c r="J1716" s="42" t="s">
        <v>35252</v>
      </c>
    </row>
    <row r="1717" spans="5:10" ht="14.25" customHeight="1">
      <c r="E1717" s="42" t="s">
        <v>35253</v>
      </c>
      <c r="F1717" s="42" t="s">
        <v>35254</v>
      </c>
      <c r="G1717" s="42" t="s">
        <v>35255</v>
      </c>
      <c r="H1717" s="42" t="s">
        <v>35256</v>
      </c>
      <c r="I1717" s="42" t="s">
        <v>35257</v>
      </c>
      <c r="J1717" s="42" t="s">
        <v>35258</v>
      </c>
    </row>
    <row r="1718" spans="5:10" ht="14.25" customHeight="1">
      <c r="E1718" s="42" t="s">
        <v>35253</v>
      </c>
      <c r="F1718" s="42" t="s">
        <v>35254</v>
      </c>
      <c r="G1718" s="42" t="s">
        <v>35255</v>
      </c>
      <c r="H1718" s="42" t="s">
        <v>35259</v>
      </c>
      <c r="I1718" s="42" t="s">
        <v>35260</v>
      </c>
      <c r="J1718" s="42" t="s">
        <v>35261</v>
      </c>
    </row>
    <row r="1719" spans="5:10" ht="14.25" customHeight="1">
      <c r="E1719" s="42" t="s">
        <v>35253</v>
      </c>
      <c r="F1719" s="42" t="s">
        <v>35254</v>
      </c>
      <c r="G1719" s="42" t="s">
        <v>35255</v>
      </c>
      <c r="H1719" s="42" t="s">
        <v>35262</v>
      </c>
      <c r="I1719" s="42" t="s">
        <v>35263</v>
      </c>
      <c r="J1719" s="42" t="s">
        <v>35264</v>
      </c>
    </row>
    <row r="1720" spans="5:10" ht="14.25" customHeight="1">
      <c r="E1720" s="42" t="s">
        <v>35253</v>
      </c>
      <c r="F1720" s="42" t="s">
        <v>35254</v>
      </c>
      <c r="G1720" s="42" t="s">
        <v>35255</v>
      </c>
      <c r="H1720" s="42" t="s">
        <v>35265</v>
      </c>
      <c r="I1720" s="42" t="s">
        <v>35266</v>
      </c>
      <c r="J1720" s="42" t="s">
        <v>35267</v>
      </c>
    </row>
    <row r="1721" spans="5:10" ht="14.25" customHeight="1">
      <c r="E1721" s="42" t="s">
        <v>35253</v>
      </c>
      <c r="F1721" s="42" t="s">
        <v>35254</v>
      </c>
      <c r="G1721" s="42" t="s">
        <v>35255</v>
      </c>
      <c r="H1721" s="42" t="s">
        <v>35268</v>
      </c>
      <c r="I1721" s="42" t="s">
        <v>35269</v>
      </c>
      <c r="J1721" s="42" t="s">
        <v>35270</v>
      </c>
    </row>
    <row r="1722" spans="5:10" ht="14.25" customHeight="1">
      <c r="E1722" s="42" t="s">
        <v>35253</v>
      </c>
      <c r="F1722" s="42" t="s">
        <v>35254</v>
      </c>
      <c r="G1722" s="42" t="s">
        <v>35255</v>
      </c>
      <c r="H1722" s="42" t="s">
        <v>35271</v>
      </c>
      <c r="I1722" s="42" t="s">
        <v>35272</v>
      </c>
      <c r="J1722" s="42" t="s">
        <v>35273</v>
      </c>
    </row>
    <row r="1723" spans="5:10" ht="14.25" customHeight="1">
      <c r="E1723" s="42" t="s">
        <v>35253</v>
      </c>
      <c r="F1723" s="42" t="s">
        <v>35254</v>
      </c>
      <c r="G1723" s="42" t="s">
        <v>35255</v>
      </c>
      <c r="H1723" s="42" t="s">
        <v>35274</v>
      </c>
      <c r="I1723" s="42" t="s">
        <v>35275</v>
      </c>
      <c r="J1723" s="42" t="s">
        <v>35276</v>
      </c>
    </row>
    <row r="1724" spans="5:10" ht="14.25" customHeight="1">
      <c r="E1724" s="42" t="s">
        <v>35253</v>
      </c>
      <c r="F1724" s="42" t="s">
        <v>35254</v>
      </c>
      <c r="G1724" s="42" t="s">
        <v>35255</v>
      </c>
      <c r="H1724" s="42" t="s">
        <v>35277</v>
      </c>
      <c r="I1724" s="42" t="s">
        <v>35278</v>
      </c>
      <c r="J1724" s="42" t="s">
        <v>35279</v>
      </c>
    </row>
    <row r="1725" spans="5:10" ht="14.25" customHeight="1">
      <c r="E1725" s="42" t="s">
        <v>35253</v>
      </c>
      <c r="F1725" s="42" t="s">
        <v>35254</v>
      </c>
      <c r="G1725" s="42" t="s">
        <v>35255</v>
      </c>
      <c r="H1725" s="42" t="s">
        <v>35280</v>
      </c>
      <c r="I1725" s="42" t="s">
        <v>35281</v>
      </c>
      <c r="J1725" s="42" t="s">
        <v>35282</v>
      </c>
    </row>
    <row r="1726" spans="5:10" ht="14.25" customHeight="1">
      <c r="E1726" s="42" t="s">
        <v>35253</v>
      </c>
      <c r="F1726" s="42" t="s">
        <v>35254</v>
      </c>
      <c r="G1726" s="42" t="s">
        <v>35255</v>
      </c>
      <c r="H1726" s="42" t="s">
        <v>35283</v>
      </c>
      <c r="I1726" s="42" t="s">
        <v>35284</v>
      </c>
      <c r="J1726" s="42" t="s">
        <v>35285</v>
      </c>
    </row>
    <row r="1727" spans="5:10" ht="14.25" customHeight="1">
      <c r="E1727" s="42" t="s">
        <v>35253</v>
      </c>
      <c r="F1727" s="42" t="s">
        <v>35254</v>
      </c>
      <c r="G1727" s="42" t="s">
        <v>35255</v>
      </c>
      <c r="H1727" s="42" t="s">
        <v>35286</v>
      </c>
      <c r="I1727" s="42" t="s">
        <v>35287</v>
      </c>
      <c r="J1727" s="42" t="s">
        <v>35288</v>
      </c>
    </row>
    <row r="1728" spans="5:10" ht="14.25" customHeight="1">
      <c r="E1728" s="42" t="s">
        <v>35253</v>
      </c>
      <c r="F1728" s="42" t="s">
        <v>35254</v>
      </c>
      <c r="G1728" s="42" t="s">
        <v>35255</v>
      </c>
      <c r="H1728" s="42" t="s">
        <v>35289</v>
      </c>
      <c r="I1728" s="42" t="s">
        <v>35290</v>
      </c>
      <c r="J1728" s="42" t="s">
        <v>35291</v>
      </c>
    </row>
    <row r="1729" spans="5:10" ht="14.25" customHeight="1">
      <c r="E1729" s="42" t="s">
        <v>35253</v>
      </c>
      <c r="F1729" s="42" t="s">
        <v>35254</v>
      </c>
      <c r="G1729" s="42" t="s">
        <v>35255</v>
      </c>
      <c r="H1729" s="42" t="s">
        <v>35292</v>
      </c>
      <c r="I1729" s="42" t="s">
        <v>35293</v>
      </c>
      <c r="J1729" s="42" t="s">
        <v>35294</v>
      </c>
    </row>
    <row r="1730" spans="5:10" ht="14.25" customHeight="1">
      <c r="E1730" s="42" t="s">
        <v>35295</v>
      </c>
      <c r="F1730" s="42" t="s">
        <v>35296</v>
      </c>
      <c r="G1730" s="42" t="s">
        <v>35297</v>
      </c>
      <c r="H1730" s="42" t="s">
        <v>35298</v>
      </c>
      <c r="I1730" s="42" t="s">
        <v>29833</v>
      </c>
      <c r="J1730" s="42" t="s">
        <v>29834</v>
      </c>
    </row>
    <row r="1731" spans="5:10" ht="14.25" customHeight="1">
      <c r="E1731" s="42" t="s">
        <v>35295</v>
      </c>
      <c r="F1731" s="42" t="s">
        <v>35296</v>
      </c>
      <c r="G1731" s="42" t="s">
        <v>35297</v>
      </c>
      <c r="H1731" s="42" t="s">
        <v>35299</v>
      </c>
      <c r="I1731" s="42" t="s">
        <v>35300</v>
      </c>
      <c r="J1731" s="42" t="s">
        <v>35301</v>
      </c>
    </row>
    <row r="1732" spans="5:10" ht="14.25" customHeight="1">
      <c r="E1732" s="42" t="s">
        <v>35302</v>
      </c>
      <c r="F1732" s="42" t="s">
        <v>35303</v>
      </c>
      <c r="G1732" s="42" t="s">
        <v>35304</v>
      </c>
      <c r="H1732" s="42" t="s">
        <v>35305</v>
      </c>
      <c r="I1732" s="42" t="s">
        <v>35306</v>
      </c>
      <c r="J1732" s="42" t="s">
        <v>35307</v>
      </c>
    </row>
    <row r="1733" spans="5:10" ht="14.25" customHeight="1">
      <c r="E1733" s="42" t="s">
        <v>35302</v>
      </c>
      <c r="F1733" s="42" t="s">
        <v>35303</v>
      </c>
      <c r="G1733" s="42" t="s">
        <v>35304</v>
      </c>
      <c r="H1733" s="42" t="s">
        <v>35308</v>
      </c>
      <c r="I1733" s="42" t="s">
        <v>29860</v>
      </c>
      <c r="J1733" s="42" t="s">
        <v>29861</v>
      </c>
    </row>
    <row r="1734" spans="5:10" ht="14.25" customHeight="1">
      <c r="E1734" s="42" t="s">
        <v>35302</v>
      </c>
      <c r="F1734" s="42" t="s">
        <v>35303</v>
      </c>
      <c r="G1734" s="42" t="s">
        <v>35304</v>
      </c>
      <c r="H1734" s="42" t="s">
        <v>35309</v>
      </c>
      <c r="I1734" s="42" t="s">
        <v>30940</v>
      </c>
      <c r="J1734" s="42" t="s">
        <v>30941</v>
      </c>
    </row>
    <row r="1735" spans="5:10" ht="14.25" customHeight="1">
      <c r="E1735" s="42" t="s">
        <v>35310</v>
      </c>
      <c r="F1735" s="42" t="s">
        <v>35311</v>
      </c>
      <c r="G1735" s="42" t="s">
        <v>35312</v>
      </c>
      <c r="H1735" s="42" t="s">
        <v>35313</v>
      </c>
      <c r="I1735" s="42" t="s">
        <v>35314</v>
      </c>
      <c r="J1735" s="42" t="s">
        <v>35315</v>
      </c>
    </row>
    <row r="1736" spans="5:10" ht="14.25" customHeight="1">
      <c r="E1736" s="42" t="s">
        <v>35310</v>
      </c>
      <c r="F1736" s="42" t="s">
        <v>35311</v>
      </c>
      <c r="G1736" s="42" t="s">
        <v>35312</v>
      </c>
      <c r="H1736" s="42" t="s">
        <v>35316</v>
      </c>
      <c r="I1736" s="42" t="s">
        <v>35317</v>
      </c>
      <c r="J1736" s="42" t="s">
        <v>35318</v>
      </c>
    </row>
    <row r="1737" spans="5:10" ht="14.25" customHeight="1">
      <c r="E1737" s="42" t="s">
        <v>35310</v>
      </c>
      <c r="F1737" s="42" t="s">
        <v>35311</v>
      </c>
      <c r="G1737" s="42" t="s">
        <v>35312</v>
      </c>
      <c r="H1737" s="42" t="s">
        <v>35319</v>
      </c>
      <c r="I1737" s="42" t="s">
        <v>35320</v>
      </c>
      <c r="J1737" s="42" t="s">
        <v>35321</v>
      </c>
    </row>
    <row r="1738" spans="5:10" ht="14.25" customHeight="1">
      <c r="E1738" s="42" t="s">
        <v>35310</v>
      </c>
      <c r="F1738" s="42" t="s">
        <v>35311</v>
      </c>
      <c r="G1738" s="42" t="s">
        <v>35312</v>
      </c>
      <c r="H1738" s="42" t="s">
        <v>35322</v>
      </c>
      <c r="I1738" s="42" t="s">
        <v>35323</v>
      </c>
      <c r="J1738" s="42" t="s">
        <v>35324</v>
      </c>
    </row>
    <row r="1739" spans="5:10" ht="14.25" customHeight="1">
      <c r="E1739" s="42" t="s">
        <v>35310</v>
      </c>
      <c r="F1739" s="42" t="s">
        <v>35311</v>
      </c>
      <c r="G1739" s="42" t="s">
        <v>35312</v>
      </c>
      <c r="H1739" s="42" t="s">
        <v>35325</v>
      </c>
      <c r="I1739" s="42" t="s">
        <v>35326</v>
      </c>
      <c r="J1739" s="42" t="s">
        <v>35327</v>
      </c>
    </row>
    <row r="1740" spans="5:10" ht="14.25" customHeight="1">
      <c r="E1740" s="42" t="s">
        <v>35310</v>
      </c>
      <c r="F1740" s="42" t="s">
        <v>35311</v>
      </c>
      <c r="G1740" s="42" t="s">
        <v>35312</v>
      </c>
      <c r="H1740" s="42" t="s">
        <v>35328</v>
      </c>
      <c r="I1740" s="42" t="s">
        <v>33928</v>
      </c>
      <c r="J1740" s="42" t="s">
        <v>33929</v>
      </c>
    </row>
    <row r="1741" spans="5:10" ht="14.25" customHeight="1">
      <c r="E1741" s="42" t="s">
        <v>35310</v>
      </c>
      <c r="F1741" s="42" t="s">
        <v>35311</v>
      </c>
      <c r="G1741" s="42" t="s">
        <v>35312</v>
      </c>
      <c r="H1741" s="42" t="s">
        <v>35329</v>
      </c>
      <c r="I1741" s="42" t="s">
        <v>35330</v>
      </c>
      <c r="J1741" s="42" t="s">
        <v>35331</v>
      </c>
    </row>
    <row r="1742" spans="5:10" ht="14.25" customHeight="1">
      <c r="E1742" s="42" t="s">
        <v>35310</v>
      </c>
      <c r="F1742" s="42" t="s">
        <v>35311</v>
      </c>
      <c r="G1742" s="42" t="s">
        <v>35312</v>
      </c>
      <c r="H1742" s="42" t="s">
        <v>35332</v>
      </c>
      <c r="I1742" s="42" t="s">
        <v>35333</v>
      </c>
      <c r="J1742" s="42" t="s">
        <v>35334</v>
      </c>
    </row>
    <row r="1743" spans="5:10" ht="14.25" customHeight="1">
      <c r="E1743" s="42" t="s">
        <v>35310</v>
      </c>
      <c r="F1743" s="42" t="s">
        <v>35311</v>
      </c>
      <c r="G1743" s="42" t="s">
        <v>35312</v>
      </c>
      <c r="H1743" s="42" t="s">
        <v>35335</v>
      </c>
      <c r="I1743" s="42" t="s">
        <v>29854</v>
      </c>
      <c r="J1743" s="42" t="s">
        <v>29855</v>
      </c>
    </row>
    <row r="1744" spans="5:10" ht="14.25" customHeight="1">
      <c r="E1744" s="42" t="s">
        <v>35310</v>
      </c>
      <c r="F1744" s="42" t="s">
        <v>35311</v>
      </c>
      <c r="G1744" s="42" t="s">
        <v>35312</v>
      </c>
      <c r="H1744" s="42" t="s">
        <v>35336</v>
      </c>
      <c r="I1744" s="42" t="s">
        <v>35337</v>
      </c>
      <c r="J1744" s="42" t="s">
        <v>35338</v>
      </c>
    </row>
    <row r="1745" spans="5:10" ht="14.25" customHeight="1">
      <c r="E1745" s="42" t="s">
        <v>35310</v>
      </c>
      <c r="F1745" s="42" t="s">
        <v>35311</v>
      </c>
      <c r="G1745" s="42" t="s">
        <v>35312</v>
      </c>
      <c r="H1745" s="42" t="s">
        <v>35339</v>
      </c>
      <c r="I1745" s="42" t="s">
        <v>35340</v>
      </c>
      <c r="J1745" s="42" t="s">
        <v>35341</v>
      </c>
    </row>
    <row r="1746" spans="5:10" ht="14.25" customHeight="1">
      <c r="E1746" s="42" t="s">
        <v>35310</v>
      </c>
      <c r="F1746" s="42" t="s">
        <v>35311</v>
      </c>
      <c r="G1746" s="42" t="s">
        <v>35312</v>
      </c>
      <c r="H1746" s="42" t="s">
        <v>35342</v>
      </c>
      <c r="I1746" s="42" t="s">
        <v>29857</v>
      </c>
      <c r="J1746" s="42" t="s">
        <v>29858</v>
      </c>
    </row>
    <row r="1747" spans="5:10" ht="14.25" customHeight="1">
      <c r="E1747" s="42" t="s">
        <v>35310</v>
      </c>
      <c r="F1747" s="42" t="s">
        <v>35311</v>
      </c>
      <c r="G1747" s="42" t="s">
        <v>35312</v>
      </c>
      <c r="H1747" s="42" t="s">
        <v>35343</v>
      </c>
      <c r="I1747" s="42" t="s">
        <v>35344</v>
      </c>
      <c r="J1747" s="42" t="s">
        <v>35345</v>
      </c>
    </row>
    <row r="1748" spans="5:10" ht="14.25" customHeight="1">
      <c r="E1748" s="42" t="s">
        <v>35310</v>
      </c>
      <c r="F1748" s="42" t="s">
        <v>35311</v>
      </c>
      <c r="G1748" s="42" t="s">
        <v>35312</v>
      </c>
      <c r="H1748" s="42" t="s">
        <v>35346</v>
      </c>
      <c r="I1748" s="42" t="s">
        <v>35347</v>
      </c>
      <c r="J1748" s="42" t="s">
        <v>35348</v>
      </c>
    </row>
    <row r="1749" spans="5:10" ht="14.25" customHeight="1">
      <c r="E1749" s="42" t="s">
        <v>35349</v>
      </c>
      <c r="F1749" s="42" t="s">
        <v>35350</v>
      </c>
      <c r="G1749" s="42" t="s">
        <v>35351</v>
      </c>
      <c r="H1749" s="42" t="s">
        <v>35352</v>
      </c>
      <c r="I1749" s="42" t="s">
        <v>30947</v>
      </c>
      <c r="J1749" s="42" t="s">
        <v>30948</v>
      </c>
    </row>
    <row r="1750" spans="5:10" ht="14.25" customHeight="1">
      <c r="E1750" s="42" t="s">
        <v>35349</v>
      </c>
      <c r="F1750" s="42" t="s">
        <v>35350</v>
      </c>
      <c r="G1750" s="42" t="s">
        <v>35351</v>
      </c>
      <c r="H1750" s="42" t="s">
        <v>35353</v>
      </c>
      <c r="I1750" s="42" t="s">
        <v>35354</v>
      </c>
      <c r="J1750" s="42" t="s">
        <v>35355</v>
      </c>
    </row>
    <row r="1751" spans="5:10" ht="14.25" customHeight="1">
      <c r="E1751" s="42" t="s">
        <v>35349</v>
      </c>
      <c r="F1751" s="42" t="s">
        <v>35350</v>
      </c>
      <c r="G1751" s="42" t="s">
        <v>35351</v>
      </c>
      <c r="H1751" s="42" t="s">
        <v>35356</v>
      </c>
      <c r="I1751" s="42" t="s">
        <v>35357</v>
      </c>
      <c r="J1751" s="42" t="s">
        <v>35358</v>
      </c>
    </row>
    <row r="1752" spans="5:10" ht="14.25" customHeight="1">
      <c r="E1752" s="42" t="s">
        <v>35349</v>
      </c>
      <c r="F1752" s="42" t="s">
        <v>35350</v>
      </c>
      <c r="G1752" s="42" t="s">
        <v>35351</v>
      </c>
      <c r="H1752" s="42" t="s">
        <v>35359</v>
      </c>
      <c r="I1752" s="42" t="s">
        <v>33935</v>
      </c>
      <c r="J1752" s="42" t="s">
        <v>33936</v>
      </c>
    </row>
    <row r="1753" spans="5:10" ht="14.25" customHeight="1">
      <c r="E1753" s="42" t="s">
        <v>35349</v>
      </c>
      <c r="F1753" s="42" t="s">
        <v>35350</v>
      </c>
      <c r="G1753" s="42" t="s">
        <v>35351</v>
      </c>
      <c r="H1753" s="42" t="s">
        <v>35360</v>
      </c>
      <c r="I1753" s="42" t="s">
        <v>33931</v>
      </c>
      <c r="J1753" s="42" t="s">
        <v>33932</v>
      </c>
    </row>
    <row r="1754" spans="5:10" ht="14.25" customHeight="1">
      <c r="E1754" s="42" t="s">
        <v>35349</v>
      </c>
      <c r="F1754" s="42" t="s">
        <v>35350</v>
      </c>
      <c r="G1754" s="42" t="s">
        <v>35351</v>
      </c>
      <c r="H1754" s="42" t="s">
        <v>35361</v>
      </c>
      <c r="I1754" s="42" t="s">
        <v>35362</v>
      </c>
      <c r="J1754" s="42" t="s">
        <v>35363</v>
      </c>
    </row>
    <row r="1755" spans="5:10" ht="14.25" customHeight="1">
      <c r="E1755" s="42" t="s">
        <v>35349</v>
      </c>
      <c r="F1755" s="42" t="s">
        <v>35350</v>
      </c>
      <c r="G1755" s="42" t="s">
        <v>35351</v>
      </c>
      <c r="H1755" s="42" t="s">
        <v>35364</v>
      </c>
      <c r="I1755" s="42" t="s">
        <v>35365</v>
      </c>
      <c r="J1755" s="42" t="s">
        <v>35366</v>
      </c>
    </row>
    <row r="1756" spans="5:10" ht="14.25" customHeight="1">
      <c r="E1756" s="42" t="s">
        <v>35349</v>
      </c>
      <c r="F1756" s="42" t="s">
        <v>35350</v>
      </c>
      <c r="G1756" s="42" t="s">
        <v>35351</v>
      </c>
      <c r="H1756" s="42" t="s">
        <v>35367</v>
      </c>
      <c r="I1756" s="42" t="s">
        <v>33938</v>
      </c>
      <c r="J1756" s="42" t="s">
        <v>33939</v>
      </c>
    </row>
    <row r="1757" spans="5:10" ht="14.25" customHeight="1">
      <c r="E1757" s="42" t="s">
        <v>35349</v>
      </c>
      <c r="F1757" s="42" t="s">
        <v>35350</v>
      </c>
      <c r="G1757" s="42" t="s">
        <v>35351</v>
      </c>
      <c r="H1757" s="42" t="s">
        <v>35368</v>
      </c>
      <c r="I1757" s="42" t="s">
        <v>30953</v>
      </c>
      <c r="J1757" s="42" t="s">
        <v>30954</v>
      </c>
    </row>
    <row r="1758" spans="5:10" ht="14.25" customHeight="1">
      <c r="E1758" s="42" t="s">
        <v>35349</v>
      </c>
      <c r="F1758" s="42" t="s">
        <v>35350</v>
      </c>
      <c r="G1758" s="42" t="s">
        <v>35351</v>
      </c>
      <c r="H1758" s="42" t="s">
        <v>35369</v>
      </c>
      <c r="I1758" s="42" t="s">
        <v>35370</v>
      </c>
      <c r="J1758" s="42" t="s">
        <v>35371</v>
      </c>
    </row>
    <row r="1759" spans="5:10" ht="14.25" customHeight="1">
      <c r="E1759" s="42" t="s">
        <v>35349</v>
      </c>
      <c r="F1759" s="42" t="s">
        <v>35350</v>
      </c>
      <c r="G1759" s="42" t="s">
        <v>35351</v>
      </c>
      <c r="H1759" s="42" t="s">
        <v>35372</v>
      </c>
      <c r="I1759" s="42" t="s">
        <v>35373</v>
      </c>
      <c r="J1759" s="42" t="s">
        <v>35374</v>
      </c>
    </row>
    <row r="1760" spans="5:10" ht="14.25" customHeight="1">
      <c r="E1760" s="42" t="s">
        <v>35349</v>
      </c>
      <c r="F1760" s="42" t="s">
        <v>35350</v>
      </c>
      <c r="G1760" s="42" t="s">
        <v>35351</v>
      </c>
      <c r="H1760" s="42" t="s">
        <v>35375</v>
      </c>
      <c r="I1760" s="42" t="s">
        <v>35376</v>
      </c>
      <c r="J1760" s="42" t="s">
        <v>35377</v>
      </c>
    </row>
    <row r="1761" spans="5:10" ht="14.25" customHeight="1">
      <c r="E1761" s="42" t="s">
        <v>35349</v>
      </c>
      <c r="F1761" s="42" t="s">
        <v>35350</v>
      </c>
      <c r="G1761" s="42" t="s">
        <v>35351</v>
      </c>
      <c r="H1761" s="42" t="s">
        <v>35378</v>
      </c>
      <c r="I1761" s="42" t="s">
        <v>35379</v>
      </c>
      <c r="J1761" s="42" t="s">
        <v>35380</v>
      </c>
    </row>
    <row r="1762" spans="5:10" ht="14.25" customHeight="1">
      <c r="E1762" s="42" t="s">
        <v>35349</v>
      </c>
      <c r="F1762" s="42" t="s">
        <v>35350</v>
      </c>
      <c r="G1762" s="42" t="s">
        <v>35351</v>
      </c>
      <c r="H1762" s="42" t="s">
        <v>35381</v>
      </c>
      <c r="I1762" s="42" t="s">
        <v>35382</v>
      </c>
      <c r="J1762" s="42" t="s">
        <v>35383</v>
      </c>
    </row>
    <row r="1763" spans="5:10" ht="14.25" customHeight="1">
      <c r="E1763" s="42" t="s">
        <v>35349</v>
      </c>
      <c r="F1763" s="42" t="s">
        <v>35350</v>
      </c>
      <c r="G1763" s="42" t="s">
        <v>35351</v>
      </c>
      <c r="H1763" s="42" t="s">
        <v>35384</v>
      </c>
      <c r="I1763" s="42" t="s">
        <v>30956</v>
      </c>
      <c r="J1763" s="42" t="s">
        <v>30957</v>
      </c>
    </row>
    <row r="1764" spans="5:10" ht="14.25" customHeight="1">
      <c r="E1764" s="42" t="s">
        <v>35349</v>
      </c>
      <c r="F1764" s="42" t="s">
        <v>35350</v>
      </c>
      <c r="G1764" s="42" t="s">
        <v>35351</v>
      </c>
      <c r="H1764" s="42" t="s">
        <v>35385</v>
      </c>
      <c r="I1764" s="42" t="s">
        <v>35386</v>
      </c>
      <c r="J1764" s="42" t="s">
        <v>35387</v>
      </c>
    </row>
    <row r="1765" spans="5:10" ht="14.25" customHeight="1">
      <c r="E1765" s="42" t="s">
        <v>35349</v>
      </c>
      <c r="F1765" s="42" t="s">
        <v>35350</v>
      </c>
      <c r="G1765" s="42" t="s">
        <v>35351</v>
      </c>
      <c r="H1765" s="42" t="s">
        <v>35388</v>
      </c>
      <c r="I1765" s="42" t="s">
        <v>35389</v>
      </c>
      <c r="J1765" s="42" t="s">
        <v>35390</v>
      </c>
    </row>
    <row r="1766" spans="5:10" ht="14.25" customHeight="1">
      <c r="E1766" s="42" t="s">
        <v>35349</v>
      </c>
      <c r="F1766" s="42" t="s">
        <v>35350</v>
      </c>
      <c r="G1766" s="42" t="s">
        <v>35351</v>
      </c>
      <c r="H1766" s="42" t="s">
        <v>35391</v>
      </c>
      <c r="I1766" s="42" t="s">
        <v>35392</v>
      </c>
      <c r="J1766" s="42" t="s">
        <v>35393</v>
      </c>
    </row>
    <row r="1767" spans="5:10" ht="14.25" customHeight="1">
      <c r="E1767" s="42" t="s">
        <v>35349</v>
      </c>
      <c r="F1767" s="42" t="s">
        <v>35350</v>
      </c>
      <c r="G1767" s="42" t="s">
        <v>35351</v>
      </c>
      <c r="H1767" s="42" t="s">
        <v>35394</v>
      </c>
      <c r="I1767" s="42" t="s">
        <v>35395</v>
      </c>
      <c r="J1767" s="42" t="s">
        <v>35396</v>
      </c>
    </row>
    <row r="1768" spans="5:10" ht="14.25" customHeight="1">
      <c r="E1768" s="42" t="s">
        <v>35349</v>
      </c>
      <c r="F1768" s="42" t="s">
        <v>35350</v>
      </c>
      <c r="G1768" s="42" t="s">
        <v>35351</v>
      </c>
      <c r="H1768" s="42" t="s">
        <v>35397</v>
      </c>
      <c r="I1768" s="42" t="s">
        <v>35398</v>
      </c>
      <c r="J1768" s="42" t="s">
        <v>35399</v>
      </c>
    </row>
    <row r="1769" spans="5:10" ht="14.25" customHeight="1">
      <c r="E1769" s="42" t="s">
        <v>35400</v>
      </c>
      <c r="F1769" s="42" t="s">
        <v>35401</v>
      </c>
      <c r="G1769" s="42" t="s">
        <v>35402</v>
      </c>
      <c r="H1769" s="42" t="s">
        <v>35403</v>
      </c>
      <c r="I1769" s="42" t="s">
        <v>35404</v>
      </c>
      <c r="J1769" s="42" t="s">
        <v>35405</v>
      </c>
    </row>
    <row r="1770" spans="5:10" ht="14.25" customHeight="1">
      <c r="E1770" s="42" t="s">
        <v>35400</v>
      </c>
      <c r="F1770" s="42" t="s">
        <v>35401</v>
      </c>
      <c r="G1770" s="42" t="s">
        <v>35402</v>
      </c>
      <c r="H1770" s="42" t="s">
        <v>35406</v>
      </c>
      <c r="I1770" s="42" t="s">
        <v>35407</v>
      </c>
      <c r="J1770" s="42" t="s">
        <v>35408</v>
      </c>
    </row>
    <row r="1771" spans="5:10" ht="14.25" customHeight="1">
      <c r="E1771" s="42" t="s">
        <v>35409</v>
      </c>
      <c r="F1771" s="42" t="s">
        <v>35410</v>
      </c>
      <c r="G1771" s="42" t="s">
        <v>35411</v>
      </c>
      <c r="H1771" s="42" t="s">
        <v>35412</v>
      </c>
      <c r="I1771" s="42" t="s">
        <v>35413</v>
      </c>
      <c r="J1771" s="42" t="s">
        <v>35414</v>
      </c>
    </row>
    <row r="1772" spans="5:10" ht="14.25" customHeight="1">
      <c r="E1772" s="42" t="s">
        <v>35409</v>
      </c>
      <c r="F1772" s="42" t="s">
        <v>35410</v>
      </c>
      <c r="G1772" s="42" t="s">
        <v>35411</v>
      </c>
      <c r="H1772" s="42" t="s">
        <v>35415</v>
      </c>
      <c r="I1772" s="42" t="s">
        <v>35416</v>
      </c>
      <c r="J1772" s="42" t="s">
        <v>35417</v>
      </c>
    </row>
    <row r="1773" spans="5:10" ht="14.25" customHeight="1">
      <c r="E1773" s="42" t="s">
        <v>35418</v>
      </c>
      <c r="F1773" s="42" t="s">
        <v>35419</v>
      </c>
      <c r="G1773" s="42" t="s">
        <v>35420</v>
      </c>
      <c r="H1773" s="42" t="s">
        <v>35421</v>
      </c>
      <c r="I1773" s="42" t="s">
        <v>35422</v>
      </c>
      <c r="J1773" s="42" t="s">
        <v>35423</v>
      </c>
    </row>
    <row r="1774" spans="5:10" ht="14.25" customHeight="1">
      <c r="E1774" s="42" t="s">
        <v>35418</v>
      </c>
      <c r="F1774" s="42" t="s">
        <v>35419</v>
      </c>
      <c r="G1774" s="42" t="s">
        <v>35420</v>
      </c>
      <c r="H1774" s="42" t="s">
        <v>35424</v>
      </c>
      <c r="I1774" s="42" t="s">
        <v>35425</v>
      </c>
      <c r="J1774" s="42" t="s">
        <v>35426</v>
      </c>
    </row>
    <row r="1775" spans="5:10" ht="14.25" customHeight="1">
      <c r="E1775" s="42" t="s">
        <v>35418</v>
      </c>
      <c r="F1775" s="42" t="s">
        <v>35419</v>
      </c>
      <c r="G1775" s="42" t="s">
        <v>35420</v>
      </c>
      <c r="H1775" s="42" t="s">
        <v>35427</v>
      </c>
      <c r="I1775" s="42" t="s">
        <v>35428</v>
      </c>
      <c r="J1775" s="42" t="s">
        <v>35429</v>
      </c>
    </row>
    <row r="1776" spans="5:10" ht="14.25" customHeight="1">
      <c r="E1776" s="42" t="s">
        <v>35418</v>
      </c>
      <c r="F1776" s="42" t="s">
        <v>35419</v>
      </c>
      <c r="G1776" s="42" t="s">
        <v>35420</v>
      </c>
      <c r="H1776" s="42" t="s">
        <v>35430</v>
      </c>
      <c r="I1776" s="42" t="s">
        <v>35431</v>
      </c>
      <c r="J1776" s="42" t="s">
        <v>35432</v>
      </c>
    </row>
    <row r="1777" spans="5:10" ht="14.25" customHeight="1">
      <c r="E1777" s="42" t="s">
        <v>35433</v>
      </c>
      <c r="F1777" s="42" t="s">
        <v>35434</v>
      </c>
      <c r="G1777" s="42" t="s">
        <v>35435</v>
      </c>
      <c r="H1777" s="42" t="s">
        <v>35436</v>
      </c>
      <c r="I1777" s="42" t="s">
        <v>35437</v>
      </c>
      <c r="J1777" s="42" t="s">
        <v>35438</v>
      </c>
    </row>
    <row r="1778" spans="5:10" ht="14.25" customHeight="1">
      <c r="E1778" s="42" t="s">
        <v>35433</v>
      </c>
      <c r="F1778" s="42" t="s">
        <v>35434</v>
      </c>
      <c r="G1778" s="42" t="s">
        <v>35435</v>
      </c>
      <c r="H1778" s="42" t="s">
        <v>35439</v>
      </c>
      <c r="I1778" s="42" t="s">
        <v>35440</v>
      </c>
      <c r="J1778" s="42" t="s">
        <v>35441</v>
      </c>
    </row>
    <row r="1779" spans="5:10" ht="14.25" customHeight="1">
      <c r="E1779" s="42" t="s">
        <v>35433</v>
      </c>
      <c r="F1779" s="42" t="s">
        <v>35434</v>
      </c>
      <c r="G1779" s="42" t="s">
        <v>35435</v>
      </c>
      <c r="H1779" s="42" t="s">
        <v>35442</v>
      </c>
      <c r="I1779" s="42" t="s">
        <v>35443</v>
      </c>
      <c r="J1779" s="42" t="s">
        <v>35444</v>
      </c>
    </row>
    <row r="1780" spans="5:10" ht="14.25" customHeight="1">
      <c r="E1780" s="42" t="s">
        <v>35433</v>
      </c>
      <c r="F1780" s="42" t="s">
        <v>35434</v>
      </c>
      <c r="G1780" s="42" t="s">
        <v>35435</v>
      </c>
      <c r="H1780" s="42" t="s">
        <v>35445</v>
      </c>
      <c r="I1780" s="42" t="s">
        <v>35446</v>
      </c>
      <c r="J1780" s="42" t="s">
        <v>35447</v>
      </c>
    </row>
    <row r="1781" spans="5:10" ht="14.25" customHeight="1">
      <c r="E1781" s="42" t="s">
        <v>35448</v>
      </c>
      <c r="F1781" s="42" t="s">
        <v>35449</v>
      </c>
      <c r="G1781" s="42" t="s">
        <v>35450</v>
      </c>
      <c r="H1781" s="42" t="s">
        <v>35451</v>
      </c>
      <c r="I1781" s="42" t="s">
        <v>35452</v>
      </c>
      <c r="J1781" s="42" t="s">
        <v>35453</v>
      </c>
    </row>
    <row r="1782" spans="5:10" ht="14.25" customHeight="1">
      <c r="E1782" s="42" t="s">
        <v>35448</v>
      </c>
      <c r="F1782" s="42" t="s">
        <v>35449</v>
      </c>
      <c r="G1782" s="42" t="s">
        <v>35450</v>
      </c>
      <c r="H1782" s="42" t="s">
        <v>35454</v>
      </c>
      <c r="I1782" s="42" t="s">
        <v>35455</v>
      </c>
      <c r="J1782" s="42" t="s">
        <v>35456</v>
      </c>
    </row>
    <row r="1783" spans="5:10" ht="14.25" customHeight="1">
      <c r="E1783" s="42" t="s">
        <v>35448</v>
      </c>
      <c r="F1783" s="42" t="s">
        <v>35449</v>
      </c>
      <c r="G1783" s="42" t="s">
        <v>35450</v>
      </c>
      <c r="H1783" s="42" t="s">
        <v>35457</v>
      </c>
      <c r="I1783" s="42" t="s">
        <v>35458</v>
      </c>
      <c r="J1783" s="42" t="s">
        <v>35459</v>
      </c>
    </row>
    <row r="1784" spans="5:10" ht="14.25" customHeight="1">
      <c r="E1784" s="42" t="s">
        <v>35460</v>
      </c>
      <c r="F1784" s="42" t="s">
        <v>35461</v>
      </c>
      <c r="G1784" s="42" t="s">
        <v>35462</v>
      </c>
      <c r="H1784" s="42" t="s">
        <v>35463</v>
      </c>
      <c r="I1784" s="42" t="s">
        <v>35464</v>
      </c>
      <c r="J1784" s="42" t="s">
        <v>35465</v>
      </c>
    </row>
    <row r="1785" spans="5:10" ht="14.25" customHeight="1">
      <c r="E1785" s="42" t="s">
        <v>35460</v>
      </c>
      <c r="F1785" s="42" t="s">
        <v>35461</v>
      </c>
      <c r="G1785" s="42" t="s">
        <v>35462</v>
      </c>
      <c r="H1785" s="42" t="s">
        <v>35466</v>
      </c>
      <c r="I1785" s="42" t="s">
        <v>35467</v>
      </c>
      <c r="J1785" s="42" t="s">
        <v>35468</v>
      </c>
    </row>
    <row r="1786" spans="5:10" ht="14.25" customHeight="1">
      <c r="E1786" s="42" t="s">
        <v>35460</v>
      </c>
      <c r="F1786" s="42" t="s">
        <v>35461</v>
      </c>
      <c r="G1786" s="42" t="s">
        <v>35462</v>
      </c>
      <c r="H1786" s="42" t="s">
        <v>35469</v>
      </c>
      <c r="I1786" s="42" t="s">
        <v>35470</v>
      </c>
      <c r="J1786" s="42" t="s">
        <v>35471</v>
      </c>
    </row>
    <row r="1787" spans="5:10" ht="14.25" customHeight="1">
      <c r="E1787" s="42" t="s">
        <v>35460</v>
      </c>
      <c r="F1787" s="42" t="s">
        <v>35461</v>
      </c>
      <c r="G1787" s="42" t="s">
        <v>35462</v>
      </c>
      <c r="H1787" s="42" t="s">
        <v>35472</v>
      </c>
      <c r="I1787" s="42" t="s">
        <v>35473</v>
      </c>
      <c r="J1787" s="42" t="s">
        <v>35474</v>
      </c>
    </row>
    <row r="1788" spans="5:10" ht="14.25" customHeight="1">
      <c r="E1788" s="42" t="s">
        <v>35460</v>
      </c>
      <c r="F1788" s="42" t="s">
        <v>35461</v>
      </c>
      <c r="G1788" s="42" t="s">
        <v>35462</v>
      </c>
      <c r="H1788" s="42" t="s">
        <v>35475</v>
      </c>
      <c r="I1788" s="42" t="s">
        <v>35476</v>
      </c>
      <c r="J1788" s="42" t="s">
        <v>35477</v>
      </c>
    </row>
    <row r="1789" spans="5:10" ht="14.25" customHeight="1">
      <c r="E1789" s="42" t="s">
        <v>35478</v>
      </c>
      <c r="F1789" s="42" t="s">
        <v>35479</v>
      </c>
      <c r="G1789" s="42" t="s">
        <v>35480</v>
      </c>
      <c r="H1789" s="42" t="s">
        <v>35481</v>
      </c>
      <c r="I1789" s="42" t="s">
        <v>35482</v>
      </c>
      <c r="J1789" s="42" t="s">
        <v>35483</v>
      </c>
    </row>
    <row r="1790" spans="5:10" ht="14.25" customHeight="1">
      <c r="E1790" s="42" t="s">
        <v>35478</v>
      </c>
      <c r="F1790" s="42" t="s">
        <v>35479</v>
      </c>
      <c r="G1790" s="42" t="s">
        <v>35480</v>
      </c>
      <c r="H1790" s="42" t="s">
        <v>35484</v>
      </c>
      <c r="I1790" s="42" t="s">
        <v>35485</v>
      </c>
      <c r="J1790" s="42" t="s">
        <v>35486</v>
      </c>
    </row>
    <row r="1791" spans="5:10" ht="14.25" customHeight="1">
      <c r="E1791" s="42" t="s">
        <v>35478</v>
      </c>
      <c r="F1791" s="42" t="s">
        <v>35479</v>
      </c>
      <c r="G1791" s="42" t="s">
        <v>35480</v>
      </c>
      <c r="H1791" s="42" t="s">
        <v>35487</v>
      </c>
      <c r="I1791" s="42" t="s">
        <v>35488</v>
      </c>
      <c r="J1791" s="42" t="s">
        <v>35489</v>
      </c>
    </row>
    <row r="1792" spans="5:10" ht="14.25" customHeight="1">
      <c r="E1792" s="42" t="s">
        <v>35478</v>
      </c>
      <c r="F1792" s="42" t="s">
        <v>35479</v>
      </c>
      <c r="G1792" s="42" t="s">
        <v>35480</v>
      </c>
      <c r="H1792" s="42" t="s">
        <v>35490</v>
      </c>
      <c r="I1792" s="42" t="s">
        <v>35491</v>
      </c>
      <c r="J1792" s="42" t="s">
        <v>35492</v>
      </c>
    </row>
    <row r="1793" spans="5:10" ht="14.25" customHeight="1">
      <c r="E1793" s="42" t="s">
        <v>35478</v>
      </c>
      <c r="F1793" s="42" t="s">
        <v>35479</v>
      </c>
      <c r="G1793" s="42" t="s">
        <v>35480</v>
      </c>
      <c r="H1793" s="42" t="s">
        <v>35493</v>
      </c>
      <c r="I1793" s="42" t="s">
        <v>35494</v>
      </c>
      <c r="J1793" s="42" t="s">
        <v>35495</v>
      </c>
    </row>
    <row r="1794" spans="5:10" ht="14.25" customHeight="1">
      <c r="E1794" s="42" t="s">
        <v>35478</v>
      </c>
      <c r="F1794" s="42" t="s">
        <v>35479</v>
      </c>
      <c r="G1794" s="42" t="s">
        <v>35480</v>
      </c>
      <c r="H1794" s="42" t="s">
        <v>35496</v>
      </c>
      <c r="I1794" s="42" t="s">
        <v>35497</v>
      </c>
      <c r="J1794" s="42" t="s">
        <v>35498</v>
      </c>
    </row>
    <row r="1795" spans="5:10" ht="14.25" customHeight="1">
      <c r="E1795" s="42" t="s">
        <v>35499</v>
      </c>
      <c r="F1795" s="42" t="s">
        <v>35500</v>
      </c>
      <c r="G1795" s="42" t="s">
        <v>35501</v>
      </c>
      <c r="H1795" s="42" t="s">
        <v>35502</v>
      </c>
      <c r="I1795" s="42" t="s">
        <v>35503</v>
      </c>
      <c r="J1795" s="42" t="s">
        <v>35504</v>
      </c>
    </row>
    <row r="1796" spans="5:10" ht="14.25" customHeight="1">
      <c r="E1796" s="42" t="s">
        <v>35505</v>
      </c>
      <c r="F1796" s="42" t="s">
        <v>35506</v>
      </c>
      <c r="G1796" s="42" t="s">
        <v>35507</v>
      </c>
      <c r="H1796" s="42" t="s">
        <v>35508</v>
      </c>
      <c r="I1796" s="42" t="s">
        <v>35509</v>
      </c>
      <c r="J1796" s="42" t="s">
        <v>35510</v>
      </c>
    </row>
    <row r="1797" spans="5:10" ht="14.25" customHeight="1">
      <c r="E1797" s="42" t="s">
        <v>35505</v>
      </c>
      <c r="F1797" s="42" t="s">
        <v>35506</v>
      </c>
      <c r="G1797" s="42" t="s">
        <v>35507</v>
      </c>
      <c r="H1797" s="42" t="s">
        <v>35511</v>
      </c>
      <c r="I1797" s="42" t="s">
        <v>29863</v>
      </c>
      <c r="J1797" s="42" t="s">
        <v>29864</v>
      </c>
    </row>
    <row r="1798" spans="5:10" ht="14.25" customHeight="1">
      <c r="E1798" s="42" t="s">
        <v>35512</v>
      </c>
      <c r="F1798" s="42" t="s">
        <v>35513</v>
      </c>
      <c r="G1798" s="42" t="s">
        <v>35514</v>
      </c>
      <c r="H1798" s="42" t="s">
        <v>35515</v>
      </c>
      <c r="I1798" s="42" t="s">
        <v>35516</v>
      </c>
      <c r="J1798" s="42" t="s">
        <v>35517</v>
      </c>
    </row>
    <row r="1799" spans="5:10" ht="14.25" customHeight="1">
      <c r="E1799" s="42" t="s">
        <v>35512</v>
      </c>
      <c r="F1799" s="42" t="s">
        <v>35513</v>
      </c>
      <c r="G1799" s="42" t="s">
        <v>35514</v>
      </c>
      <c r="H1799" s="42" t="s">
        <v>35518</v>
      </c>
      <c r="I1799" s="42" t="s">
        <v>35519</v>
      </c>
      <c r="J1799" s="42" t="s">
        <v>35520</v>
      </c>
    </row>
    <row r="1800" spans="5:10" ht="14.25" customHeight="1">
      <c r="E1800" s="42" t="s">
        <v>35512</v>
      </c>
      <c r="F1800" s="42" t="s">
        <v>35513</v>
      </c>
      <c r="G1800" s="42" t="s">
        <v>35514</v>
      </c>
      <c r="H1800" s="42" t="s">
        <v>35521</v>
      </c>
      <c r="I1800" s="42" t="s">
        <v>35522</v>
      </c>
      <c r="J1800" s="42" t="s">
        <v>35523</v>
      </c>
    </row>
    <row r="1801" spans="5:10" ht="14.25" customHeight="1">
      <c r="E1801" s="42" t="s">
        <v>35512</v>
      </c>
      <c r="F1801" s="42" t="s">
        <v>35513</v>
      </c>
      <c r="G1801" s="42" t="s">
        <v>35514</v>
      </c>
      <c r="H1801" s="42" t="s">
        <v>35524</v>
      </c>
      <c r="I1801" s="42" t="s">
        <v>35525</v>
      </c>
      <c r="J1801" s="42" t="s">
        <v>35526</v>
      </c>
    </row>
    <row r="1802" spans="5:10" ht="14.25" customHeight="1">
      <c r="E1802" s="42" t="s">
        <v>35512</v>
      </c>
      <c r="F1802" s="42" t="s">
        <v>35513</v>
      </c>
      <c r="G1802" s="42" t="s">
        <v>35514</v>
      </c>
      <c r="H1802" s="42" t="s">
        <v>35527</v>
      </c>
      <c r="I1802" s="42" t="s">
        <v>35528</v>
      </c>
      <c r="J1802" s="42" t="s">
        <v>35529</v>
      </c>
    </row>
    <row r="1803" spans="5:10" ht="14.25" customHeight="1">
      <c r="E1803" s="42" t="s">
        <v>35512</v>
      </c>
      <c r="F1803" s="42" t="s">
        <v>35513</v>
      </c>
      <c r="G1803" s="42" t="s">
        <v>35514</v>
      </c>
      <c r="H1803" s="42" t="s">
        <v>35530</v>
      </c>
      <c r="I1803" s="42" t="s">
        <v>35531</v>
      </c>
      <c r="J1803" s="42" t="s">
        <v>35532</v>
      </c>
    </row>
    <row r="1804" spans="5:10" ht="14.25" customHeight="1">
      <c r="E1804" s="42" t="s">
        <v>35533</v>
      </c>
      <c r="F1804" s="42" t="s">
        <v>35534</v>
      </c>
      <c r="G1804" s="42" t="s">
        <v>35535</v>
      </c>
      <c r="H1804" s="42" t="s">
        <v>35536</v>
      </c>
      <c r="I1804" s="42" t="s">
        <v>35537</v>
      </c>
      <c r="J1804" s="42" t="s">
        <v>35538</v>
      </c>
    </row>
    <row r="1805" spans="5:10" ht="14.25" customHeight="1">
      <c r="E1805" s="42" t="s">
        <v>35533</v>
      </c>
      <c r="F1805" s="42" t="s">
        <v>35534</v>
      </c>
      <c r="G1805" s="42" t="s">
        <v>35535</v>
      </c>
      <c r="H1805" s="42" t="s">
        <v>35539</v>
      </c>
      <c r="I1805" s="42" t="s">
        <v>35540</v>
      </c>
      <c r="J1805" s="42" t="s">
        <v>35541</v>
      </c>
    </row>
    <row r="1806" spans="5:10" ht="14.25" customHeight="1">
      <c r="E1806" s="42" t="s">
        <v>35533</v>
      </c>
      <c r="F1806" s="42" t="s">
        <v>35534</v>
      </c>
      <c r="G1806" s="42" t="s">
        <v>35535</v>
      </c>
      <c r="H1806" s="42" t="s">
        <v>35542</v>
      </c>
      <c r="I1806" s="42" t="s">
        <v>35543</v>
      </c>
      <c r="J1806" s="42" t="s">
        <v>35544</v>
      </c>
    </row>
    <row r="1807" spans="5:10" ht="14.25" customHeight="1">
      <c r="E1807" s="42" t="s">
        <v>35533</v>
      </c>
      <c r="F1807" s="42" t="s">
        <v>35534</v>
      </c>
      <c r="G1807" s="42" t="s">
        <v>35535</v>
      </c>
      <c r="H1807" s="42" t="s">
        <v>35545</v>
      </c>
      <c r="I1807" s="42" t="s">
        <v>35362</v>
      </c>
      <c r="J1807" s="42" t="s">
        <v>35363</v>
      </c>
    </row>
    <row r="1808" spans="5:10" ht="14.25" customHeight="1">
      <c r="E1808" s="42" t="s">
        <v>35546</v>
      </c>
      <c r="F1808" s="42" t="s">
        <v>35547</v>
      </c>
      <c r="G1808" s="42" t="s">
        <v>35548</v>
      </c>
      <c r="H1808" s="42" t="s">
        <v>35549</v>
      </c>
      <c r="I1808" s="42" t="s">
        <v>32579</v>
      </c>
      <c r="J1808" s="42" t="s">
        <v>32580</v>
      </c>
    </row>
    <row r="1809" spans="5:10" ht="14.25" customHeight="1">
      <c r="E1809" s="42" t="s">
        <v>35546</v>
      </c>
      <c r="F1809" s="42" t="s">
        <v>35547</v>
      </c>
      <c r="G1809" s="42" t="s">
        <v>35548</v>
      </c>
      <c r="H1809" s="42" t="s">
        <v>35550</v>
      </c>
      <c r="I1809" s="42" t="s">
        <v>35551</v>
      </c>
      <c r="J1809" s="42" t="s">
        <v>35552</v>
      </c>
    </row>
    <row r="1810" spans="5:10" ht="14.25" customHeight="1">
      <c r="E1810" s="42" t="s">
        <v>35546</v>
      </c>
      <c r="F1810" s="42" t="s">
        <v>35547</v>
      </c>
      <c r="G1810" s="42" t="s">
        <v>35548</v>
      </c>
      <c r="H1810" s="42" t="s">
        <v>35553</v>
      </c>
      <c r="I1810" s="42" t="s">
        <v>35554</v>
      </c>
      <c r="J1810" s="42" t="s">
        <v>35555</v>
      </c>
    </row>
    <row r="1811" spans="5:10" ht="14.25" customHeight="1">
      <c r="E1811" s="42" t="s">
        <v>35556</v>
      </c>
      <c r="F1811" s="42" t="s">
        <v>35557</v>
      </c>
      <c r="G1811" s="42" t="s">
        <v>35558</v>
      </c>
      <c r="H1811" s="42" t="s">
        <v>35559</v>
      </c>
      <c r="I1811" s="42" t="s">
        <v>35560</v>
      </c>
      <c r="J1811" s="42" t="s">
        <v>35561</v>
      </c>
    </row>
    <row r="1812" spans="5:10" ht="14.25" customHeight="1">
      <c r="E1812" s="42" t="s">
        <v>35556</v>
      </c>
      <c r="F1812" s="42" t="s">
        <v>35557</v>
      </c>
      <c r="G1812" s="42" t="s">
        <v>35558</v>
      </c>
      <c r="H1812" s="42" t="s">
        <v>35562</v>
      </c>
      <c r="I1812" s="42" t="s">
        <v>29791</v>
      </c>
      <c r="J1812" s="42" t="s">
        <v>29792</v>
      </c>
    </row>
    <row r="1813" spans="5:10" ht="14.25" customHeight="1">
      <c r="E1813" s="42" t="s">
        <v>35556</v>
      </c>
      <c r="F1813" s="42" t="s">
        <v>35557</v>
      </c>
      <c r="G1813" s="42" t="s">
        <v>35558</v>
      </c>
      <c r="H1813" s="42" t="s">
        <v>35563</v>
      </c>
      <c r="I1813" s="42" t="s">
        <v>35564</v>
      </c>
      <c r="J1813" s="42" t="s">
        <v>35565</v>
      </c>
    </row>
    <row r="1814" spans="5:10" ht="14.25" customHeight="1">
      <c r="E1814" s="42" t="s">
        <v>35556</v>
      </c>
      <c r="F1814" s="42" t="s">
        <v>35557</v>
      </c>
      <c r="G1814" s="42" t="s">
        <v>35558</v>
      </c>
      <c r="H1814" s="42" t="s">
        <v>35566</v>
      </c>
      <c r="I1814" s="42" t="s">
        <v>35567</v>
      </c>
      <c r="J1814" s="42" t="s">
        <v>35568</v>
      </c>
    </row>
    <row r="1815" spans="5:10" ht="14.25" customHeight="1">
      <c r="E1815" s="42" t="s">
        <v>35556</v>
      </c>
      <c r="F1815" s="42" t="s">
        <v>35557</v>
      </c>
      <c r="G1815" s="42" t="s">
        <v>35558</v>
      </c>
      <c r="H1815" s="42" t="s">
        <v>35569</v>
      </c>
      <c r="I1815" s="42" t="s">
        <v>35570</v>
      </c>
      <c r="J1815" s="42" t="s">
        <v>35571</v>
      </c>
    </row>
    <row r="1816" spans="5:10" ht="14.25" customHeight="1">
      <c r="E1816" s="42" t="s">
        <v>35556</v>
      </c>
      <c r="F1816" s="42" t="s">
        <v>35557</v>
      </c>
      <c r="G1816" s="42" t="s">
        <v>35558</v>
      </c>
      <c r="H1816" s="42" t="s">
        <v>35572</v>
      </c>
      <c r="I1816" s="42" t="s">
        <v>35573</v>
      </c>
      <c r="J1816" s="42" t="s">
        <v>35574</v>
      </c>
    </row>
    <row r="1817" spans="5:10" ht="14.25" customHeight="1">
      <c r="E1817" s="42" t="s">
        <v>35575</v>
      </c>
      <c r="F1817" s="42" t="s">
        <v>35576</v>
      </c>
      <c r="G1817" s="42" t="s">
        <v>35577</v>
      </c>
      <c r="H1817" s="42" t="s">
        <v>35578</v>
      </c>
      <c r="I1817" s="42" t="s">
        <v>35579</v>
      </c>
      <c r="J1817" s="42" t="s">
        <v>35580</v>
      </c>
    </row>
    <row r="1818" spans="5:10" ht="14.25" customHeight="1">
      <c r="E1818" s="42" t="s">
        <v>35575</v>
      </c>
      <c r="F1818" s="42" t="s">
        <v>35576</v>
      </c>
      <c r="G1818" s="42" t="s">
        <v>35577</v>
      </c>
      <c r="H1818" s="42" t="s">
        <v>35581</v>
      </c>
      <c r="I1818" s="42" t="s">
        <v>35582</v>
      </c>
      <c r="J1818" s="42" t="s">
        <v>35583</v>
      </c>
    </row>
    <row r="1819" spans="5:10" ht="14.25" customHeight="1">
      <c r="E1819" s="42" t="s">
        <v>35575</v>
      </c>
      <c r="F1819" s="42" t="s">
        <v>35576</v>
      </c>
      <c r="G1819" s="42" t="s">
        <v>35577</v>
      </c>
      <c r="H1819" s="42" t="s">
        <v>35584</v>
      </c>
      <c r="I1819" s="42" t="s">
        <v>34023</v>
      </c>
      <c r="J1819" s="42" t="s">
        <v>34024</v>
      </c>
    </row>
    <row r="1820" spans="5:10" ht="14.25" customHeight="1">
      <c r="E1820" s="42" t="s">
        <v>35575</v>
      </c>
      <c r="F1820" s="42" t="s">
        <v>35576</v>
      </c>
      <c r="G1820" s="42" t="s">
        <v>35577</v>
      </c>
      <c r="H1820" s="42" t="s">
        <v>35585</v>
      </c>
      <c r="I1820" s="42" t="s">
        <v>35586</v>
      </c>
      <c r="J1820" s="42" t="s">
        <v>35587</v>
      </c>
    </row>
    <row r="1821" spans="5:10" ht="14.25" customHeight="1">
      <c r="E1821" s="42" t="s">
        <v>35575</v>
      </c>
      <c r="F1821" s="42" t="s">
        <v>35576</v>
      </c>
      <c r="G1821" s="42" t="s">
        <v>35577</v>
      </c>
      <c r="H1821" s="42" t="s">
        <v>35588</v>
      </c>
      <c r="I1821" s="42" t="s">
        <v>35589</v>
      </c>
      <c r="J1821" s="42" t="s">
        <v>35590</v>
      </c>
    </row>
    <row r="1822" spans="5:10" ht="14.25" customHeight="1">
      <c r="E1822" s="42" t="s">
        <v>35575</v>
      </c>
      <c r="F1822" s="42" t="s">
        <v>35576</v>
      </c>
      <c r="G1822" s="42" t="s">
        <v>35577</v>
      </c>
      <c r="H1822" s="42" t="s">
        <v>35591</v>
      </c>
      <c r="I1822" s="42" t="s">
        <v>35592</v>
      </c>
      <c r="J1822" s="42" t="s">
        <v>35593</v>
      </c>
    </row>
    <row r="1823" spans="5:10" ht="14.25" customHeight="1">
      <c r="E1823" s="42" t="s">
        <v>35594</v>
      </c>
      <c r="F1823" s="42" t="s">
        <v>35595</v>
      </c>
      <c r="G1823" s="42" t="s">
        <v>35596</v>
      </c>
      <c r="H1823" s="42" t="s">
        <v>35597</v>
      </c>
      <c r="I1823" s="42" t="s">
        <v>32564</v>
      </c>
      <c r="J1823" s="42" t="s">
        <v>32565</v>
      </c>
    </row>
    <row r="1824" spans="5:10" ht="14.25" customHeight="1">
      <c r="E1824" s="42" t="s">
        <v>35598</v>
      </c>
      <c r="F1824" s="42" t="s">
        <v>35599</v>
      </c>
      <c r="G1824" s="42" t="s">
        <v>35600</v>
      </c>
      <c r="H1824" s="42" t="s">
        <v>35601</v>
      </c>
      <c r="I1824" s="42" t="s">
        <v>35602</v>
      </c>
      <c r="J1824" s="42" t="s">
        <v>35603</v>
      </c>
    </row>
    <row r="1825" spans="5:10" ht="14.25" customHeight="1">
      <c r="E1825" s="42" t="s">
        <v>35598</v>
      </c>
      <c r="F1825" s="42" t="s">
        <v>35599</v>
      </c>
      <c r="G1825" s="42" t="s">
        <v>35600</v>
      </c>
      <c r="H1825" s="42" t="s">
        <v>35604</v>
      </c>
      <c r="I1825" s="42" t="s">
        <v>35605</v>
      </c>
      <c r="J1825" s="42" t="s">
        <v>35606</v>
      </c>
    </row>
    <row r="1826" spans="5:10" ht="14.25" customHeight="1">
      <c r="E1826" s="42" t="s">
        <v>35598</v>
      </c>
      <c r="F1826" s="42" t="s">
        <v>35599</v>
      </c>
      <c r="G1826" s="42" t="s">
        <v>35600</v>
      </c>
      <c r="H1826" s="42" t="s">
        <v>35607</v>
      </c>
      <c r="I1826" s="42" t="s">
        <v>35608</v>
      </c>
      <c r="J1826" s="42" t="s">
        <v>35609</v>
      </c>
    </row>
    <row r="1827" spans="5:10" ht="14.25" customHeight="1">
      <c r="E1827" s="42" t="s">
        <v>35598</v>
      </c>
      <c r="F1827" s="42" t="s">
        <v>35599</v>
      </c>
      <c r="G1827" s="42" t="s">
        <v>35600</v>
      </c>
      <c r="H1827" s="42" t="s">
        <v>35610</v>
      </c>
      <c r="I1827" s="42" t="s">
        <v>35611</v>
      </c>
      <c r="J1827" s="42" t="s">
        <v>35612</v>
      </c>
    </row>
    <row r="1828" spans="5:10" ht="14.25" customHeight="1">
      <c r="E1828" s="42" t="s">
        <v>35613</v>
      </c>
      <c r="F1828" s="42" t="s">
        <v>35614</v>
      </c>
      <c r="G1828" s="42" t="s">
        <v>35615</v>
      </c>
      <c r="H1828" s="42" t="s">
        <v>35616</v>
      </c>
      <c r="I1828" s="42" t="s">
        <v>35617</v>
      </c>
      <c r="J1828" s="42" t="s">
        <v>35618</v>
      </c>
    </row>
    <row r="1829" spans="5:10" ht="14.25" customHeight="1">
      <c r="E1829" s="42" t="s">
        <v>35613</v>
      </c>
      <c r="F1829" s="42" t="s">
        <v>35614</v>
      </c>
      <c r="G1829" s="42" t="s">
        <v>35615</v>
      </c>
      <c r="H1829" s="42" t="s">
        <v>35619</v>
      </c>
      <c r="I1829" s="42" t="s">
        <v>35620</v>
      </c>
      <c r="J1829" s="42" t="s">
        <v>35621</v>
      </c>
    </row>
    <row r="1830" spans="5:10" ht="14.25" customHeight="1">
      <c r="E1830" s="42" t="s">
        <v>35613</v>
      </c>
      <c r="F1830" s="42" t="s">
        <v>35614</v>
      </c>
      <c r="G1830" s="42" t="s">
        <v>35615</v>
      </c>
      <c r="H1830" s="42" t="s">
        <v>35622</v>
      </c>
      <c r="I1830" s="42" t="s">
        <v>29803</v>
      </c>
      <c r="J1830" s="42" t="s">
        <v>29804</v>
      </c>
    </row>
    <row r="1831" spans="5:10" ht="14.25" customHeight="1">
      <c r="E1831" s="42" t="s">
        <v>35613</v>
      </c>
      <c r="F1831" s="42" t="s">
        <v>35614</v>
      </c>
      <c r="G1831" s="42" t="s">
        <v>35615</v>
      </c>
      <c r="H1831" s="42" t="s">
        <v>35623</v>
      </c>
      <c r="I1831" s="42" t="s">
        <v>35624</v>
      </c>
      <c r="J1831" s="42" t="s">
        <v>35625</v>
      </c>
    </row>
    <row r="1832" spans="5:10" ht="14.25" customHeight="1">
      <c r="E1832" s="42" t="s">
        <v>35626</v>
      </c>
      <c r="F1832" s="42" t="s">
        <v>35627</v>
      </c>
      <c r="G1832" s="42" t="s">
        <v>35628</v>
      </c>
      <c r="H1832" s="42" t="s">
        <v>35629</v>
      </c>
      <c r="I1832" s="42" t="s">
        <v>35630</v>
      </c>
      <c r="J1832" s="42" t="s">
        <v>35631</v>
      </c>
    </row>
    <row r="1833" spans="5:10" ht="14.25" customHeight="1">
      <c r="E1833" s="42" t="s">
        <v>35626</v>
      </c>
      <c r="F1833" s="42" t="s">
        <v>35627</v>
      </c>
      <c r="G1833" s="42" t="s">
        <v>35628</v>
      </c>
      <c r="H1833" s="42" t="s">
        <v>35632</v>
      </c>
      <c r="I1833" s="42" t="s">
        <v>35633</v>
      </c>
      <c r="J1833" s="42" t="s">
        <v>35634</v>
      </c>
    </row>
    <row r="1834" spans="5:10" ht="14.25" customHeight="1">
      <c r="E1834" s="42" t="s">
        <v>35626</v>
      </c>
      <c r="F1834" s="42" t="s">
        <v>35627</v>
      </c>
      <c r="G1834" s="42" t="s">
        <v>35628</v>
      </c>
      <c r="H1834" s="42" t="s">
        <v>35635</v>
      </c>
      <c r="I1834" s="42" t="s">
        <v>35636</v>
      </c>
      <c r="J1834" s="42" t="s">
        <v>32561</v>
      </c>
    </row>
    <row r="1835" spans="5:10" ht="14.25" customHeight="1">
      <c r="E1835" s="42" t="s">
        <v>35626</v>
      </c>
      <c r="F1835" s="42" t="s">
        <v>35627</v>
      </c>
      <c r="G1835" s="42" t="s">
        <v>35628</v>
      </c>
      <c r="H1835" s="42" t="s">
        <v>35637</v>
      </c>
      <c r="I1835" s="42" t="s">
        <v>35638</v>
      </c>
      <c r="J1835" s="42" t="s">
        <v>35639</v>
      </c>
    </row>
    <row r="1836" spans="5:10" ht="14.25" customHeight="1">
      <c r="E1836" s="42" t="s">
        <v>35626</v>
      </c>
      <c r="F1836" s="42" t="s">
        <v>35627</v>
      </c>
      <c r="G1836" s="42" t="s">
        <v>35628</v>
      </c>
      <c r="H1836" s="42" t="s">
        <v>35640</v>
      </c>
      <c r="I1836" s="42" t="s">
        <v>29824</v>
      </c>
      <c r="J1836" s="42" t="s">
        <v>29825</v>
      </c>
    </row>
    <row r="1837" spans="5:10" ht="14.25" customHeight="1">
      <c r="E1837" s="42" t="s">
        <v>35626</v>
      </c>
      <c r="F1837" s="42" t="s">
        <v>35627</v>
      </c>
      <c r="G1837" s="42" t="s">
        <v>35628</v>
      </c>
      <c r="H1837" s="42" t="s">
        <v>35641</v>
      </c>
      <c r="I1837" s="42" t="s">
        <v>35642</v>
      </c>
      <c r="J1837" s="42" t="s">
        <v>35643</v>
      </c>
    </row>
    <row r="1838" spans="5:10" ht="14.25" customHeight="1">
      <c r="E1838" s="42" t="s">
        <v>35626</v>
      </c>
      <c r="F1838" s="42" t="s">
        <v>35627</v>
      </c>
      <c r="G1838" s="42" t="s">
        <v>35628</v>
      </c>
      <c r="H1838" s="42" t="s">
        <v>35644</v>
      </c>
      <c r="I1838" s="42" t="s">
        <v>35645</v>
      </c>
      <c r="J1838" s="42" t="s">
        <v>35646</v>
      </c>
    </row>
    <row r="1839" spans="5:10" ht="14.25" customHeight="1">
      <c r="E1839" s="42" t="s">
        <v>35626</v>
      </c>
      <c r="F1839" s="42" t="s">
        <v>35627</v>
      </c>
      <c r="G1839" s="42" t="s">
        <v>35628</v>
      </c>
      <c r="H1839" s="42" t="s">
        <v>35647</v>
      </c>
      <c r="I1839" s="42" t="s">
        <v>35648</v>
      </c>
      <c r="J1839" s="42" t="s">
        <v>35649</v>
      </c>
    </row>
    <row r="1840" spans="5:10" ht="14.25" customHeight="1">
      <c r="E1840" s="42" t="s">
        <v>35626</v>
      </c>
      <c r="F1840" s="42" t="s">
        <v>35627</v>
      </c>
      <c r="G1840" s="42" t="s">
        <v>35628</v>
      </c>
      <c r="H1840" s="42" t="s">
        <v>35650</v>
      </c>
      <c r="I1840" s="42" t="s">
        <v>35651</v>
      </c>
      <c r="J1840" s="42" t="s">
        <v>35652</v>
      </c>
    </row>
    <row r="1841" spans="5:10" ht="14.25" customHeight="1">
      <c r="E1841" s="42" t="s">
        <v>35626</v>
      </c>
      <c r="F1841" s="42" t="s">
        <v>35627</v>
      </c>
      <c r="G1841" s="42" t="s">
        <v>35628</v>
      </c>
      <c r="H1841" s="42" t="s">
        <v>35653</v>
      </c>
      <c r="I1841" s="42" t="s">
        <v>35645</v>
      </c>
      <c r="J1841" s="42" t="s">
        <v>35646</v>
      </c>
    </row>
    <row r="1842" spans="5:10" ht="14.25" customHeight="1">
      <c r="E1842" s="42" t="s">
        <v>35626</v>
      </c>
      <c r="F1842" s="42" t="s">
        <v>35627</v>
      </c>
      <c r="G1842" s="42" t="s">
        <v>35628</v>
      </c>
      <c r="H1842" s="42" t="s">
        <v>35654</v>
      </c>
      <c r="I1842" s="42" t="s">
        <v>35655</v>
      </c>
      <c r="J1842" s="42" t="s">
        <v>35656</v>
      </c>
    </row>
    <row r="1843" spans="5:10" ht="14.25" customHeight="1">
      <c r="E1843" s="42" t="s">
        <v>35657</v>
      </c>
      <c r="F1843" s="42" t="s">
        <v>35658</v>
      </c>
      <c r="G1843" s="42" t="s">
        <v>35659</v>
      </c>
      <c r="H1843" s="42" t="s">
        <v>35660</v>
      </c>
      <c r="I1843" s="42" t="s">
        <v>35661</v>
      </c>
      <c r="J1843" s="42" t="s">
        <v>35662</v>
      </c>
    </row>
    <row r="1844" spans="5:10" ht="14.25" customHeight="1">
      <c r="E1844" s="42" t="s">
        <v>35657</v>
      </c>
      <c r="F1844" s="42" t="s">
        <v>35658</v>
      </c>
      <c r="G1844" s="42" t="s">
        <v>35659</v>
      </c>
      <c r="H1844" s="42" t="s">
        <v>35663</v>
      </c>
      <c r="I1844" s="42" t="s">
        <v>35664</v>
      </c>
      <c r="J1844" s="42" t="s">
        <v>35665</v>
      </c>
    </row>
    <row r="1845" spans="5:10" ht="14.25" customHeight="1">
      <c r="E1845" s="42" t="s">
        <v>35657</v>
      </c>
      <c r="F1845" s="42" t="s">
        <v>35658</v>
      </c>
      <c r="G1845" s="42" t="s">
        <v>35659</v>
      </c>
      <c r="H1845" s="42" t="s">
        <v>35666</v>
      </c>
      <c r="I1845" s="42" t="s">
        <v>35667</v>
      </c>
      <c r="J1845" s="42" t="s">
        <v>35668</v>
      </c>
    </row>
    <row r="1846" spans="5:10" ht="14.25" customHeight="1">
      <c r="E1846" s="42" t="s">
        <v>35657</v>
      </c>
      <c r="F1846" s="42" t="s">
        <v>35658</v>
      </c>
      <c r="G1846" s="42" t="s">
        <v>35659</v>
      </c>
      <c r="H1846" s="42" t="s">
        <v>35669</v>
      </c>
      <c r="I1846" s="42" t="s">
        <v>35670</v>
      </c>
      <c r="J1846" s="42" t="s">
        <v>35671</v>
      </c>
    </row>
    <row r="1847" spans="5:10" ht="14.25" customHeight="1">
      <c r="E1847" s="42" t="s">
        <v>35657</v>
      </c>
      <c r="F1847" s="42" t="s">
        <v>35658</v>
      </c>
      <c r="G1847" s="42" t="s">
        <v>35659</v>
      </c>
      <c r="H1847" s="42" t="s">
        <v>35672</v>
      </c>
      <c r="I1847" s="42" t="s">
        <v>35673</v>
      </c>
      <c r="J1847" s="42" t="s">
        <v>35674</v>
      </c>
    </row>
    <row r="1848" spans="5:10" ht="14.25" customHeight="1">
      <c r="E1848" s="42" t="s">
        <v>35657</v>
      </c>
      <c r="F1848" s="42" t="s">
        <v>35658</v>
      </c>
      <c r="G1848" s="42" t="s">
        <v>35659</v>
      </c>
      <c r="H1848" s="42" t="s">
        <v>35675</v>
      </c>
      <c r="I1848" s="42" t="s">
        <v>35676</v>
      </c>
      <c r="J1848" s="42" t="s">
        <v>35677</v>
      </c>
    </row>
    <row r="1849" spans="5:10" ht="14.25" customHeight="1">
      <c r="E1849" s="42" t="s">
        <v>35657</v>
      </c>
      <c r="F1849" s="42" t="s">
        <v>35658</v>
      </c>
      <c r="G1849" s="42" t="s">
        <v>35659</v>
      </c>
      <c r="H1849" s="42" t="s">
        <v>35678</v>
      </c>
      <c r="I1849" s="42" t="s">
        <v>35679</v>
      </c>
      <c r="J1849" s="42" t="s">
        <v>35680</v>
      </c>
    </row>
    <row r="1850" spans="5:10" ht="14.25" customHeight="1">
      <c r="E1850" s="42" t="s">
        <v>35681</v>
      </c>
      <c r="F1850" s="42" t="s">
        <v>35682</v>
      </c>
      <c r="G1850" s="42" t="s">
        <v>35683</v>
      </c>
      <c r="H1850" s="42" t="s">
        <v>35684</v>
      </c>
      <c r="I1850" s="42" t="s">
        <v>35685</v>
      </c>
      <c r="J1850" s="42" t="s">
        <v>35686</v>
      </c>
    </row>
    <row r="1851" spans="5:10" ht="14.25" customHeight="1">
      <c r="E1851" s="42" t="s">
        <v>35681</v>
      </c>
      <c r="F1851" s="42" t="s">
        <v>35682</v>
      </c>
      <c r="G1851" s="42" t="s">
        <v>35683</v>
      </c>
      <c r="H1851" s="42" t="s">
        <v>35687</v>
      </c>
      <c r="I1851" s="42" t="s">
        <v>35688</v>
      </c>
      <c r="J1851" s="42" t="s">
        <v>35689</v>
      </c>
    </row>
    <row r="1852" spans="5:10" ht="14.25" customHeight="1">
      <c r="E1852" s="42" t="s">
        <v>35690</v>
      </c>
      <c r="F1852" s="42" t="s">
        <v>35691</v>
      </c>
      <c r="G1852" s="42" t="s">
        <v>35692</v>
      </c>
      <c r="H1852" s="42" t="s">
        <v>35693</v>
      </c>
      <c r="I1852" s="42" t="s">
        <v>29788</v>
      </c>
      <c r="J1852" s="42" t="s">
        <v>29789</v>
      </c>
    </row>
    <row r="1853" spans="5:10" ht="14.25" customHeight="1">
      <c r="E1853" s="42" t="s">
        <v>35690</v>
      </c>
      <c r="F1853" s="42" t="s">
        <v>35691</v>
      </c>
      <c r="G1853" s="42" t="s">
        <v>35692</v>
      </c>
      <c r="H1853" s="42" t="s">
        <v>35694</v>
      </c>
      <c r="I1853" s="42" t="s">
        <v>35695</v>
      </c>
      <c r="J1853" s="42" t="s">
        <v>35696</v>
      </c>
    </row>
    <row r="1854" spans="5:10" ht="14.25" customHeight="1">
      <c r="E1854" s="42" t="s">
        <v>35690</v>
      </c>
      <c r="F1854" s="42" t="s">
        <v>35691</v>
      </c>
      <c r="G1854" s="42" t="s">
        <v>35692</v>
      </c>
      <c r="H1854" s="42" t="s">
        <v>35697</v>
      </c>
      <c r="I1854" s="42" t="s">
        <v>35698</v>
      </c>
      <c r="J1854" s="42" t="s">
        <v>35699</v>
      </c>
    </row>
    <row r="1855" spans="5:10" ht="14.25" customHeight="1">
      <c r="E1855" s="42" t="s">
        <v>35690</v>
      </c>
      <c r="F1855" s="42" t="s">
        <v>35691</v>
      </c>
      <c r="G1855" s="42" t="s">
        <v>35692</v>
      </c>
      <c r="H1855" s="42" t="s">
        <v>35700</v>
      </c>
      <c r="I1855" s="42" t="s">
        <v>35701</v>
      </c>
      <c r="J1855" s="42" t="s">
        <v>35702</v>
      </c>
    </row>
    <row r="1856" spans="5:10" ht="14.25" customHeight="1">
      <c r="E1856" s="42" t="s">
        <v>35690</v>
      </c>
      <c r="F1856" s="42" t="s">
        <v>35691</v>
      </c>
      <c r="G1856" s="42" t="s">
        <v>35692</v>
      </c>
      <c r="H1856" s="42" t="s">
        <v>35703</v>
      </c>
      <c r="I1856" s="42" t="s">
        <v>35704</v>
      </c>
      <c r="J1856" s="42" t="s">
        <v>35705</v>
      </c>
    </row>
    <row r="1857" spans="5:10" ht="14.25" customHeight="1">
      <c r="E1857" s="42" t="s">
        <v>35690</v>
      </c>
      <c r="F1857" s="42" t="s">
        <v>35691</v>
      </c>
      <c r="G1857" s="42" t="s">
        <v>35692</v>
      </c>
      <c r="H1857" s="42" t="s">
        <v>35706</v>
      </c>
      <c r="I1857" s="42" t="s">
        <v>35707</v>
      </c>
      <c r="J1857" s="42" t="s">
        <v>35708</v>
      </c>
    </row>
    <row r="1858" spans="5:10" ht="14.25" customHeight="1">
      <c r="E1858" s="42" t="s">
        <v>35690</v>
      </c>
      <c r="F1858" s="42" t="s">
        <v>35691</v>
      </c>
      <c r="G1858" s="42" t="s">
        <v>35692</v>
      </c>
      <c r="H1858" s="42" t="s">
        <v>35709</v>
      </c>
      <c r="I1858" s="42" t="s">
        <v>35710</v>
      </c>
      <c r="J1858" s="42" t="s">
        <v>35711</v>
      </c>
    </row>
    <row r="1859" spans="5:10" ht="14.25" customHeight="1">
      <c r="E1859" s="42" t="s">
        <v>35690</v>
      </c>
      <c r="F1859" s="42" t="s">
        <v>35691</v>
      </c>
      <c r="G1859" s="42" t="s">
        <v>35692</v>
      </c>
      <c r="H1859" s="42" t="s">
        <v>35712</v>
      </c>
      <c r="I1859" s="42" t="s">
        <v>35713</v>
      </c>
      <c r="J1859" s="42" t="s">
        <v>35714</v>
      </c>
    </row>
    <row r="1860" spans="5:10" ht="14.25" customHeight="1">
      <c r="E1860" s="42" t="s">
        <v>35690</v>
      </c>
      <c r="F1860" s="42" t="s">
        <v>35691</v>
      </c>
      <c r="G1860" s="42" t="s">
        <v>35692</v>
      </c>
      <c r="H1860" s="42" t="s">
        <v>35715</v>
      </c>
      <c r="I1860" s="42" t="s">
        <v>35716</v>
      </c>
      <c r="J1860" s="42" t="s">
        <v>35717</v>
      </c>
    </row>
    <row r="1861" spans="5:10" ht="14.25" customHeight="1">
      <c r="E1861" s="42" t="s">
        <v>35718</v>
      </c>
      <c r="F1861" s="42" t="s">
        <v>35719</v>
      </c>
      <c r="G1861" s="42" t="s">
        <v>35720</v>
      </c>
      <c r="H1861" s="42" t="s">
        <v>35721</v>
      </c>
      <c r="I1861" s="42" t="s">
        <v>35722</v>
      </c>
      <c r="J1861" s="42" t="s">
        <v>35723</v>
      </c>
    </row>
    <row r="1862" spans="5:10" ht="14.25" customHeight="1">
      <c r="E1862" s="42" t="s">
        <v>35718</v>
      </c>
      <c r="F1862" s="42" t="s">
        <v>35719</v>
      </c>
      <c r="G1862" s="42" t="s">
        <v>35720</v>
      </c>
      <c r="H1862" s="42" t="s">
        <v>35724</v>
      </c>
      <c r="I1862" s="42" t="s">
        <v>35725</v>
      </c>
      <c r="J1862" s="42" t="s">
        <v>35206</v>
      </c>
    </row>
    <row r="1863" spans="5:10" ht="14.25" customHeight="1">
      <c r="E1863" s="42" t="s">
        <v>35718</v>
      </c>
      <c r="F1863" s="42" t="s">
        <v>35719</v>
      </c>
      <c r="G1863" s="42" t="s">
        <v>35720</v>
      </c>
      <c r="H1863" s="42" t="s">
        <v>35726</v>
      </c>
      <c r="I1863" s="42" t="s">
        <v>32564</v>
      </c>
      <c r="J1863" s="42" t="s">
        <v>32565</v>
      </c>
    </row>
    <row r="1864" spans="5:10" ht="14.25" customHeight="1">
      <c r="E1864" s="42" t="s">
        <v>35718</v>
      </c>
      <c r="F1864" s="42" t="s">
        <v>35719</v>
      </c>
      <c r="G1864" s="42" t="s">
        <v>35720</v>
      </c>
      <c r="H1864" s="42" t="s">
        <v>35727</v>
      </c>
      <c r="I1864" s="42" t="s">
        <v>35728</v>
      </c>
      <c r="J1864" s="42" t="s">
        <v>35729</v>
      </c>
    </row>
    <row r="1865" spans="5:10" ht="14.25" customHeight="1">
      <c r="E1865" s="42" t="s">
        <v>35718</v>
      </c>
      <c r="F1865" s="42" t="s">
        <v>35719</v>
      </c>
      <c r="G1865" s="42" t="s">
        <v>35720</v>
      </c>
      <c r="H1865" s="42" t="s">
        <v>35730</v>
      </c>
      <c r="I1865" s="42" t="s">
        <v>35731</v>
      </c>
      <c r="J1865" s="42" t="s">
        <v>35732</v>
      </c>
    </row>
    <row r="1866" spans="5:10" ht="14.25" customHeight="1">
      <c r="E1866" s="42" t="s">
        <v>35718</v>
      </c>
      <c r="F1866" s="42" t="s">
        <v>35719</v>
      </c>
      <c r="G1866" s="42" t="s">
        <v>35720</v>
      </c>
      <c r="H1866" s="42" t="s">
        <v>35733</v>
      </c>
      <c r="I1866" s="42" t="s">
        <v>35586</v>
      </c>
      <c r="J1866" s="42" t="s">
        <v>35587</v>
      </c>
    </row>
    <row r="1867" spans="5:10" ht="14.25" customHeight="1">
      <c r="E1867" s="42" t="s">
        <v>35718</v>
      </c>
      <c r="F1867" s="42" t="s">
        <v>35719</v>
      </c>
      <c r="G1867" s="42" t="s">
        <v>35720</v>
      </c>
      <c r="H1867" s="42" t="s">
        <v>35734</v>
      </c>
      <c r="I1867" s="42" t="s">
        <v>35735</v>
      </c>
      <c r="J1867" s="42" t="s">
        <v>35736</v>
      </c>
    </row>
    <row r="1868" spans="5:10" ht="14.25" customHeight="1">
      <c r="E1868" s="42" t="s">
        <v>35718</v>
      </c>
      <c r="F1868" s="42" t="s">
        <v>35719</v>
      </c>
      <c r="G1868" s="42" t="s">
        <v>35720</v>
      </c>
      <c r="H1868" s="42" t="s">
        <v>35737</v>
      </c>
      <c r="I1868" s="42" t="s">
        <v>35738</v>
      </c>
      <c r="J1868" s="42" t="s">
        <v>35739</v>
      </c>
    </row>
    <row r="1869" spans="5:10" ht="14.25" customHeight="1">
      <c r="E1869" s="42" t="s">
        <v>35718</v>
      </c>
      <c r="F1869" s="42" t="s">
        <v>35719</v>
      </c>
      <c r="G1869" s="42" t="s">
        <v>35720</v>
      </c>
      <c r="H1869" s="42" t="s">
        <v>35740</v>
      </c>
      <c r="I1869" s="42" t="s">
        <v>35605</v>
      </c>
      <c r="J1869" s="42" t="s">
        <v>35606</v>
      </c>
    </row>
    <row r="1870" spans="5:10" ht="14.25" customHeight="1">
      <c r="E1870" s="42" t="s">
        <v>35718</v>
      </c>
      <c r="F1870" s="42" t="s">
        <v>35719</v>
      </c>
      <c r="G1870" s="42" t="s">
        <v>35720</v>
      </c>
      <c r="H1870" s="42" t="s">
        <v>35741</v>
      </c>
      <c r="I1870" s="42" t="s">
        <v>35624</v>
      </c>
      <c r="J1870" s="42" t="s">
        <v>35625</v>
      </c>
    </row>
    <row r="1871" spans="5:10" ht="14.25" customHeight="1">
      <c r="E1871" s="42" t="s">
        <v>35718</v>
      </c>
      <c r="F1871" s="42" t="s">
        <v>35719</v>
      </c>
      <c r="G1871" s="42" t="s">
        <v>35720</v>
      </c>
      <c r="H1871" s="42" t="s">
        <v>35742</v>
      </c>
      <c r="I1871" s="42" t="s">
        <v>35630</v>
      </c>
      <c r="J1871" s="42" t="s">
        <v>35631</v>
      </c>
    </row>
    <row r="1872" spans="5:10" ht="14.25" customHeight="1">
      <c r="E1872" s="42" t="s">
        <v>35718</v>
      </c>
      <c r="F1872" s="42" t="s">
        <v>35719</v>
      </c>
      <c r="G1872" s="42" t="s">
        <v>35720</v>
      </c>
      <c r="H1872" s="42" t="s">
        <v>35743</v>
      </c>
      <c r="I1872" s="42" t="s">
        <v>29791</v>
      </c>
      <c r="J1872" s="42" t="s">
        <v>29792</v>
      </c>
    </row>
    <row r="1873" spans="5:10" ht="14.25" customHeight="1">
      <c r="E1873" s="42" t="s">
        <v>35718</v>
      </c>
      <c r="F1873" s="42" t="s">
        <v>35719</v>
      </c>
      <c r="G1873" s="42" t="s">
        <v>35720</v>
      </c>
      <c r="H1873" s="42" t="s">
        <v>35744</v>
      </c>
      <c r="I1873" s="42" t="s">
        <v>35745</v>
      </c>
      <c r="J1873" s="42" t="s">
        <v>35746</v>
      </c>
    </row>
    <row r="1874" spans="5:10" ht="14.25" customHeight="1">
      <c r="E1874" s="42" t="s">
        <v>35747</v>
      </c>
      <c r="F1874" s="42" t="s">
        <v>35748</v>
      </c>
      <c r="G1874" s="42" t="s">
        <v>35749</v>
      </c>
      <c r="H1874" s="42" t="s">
        <v>35750</v>
      </c>
      <c r="I1874" s="42" t="s">
        <v>35751</v>
      </c>
      <c r="J1874" s="42" t="s">
        <v>35752</v>
      </c>
    </row>
    <row r="1875" spans="5:10" ht="14.25" customHeight="1">
      <c r="E1875" s="42" t="s">
        <v>35747</v>
      </c>
      <c r="F1875" s="42" t="s">
        <v>35748</v>
      </c>
      <c r="G1875" s="42" t="s">
        <v>35749</v>
      </c>
      <c r="H1875" s="42" t="s">
        <v>35753</v>
      </c>
      <c r="I1875" s="42" t="s">
        <v>35751</v>
      </c>
      <c r="J1875" s="42" t="s">
        <v>35754</v>
      </c>
    </row>
    <row r="1876" spans="5:10" ht="14.25" customHeight="1">
      <c r="E1876" s="42" t="s">
        <v>35755</v>
      </c>
      <c r="F1876" s="42" t="s">
        <v>35756</v>
      </c>
      <c r="G1876" s="42" t="s">
        <v>35757</v>
      </c>
      <c r="H1876" s="42" t="s">
        <v>35758</v>
      </c>
      <c r="I1876" s="42" t="s">
        <v>33928</v>
      </c>
      <c r="J1876" s="42" t="s">
        <v>33929</v>
      </c>
    </row>
    <row r="1877" spans="5:10" ht="14.25" customHeight="1">
      <c r="E1877" s="42" t="s">
        <v>35755</v>
      </c>
      <c r="F1877" s="42" t="s">
        <v>35756</v>
      </c>
      <c r="G1877" s="42" t="s">
        <v>35757</v>
      </c>
      <c r="H1877" s="42" t="s">
        <v>35759</v>
      </c>
      <c r="I1877" s="42" t="s">
        <v>35306</v>
      </c>
      <c r="J1877" s="42" t="s">
        <v>35307</v>
      </c>
    </row>
    <row r="1878" spans="5:10" ht="14.25" customHeight="1">
      <c r="E1878" s="42" t="s">
        <v>35755</v>
      </c>
      <c r="F1878" s="42" t="s">
        <v>35756</v>
      </c>
      <c r="G1878" s="42" t="s">
        <v>35757</v>
      </c>
      <c r="H1878" s="42" t="s">
        <v>35760</v>
      </c>
      <c r="I1878" s="42" t="s">
        <v>29857</v>
      </c>
      <c r="J1878" s="42" t="s">
        <v>29858</v>
      </c>
    </row>
    <row r="1879" spans="5:10" ht="14.25" customHeight="1">
      <c r="E1879" s="42" t="s">
        <v>35761</v>
      </c>
      <c r="F1879" s="42" t="s">
        <v>35762</v>
      </c>
      <c r="G1879" s="42" t="s">
        <v>35763</v>
      </c>
      <c r="H1879" s="42" t="s">
        <v>35764</v>
      </c>
      <c r="I1879" s="42" t="s">
        <v>35765</v>
      </c>
      <c r="J1879" s="42" t="s">
        <v>35766</v>
      </c>
    </row>
    <row r="1880" spans="5:10" ht="14.25" customHeight="1">
      <c r="E1880" s="42" t="s">
        <v>35761</v>
      </c>
      <c r="F1880" s="42" t="s">
        <v>35762</v>
      </c>
      <c r="G1880" s="42" t="s">
        <v>35763</v>
      </c>
      <c r="H1880" s="42" t="s">
        <v>35767</v>
      </c>
      <c r="I1880" s="42" t="s">
        <v>35768</v>
      </c>
      <c r="J1880" s="42" t="s">
        <v>35769</v>
      </c>
    </row>
    <row r="1881" spans="5:10" ht="14.25" customHeight="1">
      <c r="E1881" s="42" t="s">
        <v>35761</v>
      </c>
      <c r="F1881" s="42" t="s">
        <v>35762</v>
      </c>
      <c r="G1881" s="42" t="s">
        <v>35763</v>
      </c>
      <c r="H1881" s="42" t="s">
        <v>35770</v>
      </c>
      <c r="I1881" s="42" t="s">
        <v>35771</v>
      </c>
      <c r="J1881" s="42" t="s">
        <v>35772</v>
      </c>
    </row>
    <row r="1882" spans="5:10" ht="14.25" customHeight="1">
      <c r="E1882" s="42" t="s">
        <v>35761</v>
      </c>
      <c r="F1882" s="42" t="s">
        <v>35762</v>
      </c>
      <c r="G1882" s="42" t="s">
        <v>35763</v>
      </c>
      <c r="H1882" s="42" t="s">
        <v>35773</v>
      </c>
      <c r="I1882" s="42" t="s">
        <v>35774</v>
      </c>
      <c r="J1882" s="42" t="s">
        <v>35775</v>
      </c>
    </row>
    <row r="1883" spans="5:10" ht="14.25" customHeight="1">
      <c r="E1883" s="42" t="s">
        <v>35776</v>
      </c>
      <c r="F1883" s="42" t="s">
        <v>35777</v>
      </c>
      <c r="G1883" s="42" t="s">
        <v>35778</v>
      </c>
      <c r="H1883" s="42" t="s">
        <v>35779</v>
      </c>
      <c r="I1883" s="42" t="s">
        <v>35780</v>
      </c>
      <c r="J1883" s="42" t="s">
        <v>35781</v>
      </c>
    </row>
    <row r="1884" spans="5:10" ht="14.25" customHeight="1">
      <c r="E1884" s="42" t="s">
        <v>35776</v>
      </c>
      <c r="F1884" s="42" t="s">
        <v>35777</v>
      </c>
      <c r="G1884" s="42" t="s">
        <v>35778</v>
      </c>
      <c r="H1884" s="42" t="s">
        <v>35782</v>
      </c>
      <c r="I1884" s="42" t="s">
        <v>31429</v>
      </c>
      <c r="J1884" s="42" t="s">
        <v>31430</v>
      </c>
    </row>
    <row r="1885" spans="5:10" ht="14.25" customHeight="1">
      <c r="E1885" s="42" t="s">
        <v>35776</v>
      </c>
      <c r="F1885" s="42" t="s">
        <v>35777</v>
      </c>
      <c r="G1885" s="42" t="s">
        <v>35778</v>
      </c>
      <c r="H1885" s="42" t="s">
        <v>35783</v>
      </c>
      <c r="I1885" s="42" t="s">
        <v>35784</v>
      </c>
      <c r="J1885" s="42" t="s">
        <v>35785</v>
      </c>
    </row>
    <row r="1886" spans="5:10" ht="14.25" customHeight="1">
      <c r="E1886" s="42" t="s">
        <v>35776</v>
      </c>
      <c r="F1886" s="42" t="s">
        <v>35777</v>
      </c>
      <c r="G1886" s="42" t="s">
        <v>35778</v>
      </c>
      <c r="H1886" s="42" t="s">
        <v>35786</v>
      </c>
      <c r="I1886" s="42" t="s">
        <v>35787</v>
      </c>
      <c r="J1886" s="42" t="s">
        <v>35788</v>
      </c>
    </row>
    <row r="1887" spans="5:10" ht="14.25" customHeight="1">
      <c r="E1887" s="42" t="s">
        <v>35776</v>
      </c>
      <c r="F1887" s="42" t="s">
        <v>35777</v>
      </c>
      <c r="G1887" s="42" t="s">
        <v>35778</v>
      </c>
      <c r="H1887" s="42" t="s">
        <v>35789</v>
      </c>
      <c r="I1887" s="42" t="s">
        <v>35790</v>
      </c>
      <c r="J1887" s="42" t="s">
        <v>35791</v>
      </c>
    </row>
    <row r="1888" spans="5:10" ht="14.25" customHeight="1">
      <c r="E1888" s="42" t="s">
        <v>35776</v>
      </c>
      <c r="F1888" s="42" t="s">
        <v>35777</v>
      </c>
      <c r="G1888" s="42" t="s">
        <v>35778</v>
      </c>
      <c r="H1888" s="42" t="s">
        <v>35792</v>
      </c>
      <c r="I1888" s="42" t="s">
        <v>35793</v>
      </c>
      <c r="J1888" s="42" t="s">
        <v>35794</v>
      </c>
    </row>
    <row r="1889" spans="5:10" ht="14.25" customHeight="1">
      <c r="E1889" s="42" t="s">
        <v>35776</v>
      </c>
      <c r="F1889" s="42" t="s">
        <v>35777</v>
      </c>
      <c r="G1889" s="42" t="s">
        <v>35778</v>
      </c>
      <c r="H1889" s="42" t="s">
        <v>35795</v>
      </c>
      <c r="I1889" s="42" t="s">
        <v>35796</v>
      </c>
      <c r="J1889" s="42" t="s">
        <v>35797</v>
      </c>
    </row>
    <row r="1890" spans="5:10" ht="14.25" customHeight="1">
      <c r="E1890" s="42" t="s">
        <v>35776</v>
      </c>
      <c r="F1890" s="42" t="s">
        <v>35777</v>
      </c>
      <c r="G1890" s="42" t="s">
        <v>35778</v>
      </c>
      <c r="H1890" s="42" t="s">
        <v>35798</v>
      </c>
      <c r="I1890" s="42" t="s">
        <v>35799</v>
      </c>
      <c r="J1890" s="42" t="s">
        <v>35800</v>
      </c>
    </row>
    <row r="1891" spans="5:10" ht="14.25" customHeight="1">
      <c r="E1891" s="42" t="s">
        <v>35801</v>
      </c>
      <c r="F1891" s="42" t="s">
        <v>35802</v>
      </c>
      <c r="G1891" s="42" t="s">
        <v>35803</v>
      </c>
      <c r="H1891" s="42" t="s">
        <v>35804</v>
      </c>
      <c r="I1891" s="42" t="s">
        <v>35805</v>
      </c>
      <c r="J1891" s="42" t="s">
        <v>35806</v>
      </c>
    </row>
    <row r="1892" spans="5:10" ht="14.25" customHeight="1">
      <c r="E1892" s="42" t="s">
        <v>35801</v>
      </c>
      <c r="F1892" s="42" t="s">
        <v>35802</v>
      </c>
      <c r="G1892" s="42" t="s">
        <v>35803</v>
      </c>
      <c r="H1892" s="42" t="s">
        <v>35807</v>
      </c>
      <c r="I1892" s="42" t="s">
        <v>35808</v>
      </c>
      <c r="J1892" s="42" t="s">
        <v>35809</v>
      </c>
    </row>
    <row r="1893" spans="5:10" ht="14.25" customHeight="1">
      <c r="E1893" s="42" t="s">
        <v>35810</v>
      </c>
      <c r="F1893" s="42" t="s">
        <v>35811</v>
      </c>
      <c r="G1893" s="42" t="s">
        <v>35812</v>
      </c>
      <c r="H1893" s="42" t="s">
        <v>35813</v>
      </c>
      <c r="I1893" s="42" t="s">
        <v>35814</v>
      </c>
      <c r="J1893" s="42" t="s">
        <v>35815</v>
      </c>
    </row>
    <row r="1894" spans="5:10" ht="14.25" customHeight="1">
      <c r="E1894" s="42" t="s">
        <v>35810</v>
      </c>
      <c r="F1894" s="42" t="s">
        <v>35811</v>
      </c>
      <c r="G1894" s="42" t="s">
        <v>35812</v>
      </c>
      <c r="H1894" s="42" t="s">
        <v>35816</v>
      </c>
      <c r="I1894" s="42" t="s">
        <v>35817</v>
      </c>
      <c r="J1894" s="42" t="s">
        <v>35818</v>
      </c>
    </row>
    <row r="1895" spans="5:10" ht="14.25" customHeight="1">
      <c r="E1895" s="42" t="s">
        <v>35810</v>
      </c>
      <c r="F1895" s="42" t="s">
        <v>35811</v>
      </c>
      <c r="G1895" s="42" t="s">
        <v>35812</v>
      </c>
      <c r="H1895" s="42" t="s">
        <v>35819</v>
      </c>
      <c r="I1895" s="42" t="s">
        <v>35208</v>
      </c>
      <c r="J1895" s="42" t="s">
        <v>35209</v>
      </c>
    </row>
    <row r="1896" spans="5:10" ht="14.25" customHeight="1">
      <c r="E1896" s="42" t="s">
        <v>35810</v>
      </c>
      <c r="F1896" s="42" t="s">
        <v>35811</v>
      </c>
      <c r="G1896" s="42" t="s">
        <v>35812</v>
      </c>
      <c r="H1896" s="42" t="s">
        <v>35820</v>
      </c>
      <c r="I1896" s="42" t="s">
        <v>35821</v>
      </c>
      <c r="J1896" s="42" t="s">
        <v>35822</v>
      </c>
    </row>
    <row r="1897" spans="5:10" ht="14.25" customHeight="1">
      <c r="E1897" s="42" t="s">
        <v>35810</v>
      </c>
      <c r="F1897" s="42" t="s">
        <v>35811</v>
      </c>
      <c r="G1897" s="42" t="s">
        <v>35812</v>
      </c>
      <c r="H1897" s="42" t="s">
        <v>35823</v>
      </c>
      <c r="I1897" s="42" t="s">
        <v>35824</v>
      </c>
      <c r="J1897" s="42" t="s">
        <v>35825</v>
      </c>
    </row>
    <row r="1898" spans="5:10" ht="14.25" customHeight="1">
      <c r="E1898" s="42" t="s">
        <v>35810</v>
      </c>
      <c r="F1898" s="42" t="s">
        <v>35811</v>
      </c>
      <c r="G1898" s="42" t="s">
        <v>35812</v>
      </c>
      <c r="H1898" s="42" t="s">
        <v>35826</v>
      </c>
      <c r="I1898" s="42" t="s">
        <v>35827</v>
      </c>
      <c r="J1898" s="42" t="s">
        <v>35828</v>
      </c>
    </row>
    <row r="1899" spans="5:10" ht="14.25" customHeight="1">
      <c r="E1899" s="42" t="s">
        <v>35810</v>
      </c>
      <c r="F1899" s="42" t="s">
        <v>35811</v>
      </c>
      <c r="G1899" s="42" t="s">
        <v>35812</v>
      </c>
      <c r="H1899" s="42" t="s">
        <v>35829</v>
      </c>
      <c r="I1899" s="42" t="s">
        <v>35830</v>
      </c>
      <c r="J1899" s="42" t="s">
        <v>35831</v>
      </c>
    </row>
    <row r="1900" spans="5:10" ht="14.25" customHeight="1">
      <c r="E1900" s="42" t="s">
        <v>35810</v>
      </c>
      <c r="F1900" s="42" t="s">
        <v>35811</v>
      </c>
      <c r="G1900" s="42" t="s">
        <v>35812</v>
      </c>
      <c r="H1900" s="42" t="s">
        <v>35832</v>
      </c>
      <c r="I1900" s="42" t="s">
        <v>35833</v>
      </c>
      <c r="J1900" s="42" t="s">
        <v>35834</v>
      </c>
    </row>
    <row r="1901" spans="5:10" ht="14.25" customHeight="1">
      <c r="E1901" s="42" t="s">
        <v>35835</v>
      </c>
      <c r="F1901" s="42" t="s">
        <v>35836</v>
      </c>
      <c r="G1901" s="42" t="s">
        <v>35837</v>
      </c>
      <c r="H1901" s="42" t="s">
        <v>35838</v>
      </c>
      <c r="I1901" s="42" t="s">
        <v>35839</v>
      </c>
      <c r="J1901" s="42" t="s">
        <v>35840</v>
      </c>
    </row>
    <row r="1902" spans="5:10" ht="14.25" customHeight="1">
      <c r="E1902" s="42" t="s">
        <v>35835</v>
      </c>
      <c r="F1902" s="42" t="s">
        <v>35836</v>
      </c>
      <c r="G1902" s="42" t="s">
        <v>35837</v>
      </c>
      <c r="H1902" s="42" t="s">
        <v>35841</v>
      </c>
      <c r="I1902" s="42" t="s">
        <v>35842</v>
      </c>
      <c r="J1902" s="42" t="s">
        <v>35843</v>
      </c>
    </row>
    <row r="1903" spans="5:10" ht="14.25" customHeight="1">
      <c r="E1903" s="42" t="s">
        <v>35835</v>
      </c>
      <c r="F1903" s="42" t="s">
        <v>35836</v>
      </c>
      <c r="G1903" s="42" t="s">
        <v>35837</v>
      </c>
      <c r="H1903" s="42" t="s">
        <v>35844</v>
      </c>
      <c r="I1903" s="42" t="s">
        <v>35845</v>
      </c>
      <c r="J1903" s="42" t="s">
        <v>35846</v>
      </c>
    </row>
    <row r="1904" spans="5:10" ht="14.25" customHeight="1">
      <c r="E1904" s="42" t="s">
        <v>35835</v>
      </c>
      <c r="F1904" s="42" t="s">
        <v>35836</v>
      </c>
      <c r="G1904" s="42" t="s">
        <v>35837</v>
      </c>
      <c r="H1904" s="42" t="s">
        <v>35847</v>
      </c>
      <c r="I1904" s="42" t="s">
        <v>35848</v>
      </c>
      <c r="J1904" s="42" t="s">
        <v>35849</v>
      </c>
    </row>
    <row r="1905" spans="5:10" ht="14.25" customHeight="1">
      <c r="E1905" s="42" t="s">
        <v>35835</v>
      </c>
      <c r="F1905" s="42" t="s">
        <v>35836</v>
      </c>
      <c r="G1905" s="42" t="s">
        <v>35837</v>
      </c>
      <c r="H1905" s="42" t="s">
        <v>35850</v>
      </c>
      <c r="I1905" s="42" t="s">
        <v>35851</v>
      </c>
      <c r="J1905" s="42" t="s">
        <v>35852</v>
      </c>
    </row>
    <row r="1906" spans="5:10" ht="14.25" customHeight="1">
      <c r="E1906" s="42" t="s">
        <v>35853</v>
      </c>
      <c r="F1906" s="42" t="s">
        <v>35854</v>
      </c>
      <c r="G1906" s="42" t="s">
        <v>35855</v>
      </c>
      <c r="H1906" s="42" t="s">
        <v>35856</v>
      </c>
      <c r="I1906" s="42" t="s">
        <v>35787</v>
      </c>
      <c r="J1906" s="42" t="s">
        <v>35788</v>
      </c>
    </row>
    <row r="1907" spans="5:10" ht="14.25" customHeight="1">
      <c r="E1907" s="42" t="s">
        <v>35857</v>
      </c>
      <c r="F1907" s="42" t="s">
        <v>35858</v>
      </c>
      <c r="G1907" s="42" t="s">
        <v>35859</v>
      </c>
      <c r="H1907" s="42" t="s">
        <v>35860</v>
      </c>
      <c r="I1907" s="42" t="s">
        <v>35861</v>
      </c>
      <c r="J1907" s="42" t="s">
        <v>35862</v>
      </c>
    </row>
    <row r="1908" spans="5:10" ht="14.25" customHeight="1">
      <c r="E1908" s="42" t="s">
        <v>35863</v>
      </c>
      <c r="F1908" s="42" t="s">
        <v>35864</v>
      </c>
      <c r="G1908" s="42" t="s">
        <v>35865</v>
      </c>
      <c r="H1908" s="42" t="s">
        <v>35866</v>
      </c>
      <c r="I1908" s="42" t="s">
        <v>35638</v>
      </c>
      <c r="J1908" s="42" t="s">
        <v>35639</v>
      </c>
    </row>
    <row r="1909" spans="5:10" ht="14.25" customHeight="1">
      <c r="E1909" s="42" t="s">
        <v>35863</v>
      </c>
      <c r="F1909" s="42" t="s">
        <v>35864</v>
      </c>
      <c r="G1909" s="42" t="s">
        <v>35865</v>
      </c>
      <c r="H1909" s="42" t="s">
        <v>35867</v>
      </c>
      <c r="I1909" s="42" t="s">
        <v>35868</v>
      </c>
      <c r="J1909" s="42" t="s">
        <v>35869</v>
      </c>
    </row>
    <row r="1910" spans="5:10" ht="14.25" customHeight="1">
      <c r="E1910" s="42" t="s">
        <v>35863</v>
      </c>
      <c r="F1910" s="42" t="s">
        <v>35864</v>
      </c>
      <c r="G1910" s="42" t="s">
        <v>35865</v>
      </c>
      <c r="H1910" s="42" t="s">
        <v>35870</v>
      </c>
      <c r="I1910" s="42" t="s">
        <v>31672</v>
      </c>
      <c r="J1910" s="42" t="s">
        <v>31673</v>
      </c>
    </row>
    <row r="1911" spans="5:10" ht="14.25" customHeight="1">
      <c r="E1911" s="42" t="s">
        <v>35863</v>
      </c>
      <c r="F1911" s="42" t="s">
        <v>35864</v>
      </c>
      <c r="G1911" s="42" t="s">
        <v>35865</v>
      </c>
      <c r="H1911" s="42" t="s">
        <v>35871</v>
      </c>
      <c r="I1911" s="42" t="s">
        <v>35605</v>
      </c>
      <c r="J1911" s="42" t="s">
        <v>35606</v>
      </c>
    </row>
    <row r="1912" spans="5:10" ht="14.25" customHeight="1">
      <c r="E1912" s="42" t="s">
        <v>35863</v>
      </c>
      <c r="F1912" s="42" t="s">
        <v>35864</v>
      </c>
      <c r="G1912" s="42" t="s">
        <v>35865</v>
      </c>
      <c r="H1912" s="42" t="s">
        <v>35872</v>
      </c>
      <c r="I1912" s="42" t="s">
        <v>35873</v>
      </c>
      <c r="J1912" s="42" t="s">
        <v>35874</v>
      </c>
    </row>
    <row r="1913" spans="5:10" ht="14.25" customHeight="1">
      <c r="E1913" s="42" t="s">
        <v>35863</v>
      </c>
      <c r="F1913" s="42" t="s">
        <v>35864</v>
      </c>
      <c r="G1913" s="42" t="s">
        <v>35865</v>
      </c>
      <c r="H1913" s="42" t="s">
        <v>35875</v>
      </c>
      <c r="I1913" s="42" t="s">
        <v>35876</v>
      </c>
      <c r="J1913" s="42" t="s">
        <v>35877</v>
      </c>
    </row>
    <row r="1914" spans="5:10" ht="14.25" customHeight="1">
      <c r="E1914" s="42" t="s">
        <v>35863</v>
      </c>
      <c r="F1914" s="42" t="s">
        <v>35864</v>
      </c>
      <c r="G1914" s="42" t="s">
        <v>35865</v>
      </c>
      <c r="H1914" s="42" t="s">
        <v>35878</v>
      </c>
      <c r="I1914" s="42" t="s">
        <v>35879</v>
      </c>
      <c r="J1914" s="42" t="s">
        <v>35880</v>
      </c>
    </row>
    <row r="1915" spans="5:10" ht="14.25" customHeight="1">
      <c r="E1915" s="42" t="s">
        <v>35881</v>
      </c>
      <c r="F1915" s="42" t="s">
        <v>35882</v>
      </c>
      <c r="G1915" s="42" t="s">
        <v>35883</v>
      </c>
      <c r="H1915" s="42" t="s">
        <v>35884</v>
      </c>
      <c r="I1915" s="42" t="s">
        <v>31690</v>
      </c>
      <c r="J1915" s="42" t="s">
        <v>31691</v>
      </c>
    </row>
    <row r="1916" spans="5:10" ht="14.25" customHeight="1">
      <c r="E1916" s="42" t="s">
        <v>35885</v>
      </c>
      <c r="F1916" s="42" t="s">
        <v>35886</v>
      </c>
      <c r="G1916" s="42" t="s">
        <v>35887</v>
      </c>
      <c r="H1916" s="42" t="s">
        <v>35888</v>
      </c>
      <c r="I1916" s="42" t="s">
        <v>35889</v>
      </c>
      <c r="J1916" s="42" t="s">
        <v>35890</v>
      </c>
    </row>
    <row r="1917" spans="5:10" ht="14.25" customHeight="1">
      <c r="E1917" s="42" t="s">
        <v>35885</v>
      </c>
      <c r="F1917" s="42" t="s">
        <v>35886</v>
      </c>
      <c r="G1917" s="42" t="s">
        <v>35887</v>
      </c>
      <c r="H1917" s="42" t="s">
        <v>35891</v>
      </c>
      <c r="I1917" s="42" t="s">
        <v>35892</v>
      </c>
      <c r="J1917" s="42" t="s">
        <v>35893</v>
      </c>
    </row>
    <row r="1918" spans="5:10" ht="14.25" customHeight="1">
      <c r="E1918" s="42" t="s">
        <v>35885</v>
      </c>
      <c r="F1918" s="42" t="s">
        <v>35886</v>
      </c>
      <c r="G1918" s="42" t="s">
        <v>35887</v>
      </c>
      <c r="H1918" s="42" t="s">
        <v>35894</v>
      </c>
      <c r="I1918" s="42" t="s">
        <v>35895</v>
      </c>
      <c r="J1918" s="42" t="s">
        <v>30963</v>
      </c>
    </row>
    <row r="1919" spans="5:10" ht="14.25" customHeight="1">
      <c r="E1919" s="42" t="s">
        <v>35896</v>
      </c>
      <c r="F1919" s="42" t="s">
        <v>35897</v>
      </c>
      <c r="G1919" s="42" t="s">
        <v>35898</v>
      </c>
      <c r="H1919" s="42" t="s">
        <v>35899</v>
      </c>
      <c r="I1919" s="42" t="s">
        <v>35900</v>
      </c>
      <c r="J1919" s="42" t="s">
        <v>35901</v>
      </c>
    </row>
    <row r="1920" spans="5:10" ht="14.25" customHeight="1">
      <c r="E1920" s="42" t="s">
        <v>35896</v>
      </c>
      <c r="F1920" s="42" t="s">
        <v>35897</v>
      </c>
      <c r="G1920" s="42" t="s">
        <v>35898</v>
      </c>
      <c r="H1920" s="42" t="s">
        <v>35902</v>
      </c>
      <c r="I1920" s="42" t="s">
        <v>35903</v>
      </c>
      <c r="J1920" s="42" t="s">
        <v>35904</v>
      </c>
    </row>
    <row r="1921" spans="5:10" ht="14.25" customHeight="1">
      <c r="E1921" s="42" t="s">
        <v>35896</v>
      </c>
      <c r="F1921" s="42" t="s">
        <v>35897</v>
      </c>
      <c r="G1921" s="42" t="s">
        <v>35898</v>
      </c>
      <c r="H1921" s="42" t="s">
        <v>35905</v>
      </c>
      <c r="I1921" s="42" t="s">
        <v>31557</v>
      </c>
      <c r="J1921" s="42" t="s">
        <v>31558</v>
      </c>
    </row>
    <row r="1922" spans="5:10" ht="14.25" customHeight="1">
      <c r="E1922" s="42" t="s">
        <v>35896</v>
      </c>
      <c r="F1922" s="42" t="s">
        <v>35897</v>
      </c>
      <c r="G1922" s="42" t="s">
        <v>35898</v>
      </c>
      <c r="H1922" s="42" t="s">
        <v>35906</v>
      </c>
      <c r="I1922" s="42" t="s">
        <v>35907</v>
      </c>
      <c r="J1922" s="42" t="s">
        <v>35908</v>
      </c>
    </row>
    <row r="1923" spans="5:10" ht="14.25" customHeight="1">
      <c r="E1923" s="42" t="s">
        <v>35896</v>
      </c>
      <c r="F1923" s="42" t="s">
        <v>35897</v>
      </c>
      <c r="G1923" s="42" t="s">
        <v>35898</v>
      </c>
      <c r="H1923" s="42" t="s">
        <v>35909</v>
      </c>
      <c r="I1923" s="42" t="s">
        <v>30704</v>
      </c>
      <c r="J1923" s="42" t="s">
        <v>30705</v>
      </c>
    </row>
    <row r="1924" spans="5:10" ht="14.25" customHeight="1">
      <c r="E1924" s="42" t="s">
        <v>35896</v>
      </c>
      <c r="F1924" s="42" t="s">
        <v>35897</v>
      </c>
      <c r="G1924" s="42" t="s">
        <v>35898</v>
      </c>
      <c r="H1924" s="42" t="s">
        <v>35910</v>
      </c>
      <c r="I1924" s="42" t="s">
        <v>35911</v>
      </c>
      <c r="J1924" s="42" t="s">
        <v>35912</v>
      </c>
    </row>
    <row r="1925" spans="5:10" ht="14.25" customHeight="1">
      <c r="E1925" s="42" t="s">
        <v>35896</v>
      </c>
      <c r="F1925" s="42" t="s">
        <v>35897</v>
      </c>
      <c r="G1925" s="42" t="s">
        <v>35898</v>
      </c>
      <c r="H1925" s="42" t="s">
        <v>35913</v>
      </c>
      <c r="I1925" s="42" t="s">
        <v>35914</v>
      </c>
      <c r="J1925" s="42" t="s">
        <v>35915</v>
      </c>
    </row>
    <row r="1926" spans="5:10" ht="14.25" customHeight="1">
      <c r="E1926" s="42" t="s">
        <v>35896</v>
      </c>
      <c r="F1926" s="42" t="s">
        <v>35897</v>
      </c>
      <c r="G1926" s="42" t="s">
        <v>35898</v>
      </c>
      <c r="H1926" s="42" t="s">
        <v>35916</v>
      </c>
      <c r="I1926" s="42" t="s">
        <v>35917</v>
      </c>
      <c r="J1926" s="42" t="s">
        <v>35918</v>
      </c>
    </row>
    <row r="1927" spans="5:10" ht="14.25" customHeight="1">
      <c r="E1927" s="42" t="s">
        <v>35896</v>
      </c>
      <c r="F1927" s="42" t="s">
        <v>35897</v>
      </c>
      <c r="G1927" s="42" t="s">
        <v>35898</v>
      </c>
      <c r="H1927" s="42" t="s">
        <v>35919</v>
      </c>
      <c r="I1927" s="42" t="s">
        <v>35920</v>
      </c>
      <c r="J1927" s="42" t="s">
        <v>35921</v>
      </c>
    </row>
    <row r="1928" spans="5:10" ht="14.25" customHeight="1">
      <c r="E1928" s="42" t="s">
        <v>35896</v>
      </c>
      <c r="F1928" s="42" t="s">
        <v>35897</v>
      </c>
      <c r="G1928" s="42" t="s">
        <v>35898</v>
      </c>
      <c r="H1928" s="42" t="s">
        <v>35922</v>
      </c>
      <c r="I1928" s="42" t="s">
        <v>35923</v>
      </c>
      <c r="J1928" s="42" t="s">
        <v>35924</v>
      </c>
    </row>
    <row r="1929" spans="5:10" ht="14.25" customHeight="1">
      <c r="E1929" s="42" t="s">
        <v>35896</v>
      </c>
      <c r="F1929" s="42" t="s">
        <v>35897</v>
      </c>
      <c r="G1929" s="42" t="s">
        <v>35898</v>
      </c>
      <c r="H1929" s="42" t="s">
        <v>35925</v>
      </c>
      <c r="I1929" s="42" t="s">
        <v>35926</v>
      </c>
      <c r="J1929" s="42" t="s">
        <v>35927</v>
      </c>
    </row>
    <row r="1930" spans="5:10" ht="14.25" customHeight="1">
      <c r="E1930" s="42" t="s">
        <v>35896</v>
      </c>
      <c r="F1930" s="42" t="s">
        <v>35897</v>
      </c>
      <c r="G1930" s="42" t="s">
        <v>35898</v>
      </c>
      <c r="H1930" s="42" t="s">
        <v>35928</v>
      </c>
      <c r="I1930" s="42" t="s">
        <v>35929</v>
      </c>
      <c r="J1930" s="42" t="s">
        <v>35930</v>
      </c>
    </row>
    <row r="1931" spans="5:10" ht="14.25" customHeight="1">
      <c r="E1931" s="42" t="s">
        <v>35896</v>
      </c>
      <c r="F1931" s="42" t="s">
        <v>35897</v>
      </c>
      <c r="G1931" s="42" t="s">
        <v>35898</v>
      </c>
      <c r="H1931" s="42" t="s">
        <v>35931</v>
      </c>
      <c r="I1931" s="42" t="s">
        <v>35889</v>
      </c>
      <c r="J1931" s="42" t="s">
        <v>35890</v>
      </c>
    </row>
    <row r="1932" spans="5:10" ht="14.25" customHeight="1">
      <c r="E1932" s="42" t="s">
        <v>35896</v>
      </c>
      <c r="F1932" s="42" t="s">
        <v>35897</v>
      </c>
      <c r="G1932" s="42" t="s">
        <v>35898</v>
      </c>
      <c r="H1932" s="42" t="s">
        <v>35932</v>
      </c>
      <c r="I1932" s="42" t="s">
        <v>35892</v>
      </c>
      <c r="J1932" s="42" t="s">
        <v>35893</v>
      </c>
    </row>
    <row r="1933" spans="5:10" ht="14.25" customHeight="1">
      <c r="E1933" s="42" t="s">
        <v>35896</v>
      </c>
      <c r="F1933" s="42" t="s">
        <v>35897</v>
      </c>
      <c r="G1933" s="42" t="s">
        <v>35898</v>
      </c>
      <c r="H1933" s="42" t="s">
        <v>35933</v>
      </c>
      <c r="I1933" s="42" t="s">
        <v>35934</v>
      </c>
      <c r="J1933" s="42" t="s">
        <v>35935</v>
      </c>
    </row>
    <row r="1934" spans="5:10" ht="14.25" customHeight="1">
      <c r="E1934" s="42" t="s">
        <v>35896</v>
      </c>
      <c r="F1934" s="42" t="s">
        <v>35897</v>
      </c>
      <c r="G1934" s="42" t="s">
        <v>35898</v>
      </c>
      <c r="H1934" s="42" t="s">
        <v>35936</v>
      </c>
      <c r="I1934" s="42" t="s">
        <v>35937</v>
      </c>
      <c r="J1934" s="42" t="s">
        <v>35938</v>
      </c>
    </row>
    <row r="1935" spans="5:10" ht="14.25" customHeight="1">
      <c r="E1935" s="42" t="s">
        <v>35896</v>
      </c>
      <c r="F1935" s="42" t="s">
        <v>35897</v>
      </c>
      <c r="G1935" s="42" t="s">
        <v>35898</v>
      </c>
      <c r="H1935" s="42" t="s">
        <v>35939</v>
      </c>
      <c r="I1935" s="42" t="s">
        <v>35940</v>
      </c>
      <c r="J1935" s="42" t="s">
        <v>35941</v>
      </c>
    </row>
    <row r="1936" spans="5:10" ht="14.25" customHeight="1">
      <c r="E1936" s="42" t="s">
        <v>35896</v>
      </c>
      <c r="F1936" s="42" t="s">
        <v>35897</v>
      </c>
      <c r="G1936" s="42" t="s">
        <v>35898</v>
      </c>
      <c r="H1936" s="42" t="s">
        <v>35942</v>
      </c>
      <c r="I1936" s="42" t="s">
        <v>35943</v>
      </c>
      <c r="J1936" s="42" t="s">
        <v>35944</v>
      </c>
    </row>
    <row r="1937" spans="5:10" ht="14.25" customHeight="1">
      <c r="E1937" s="42" t="s">
        <v>35896</v>
      </c>
      <c r="F1937" s="42" t="s">
        <v>35897</v>
      </c>
      <c r="G1937" s="42" t="s">
        <v>35898</v>
      </c>
      <c r="H1937" s="42" t="s">
        <v>35945</v>
      </c>
      <c r="I1937" s="42" t="s">
        <v>35946</v>
      </c>
      <c r="J1937" s="42" t="s">
        <v>35947</v>
      </c>
    </row>
    <row r="1938" spans="5:10" ht="14.25" customHeight="1">
      <c r="E1938" s="42" t="s">
        <v>35896</v>
      </c>
      <c r="F1938" s="42" t="s">
        <v>35897</v>
      </c>
      <c r="G1938" s="42" t="s">
        <v>35898</v>
      </c>
      <c r="H1938" s="42" t="s">
        <v>35948</v>
      </c>
      <c r="I1938" s="42" t="s">
        <v>35949</v>
      </c>
      <c r="J1938" s="42" t="s">
        <v>35950</v>
      </c>
    </row>
    <row r="1939" spans="5:10" ht="14.25" customHeight="1">
      <c r="E1939" s="42" t="s">
        <v>35896</v>
      </c>
      <c r="F1939" s="42" t="s">
        <v>35897</v>
      </c>
      <c r="G1939" s="42" t="s">
        <v>35898</v>
      </c>
      <c r="H1939" s="42" t="s">
        <v>35951</v>
      </c>
      <c r="I1939" s="42" t="s">
        <v>35952</v>
      </c>
      <c r="J1939" s="42" t="s">
        <v>35953</v>
      </c>
    </row>
    <row r="1940" spans="5:10" ht="14.25" customHeight="1">
      <c r="E1940" s="42" t="s">
        <v>35896</v>
      </c>
      <c r="F1940" s="42" t="s">
        <v>35897</v>
      </c>
      <c r="G1940" s="42" t="s">
        <v>35898</v>
      </c>
      <c r="H1940" s="42" t="s">
        <v>35954</v>
      </c>
      <c r="I1940" s="42" t="s">
        <v>35955</v>
      </c>
      <c r="J1940" s="42" t="s">
        <v>35956</v>
      </c>
    </row>
    <row r="1941" spans="5:10" ht="14.25" customHeight="1">
      <c r="E1941" s="42" t="s">
        <v>35957</v>
      </c>
      <c r="F1941" s="42" t="s">
        <v>30804</v>
      </c>
      <c r="G1941" s="42" t="s">
        <v>30805</v>
      </c>
      <c r="H1941" s="42" t="s">
        <v>35958</v>
      </c>
      <c r="I1941" s="42" t="s">
        <v>30808</v>
      </c>
      <c r="J1941" s="42" t="s">
        <v>30809</v>
      </c>
    </row>
    <row r="1942" spans="5:10" ht="14.25" customHeight="1">
      <c r="E1942" s="42" t="s">
        <v>35957</v>
      </c>
      <c r="F1942" s="42" t="s">
        <v>30804</v>
      </c>
      <c r="G1942" s="42" t="s">
        <v>30805</v>
      </c>
      <c r="H1942" s="42" t="s">
        <v>35959</v>
      </c>
      <c r="I1942" s="42" t="s">
        <v>29812</v>
      </c>
      <c r="J1942" s="42" t="s">
        <v>29813</v>
      </c>
    </row>
    <row r="1943" spans="5:10" ht="14.25" customHeight="1">
      <c r="E1943" s="42" t="s">
        <v>35957</v>
      </c>
      <c r="F1943" s="42" t="s">
        <v>30804</v>
      </c>
      <c r="G1943" s="42" t="s">
        <v>30805</v>
      </c>
      <c r="H1943" s="42" t="s">
        <v>35960</v>
      </c>
      <c r="I1943" s="42" t="s">
        <v>29794</v>
      </c>
      <c r="J1943" s="42" t="s">
        <v>29795</v>
      </c>
    </row>
    <row r="1944" spans="5:10" ht="14.25" customHeight="1">
      <c r="E1944" s="42" t="s">
        <v>35957</v>
      </c>
      <c r="F1944" s="42" t="s">
        <v>30804</v>
      </c>
      <c r="G1944" s="42" t="s">
        <v>30805</v>
      </c>
      <c r="H1944" s="42" t="s">
        <v>35961</v>
      </c>
      <c r="I1944" s="42" t="s">
        <v>35962</v>
      </c>
      <c r="J1944" s="42" t="s">
        <v>35963</v>
      </c>
    </row>
    <row r="1945" spans="5:10" ht="14.25" customHeight="1">
      <c r="E1945" s="42" t="s">
        <v>35957</v>
      </c>
      <c r="F1945" s="42" t="s">
        <v>30804</v>
      </c>
      <c r="G1945" s="42" t="s">
        <v>30805</v>
      </c>
      <c r="H1945" s="42" t="s">
        <v>35964</v>
      </c>
      <c r="I1945" s="42" t="s">
        <v>35208</v>
      </c>
      <c r="J1945" s="42" t="s">
        <v>35209</v>
      </c>
    </row>
    <row r="1946" spans="5:10" ht="14.25" customHeight="1">
      <c r="E1946" s="42" t="s">
        <v>35957</v>
      </c>
      <c r="F1946" s="42" t="s">
        <v>30804</v>
      </c>
      <c r="G1946" s="42" t="s">
        <v>30805</v>
      </c>
      <c r="H1946" s="42" t="s">
        <v>35965</v>
      </c>
      <c r="I1946" s="42" t="s">
        <v>34848</v>
      </c>
      <c r="J1946" s="42" t="s">
        <v>34849</v>
      </c>
    </row>
    <row r="1947" spans="5:10" ht="14.25" customHeight="1">
      <c r="E1947" s="42" t="s">
        <v>35957</v>
      </c>
      <c r="F1947" s="42" t="s">
        <v>30804</v>
      </c>
      <c r="G1947" s="42" t="s">
        <v>30805</v>
      </c>
      <c r="H1947" s="42" t="s">
        <v>35966</v>
      </c>
      <c r="I1947" s="42" t="s">
        <v>35198</v>
      </c>
      <c r="J1947" s="42" t="s">
        <v>35199</v>
      </c>
    </row>
    <row r="1948" spans="5:10" ht="14.25" customHeight="1">
      <c r="E1948" s="42" t="s">
        <v>35957</v>
      </c>
      <c r="F1948" s="42" t="s">
        <v>30804</v>
      </c>
      <c r="G1948" s="42" t="s">
        <v>30805</v>
      </c>
      <c r="H1948" s="42" t="s">
        <v>35967</v>
      </c>
      <c r="I1948" s="42" t="s">
        <v>35968</v>
      </c>
      <c r="J1948" s="42" t="s">
        <v>35969</v>
      </c>
    </row>
    <row r="1949" spans="5:10" ht="14.25" customHeight="1">
      <c r="E1949" s="42" t="s">
        <v>35957</v>
      </c>
      <c r="F1949" s="42" t="s">
        <v>30804</v>
      </c>
      <c r="G1949" s="42" t="s">
        <v>30805</v>
      </c>
      <c r="H1949" s="42" t="s">
        <v>35970</v>
      </c>
      <c r="I1949" s="42" t="s">
        <v>29830</v>
      </c>
      <c r="J1949" s="42" t="s">
        <v>29831</v>
      </c>
    </row>
    <row r="1950" spans="5:10" ht="14.25" customHeight="1">
      <c r="E1950" s="42" t="s">
        <v>35957</v>
      </c>
      <c r="F1950" s="42" t="s">
        <v>30804</v>
      </c>
      <c r="G1950" s="42" t="s">
        <v>30805</v>
      </c>
      <c r="H1950" s="42" t="s">
        <v>35971</v>
      </c>
      <c r="I1950" s="42" t="s">
        <v>35814</v>
      </c>
      <c r="J1950" s="42" t="s">
        <v>35815</v>
      </c>
    </row>
    <row r="1951" spans="5:10" ht="14.25" customHeight="1">
      <c r="E1951" s="42" t="s">
        <v>35957</v>
      </c>
      <c r="F1951" s="42" t="s">
        <v>30804</v>
      </c>
      <c r="G1951" s="42" t="s">
        <v>30805</v>
      </c>
      <c r="H1951" s="42" t="s">
        <v>35972</v>
      </c>
      <c r="I1951" s="42" t="s">
        <v>35973</v>
      </c>
      <c r="J1951" s="42" t="s">
        <v>35974</v>
      </c>
    </row>
    <row r="1952" spans="5:10" ht="14.25" customHeight="1">
      <c r="E1952" s="42" t="s">
        <v>35957</v>
      </c>
      <c r="F1952" s="42" t="s">
        <v>30804</v>
      </c>
      <c r="G1952" s="42" t="s">
        <v>30805</v>
      </c>
      <c r="H1952" s="42" t="s">
        <v>35975</v>
      </c>
      <c r="I1952" s="42" t="s">
        <v>35976</v>
      </c>
      <c r="J1952" s="42" t="s">
        <v>35977</v>
      </c>
    </row>
    <row r="1953" spans="5:10" ht="14.25" customHeight="1">
      <c r="E1953" s="42" t="s">
        <v>35978</v>
      </c>
      <c r="F1953" s="42" t="s">
        <v>35979</v>
      </c>
      <c r="G1953" s="42" t="s">
        <v>35980</v>
      </c>
      <c r="H1953" s="42" t="s">
        <v>35981</v>
      </c>
      <c r="I1953" s="42" t="s">
        <v>30865</v>
      </c>
      <c r="J1953" s="42" t="s">
        <v>30866</v>
      </c>
    </row>
    <row r="1954" spans="5:10" ht="14.25" customHeight="1">
      <c r="E1954" s="42" t="s">
        <v>35982</v>
      </c>
      <c r="F1954" s="42" t="s">
        <v>35983</v>
      </c>
      <c r="G1954" s="42" t="s">
        <v>35615</v>
      </c>
      <c r="H1954" s="42" t="s">
        <v>35984</v>
      </c>
      <c r="I1954" s="42" t="s">
        <v>35985</v>
      </c>
      <c r="J1954" s="42" t="s">
        <v>35986</v>
      </c>
    </row>
    <row r="1955" spans="5:10" ht="14.25" customHeight="1">
      <c r="E1955" s="42" t="s">
        <v>35982</v>
      </c>
      <c r="F1955" s="42" t="s">
        <v>35983</v>
      </c>
      <c r="G1955" s="42" t="s">
        <v>35615</v>
      </c>
      <c r="H1955" s="42" t="s">
        <v>35987</v>
      </c>
      <c r="I1955" s="42" t="s">
        <v>35624</v>
      </c>
      <c r="J1955" s="42" t="s">
        <v>35625</v>
      </c>
    </row>
    <row r="1956" spans="5:10" ht="14.25" customHeight="1">
      <c r="E1956" s="42" t="s">
        <v>35982</v>
      </c>
      <c r="F1956" s="42" t="s">
        <v>35983</v>
      </c>
      <c r="G1956" s="42" t="s">
        <v>35615</v>
      </c>
      <c r="H1956" s="42" t="s">
        <v>35988</v>
      </c>
      <c r="I1956" s="42" t="s">
        <v>35620</v>
      </c>
      <c r="J1956" s="42" t="s">
        <v>35621</v>
      </c>
    </row>
    <row r="1957" spans="5:10" ht="14.25" customHeight="1">
      <c r="E1957" s="42" t="s">
        <v>35982</v>
      </c>
      <c r="F1957" s="42" t="s">
        <v>35983</v>
      </c>
      <c r="G1957" s="42" t="s">
        <v>35615</v>
      </c>
      <c r="H1957" s="42" t="s">
        <v>35989</v>
      </c>
      <c r="I1957" s="42" t="s">
        <v>35990</v>
      </c>
      <c r="J1957" s="42" t="s">
        <v>35618</v>
      </c>
    </row>
    <row r="1958" spans="5:10" ht="14.25" customHeight="1">
      <c r="E1958" s="42" t="s">
        <v>35982</v>
      </c>
      <c r="F1958" s="42" t="s">
        <v>35983</v>
      </c>
      <c r="G1958" s="42" t="s">
        <v>35615</v>
      </c>
      <c r="H1958" s="42" t="s">
        <v>35991</v>
      </c>
      <c r="I1958" s="42" t="s">
        <v>30862</v>
      </c>
      <c r="J1958" s="42" t="s">
        <v>30863</v>
      </c>
    </row>
    <row r="1959" spans="5:10" ht="14.25" customHeight="1">
      <c r="E1959" s="42" t="s">
        <v>35982</v>
      </c>
      <c r="F1959" s="42" t="s">
        <v>35983</v>
      </c>
      <c r="G1959" s="42" t="s">
        <v>35615</v>
      </c>
      <c r="H1959" s="42" t="s">
        <v>35992</v>
      </c>
      <c r="I1959" s="42" t="s">
        <v>29803</v>
      </c>
      <c r="J1959" s="42" t="s">
        <v>29804</v>
      </c>
    </row>
    <row r="1960" spans="5:10" ht="14.25" customHeight="1">
      <c r="E1960" s="42" t="s">
        <v>35993</v>
      </c>
      <c r="F1960" s="42" t="s">
        <v>35994</v>
      </c>
      <c r="G1960" s="42" t="s">
        <v>35995</v>
      </c>
      <c r="H1960" s="42" t="s">
        <v>35996</v>
      </c>
      <c r="I1960" s="42" t="s">
        <v>35997</v>
      </c>
      <c r="J1960" s="42" t="s">
        <v>35998</v>
      </c>
    </row>
    <row r="1961" spans="5:10" ht="14.25" customHeight="1">
      <c r="E1961" s="42" t="s">
        <v>35993</v>
      </c>
      <c r="F1961" s="42" t="s">
        <v>35994</v>
      </c>
      <c r="G1961" s="42" t="s">
        <v>35995</v>
      </c>
      <c r="H1961" s="42" t="s">
        <v>35999</v>
      </c>
      <c r="I1961" s="42" t="s">
        <v>36000</v>
      </c>
      <c r="J1961" s="42" t="s">
        <v>36001</v>
      </c>
    </row>
    <row r="1962" spans="5:10" ht="14.25" customHeight="1">
      <c r="E1962" s="42" t="s">
        <v>35993</v>
      </c>
      <c r="F1962" s="42" t="s">
        <v>35994</v>
      </c>
      <c r="G1962" s="42" t="s">
        <v>35995</v>
      </c>
      <c r="H1962" s="42" t="s">
        <v>36002</v>
      </c>
      <c r="I1962" s="42" t="s">
        <v>31503</v>
      </c>
      <c r="J1962" s="42" t="s">
        <v>31504</v>
      </c>
    </row>
    <row r="1963" spans="5:10" ht="14.25" customHeight="1">
      <c r="E1963" s="42" t="s">
        <v>36003</v>
      </c>
      <c r="F1963" s="42" t="s">
        <v>30843</v>
      </c>
      <c r="G1963" s="42" t="s">
        <v>30844</v>
      </c>
      <c r="H1963" s="42" t="s">
        <v>36004</v>
      </c>
      <c r="I1963" s="42" t="s">
        <v>36005</v>
      </c>
      <c r="J1963" s="42" t="s">
        <v>36006</v>
      </c>
    </row>
    <row r="1964" spans="5:10" ht="14.25" customHeight="1">
      <c r="E1964" s="42" t="s">
        <v>36003</v>
      </c>
      <c r="F1964" s="42" t="s">
        <v>30843</v>
      </c>
      <c r="G1964" s="42" t="s">
        <v>30844</v>
      </c>
      <c r="H1964" s="42" t="s">
        <v>36007</v>
      </c>
      <c r="I1964" s="42" t="s">
        <v>36008</v>
      </c>
      <c r="J1964" s="42" t="s">
        <v>36009</v>
      </c>
    </row>
    <row r="1965" spans="5:10" ht="14.25" customHeight="1">
      <c r="E1965" s="42" t="s">
        <v>36010</v>
      </c>
      <c r="F1965" s="42" t="s">
        <v>30855</v>
      </c>
      <c r="G1965" s="42" t="s">
        <v>30856</v>
      </c>
      <c r="H1965" s="42" t="s">
        <v>36011</v>
      </c>
      <c r="I1965" s="42" t="s">
        <v>29833</v>
      </c>
      <c r="J1965" s="42" t="s">
        <v>29834</v>
      </c>
    </row>
    <row r="1966" spans="5:10" ht="14.25" customHeight="1">
      <c r="E1966" s="42" t="s">
        <v>36010</v>
      </c>
      <c r="F1966" s="42" t="s">
        <v>30855</v>
      </c>
      <c r="G1966" s="42" t="s">
        <v>30856</v>
      </c>
      <c r="H1966" s="42" t="s">
        <v>36012</v>
      </c>
      <c r="I1966" s="42" t="s">
        <v>29836</v>
      </c>
      <c r="J1966" s="42" t="s">
        <v>29837</v>
      </c>
    </row>
    <row r="1967" spans="5:10" ht="14.25" customHeight="1">
      <c r="E1967" s="42" t="s">
        <v>36010</v>
      </c>
      <c r="F1967" s="42" t="s">
        <v>30855</v>
      </c>
      <c r="G1967" s="42" t="s">
        <v>30856</v>
      </c>
      <c r="H1967" s="42" t="s">
        <v>36013</v>
      </c>
      <c r="I1967" s="42" t="s">
        <v>29809</v>
      </c>
      <c r="J1967" s="42" t="s">
        <v>29810</v>
      </c>
    </row>
    <row r="1968" spans="5:10" ht="14.25" customHeight="1">
      <c r="E1968" s="42" t="s">
        <v>36010</v>
      </c>
      <c r="F1968" s="42" t="s">
        <v>30855</v>
      </c>
      <c r="G1968" s="42" t="s">
        <v>30856</v>
      </c>
      <c r="H1968" s="42" t="s">
        <v>36014</v>
      </c>
      <c r="I1968" s="42" t="s">
        <v>34869</v>
      </c>
      <c r="J1968" s="42" t="s">
        <v>34870</v>
      </c>
    </row>
    <row r="1969" spans="5:10" ht="14.25" customHeight="1">
      <c r="E1969" s="42" t="s">
        <v>36010</v>
      </c>
      <c r="F1969" s="42" t="s">
        <v>30855</v>
      </c>
      <c r="G1969" s="42" t="s">
        <v>30856</v>
      </c>
      <c r="H1969" s="42" t="s">
        <v>36015</v>
      </c>
      <c r="I1969" s="42" t="s">
        <v>36016</v>
      </c>
      <c r="J1969" s="42" t="s">
        <v>36017</v>
      </c>
    </row>
    <row r="1970" spans="5:10" ht="14.25" customHeight="1">
      <c r="E1970" s="42" t="s">
        <v>36010</v>
      </c>
      <c r="F1970" s="42" t="s">
        <v>30855</v>
      </c>
      <c r="G1970" s="42" t="s">
        <v>30856</v>
      </c>
      <c r="H1970" s="42" t="s">
        <v>36018</v>
      </c>
      <c r="I1970" s="42" t="s">
        <v>34875</v>
      </c>
      <c r="J1970" s="42" t="s">
        <v>34876</v>
      </c>
    </row>
    <row r="1971" spans="5:10" ht="14.25" customHeight="1">
      <c r="E1971" s="42" t="s">
        <v>36010</v>
      </c>
      <c r="F1971" s="42" t="s">
        <v>30855</v>
      </c>
      <c r="G1971" s="42" t="s">
        <v>30856</v>
      </c>
      <c r="H1971" s="42" t="s">
        <v>36019</v>
      </c>
      <c r="I1971" s="42" t="s">
        <v>34881</v>
      </c>
      <c r="J1971" s="42" t="s">
        <v>34882</v>
      </c>
    </row>
    <row r="1972" spans="5:10" ht="14.25" customHeight="1">
      <c r="E1972" s="42" t="s">
        <v>36010</v>
      </c>
      <c r="F1972" s="42" t="s">
        <v>30855</v>
      </c>
      <c r="G1972" s="42" t="s">
        <v>30856</v>
      </c>
      <c r="H1972" s="42" t="s">
        <v>36020</v>
      </c>
      <c r="I1972" s="42" t="s">
        <v>34884</v>
      </c>
      <c r="J1972" s="42" t="s">
        <v>34885</v>
      </c>
    </row>
    <row r="1973" spans="5:10" ht="14.25" customHeight="1">
      <c r="E1973" s="42" t="s">
        <v>36010</v>
      </c>
      <c r="F1973" s="42" t="s">
        <v>30855</v>
      </c>
      <c r="G1973" s="42" t="s">
        <v>30856</v>
      </c>
      <c r="H1973" s="42" t="s">
        <v>36021</v>
      </c>
      <c r="I1973" s="42" t="s">
        <v>34896</v>
      </c>
      <c r="J1973" s="42" t="s">
        <v>34897</v>
      </c>
    </row>
    <row r="1974" spans="5:10" ht="14.25" customHeight="1">
      <c r="E1974" s="42" t="s">
        <v>36010</v>
      </c>
      <c r="F1974" s="42" t="s">
        <v>30855</v>
      </c>
      <c r="G1974" s="42" t="s">
        <v>30856</v>
      </c>
      <c r="H1974" s="42" t="s">
        <v>36022</v>
      </c>
      <c r="I1974" s="42" t="s">
        <v>36023</v>
      </c>
      <c r="J1974" s="42" t="s">
        <v>36024</v>
      </c>
    </row>
    <row r="1975" spans="5:10" ht="14.25" customHeight="1">
      <c r="E1975" s="42" t="s">
        <v>36010</v>
      </c>
      <c r="F1975" s="42" t="s">
        <v>30855</v>
      </c>
      <c r="G1975" s="42" t="s">
        <v>30856</v>
      </c>
      <c r="H1975" s="42" t="s">
        <v>36025</v>
      </c>
      <c r="I1975" s="42" t="s">
        <v>36026</v>
      </c>
      <c r="J1975" s="42" t="s">
        <v>36027</v>
      </c>
    </row>
    <row r="1976" spans="5:10" ht="14.25" customHeight="1">
      <c r="E1976" s="42" t="s">
        <v>36010</v>
      </c>
      <c r="F1976" s="42" t="s">
        <v>30855</v>
      </c>
      <c r="G1976" s="42" t="s">
        <v>30856</v>
      </c>
      <c r="H1976" s="42" t="s">
        <v>36028</v>
      </c>
      <c r="I1976" s="42" t="s">
        <v>36029</v>
      </c>
      <c r="J1976" s="42" t="s">
        <v>36030</v>
      </c>
    </row>
    <row r="1977" spans="5:10" ht="14.25" customHeight="1">
      <c r="E1977" s="42" t="s">
        <v>36010</v>
      </c>
      <c r="F1977" s="42" t="s">
        <v>30855</v>
      </c>
      <c r="G1977" s="42" t="s">
        <v>30856</v>
      </c>
      <c r="H1977" s="42" t="s">
        <v>36031</v>
      </c>
      <c r="I1977" s="42" t="s">
        <v>34899</v>
      </c>
      <c r="J1977" s="42" t="s">
        <v>34900</v>
      </c>
    </row>
    <row r="1978" spans="5:10" ht="14.25" customHeight="1">
      <c r="E1978" s="42" t="s">
        <v>36010</v>
      </c>
      <c r="F1978" s="42" t="s">
        <v>30855</v>
      </c>
      <c r="G1978" s="42" t="s">
        <v>30856</v>
      </c>
      <c r="H1978" s="42" t="s">
        <v>36032</v>
      </c>
      <c r="I1978" s="42" t="s">
        <v>34893</v>
      </c>
      <c r="J1978" s="42" t="s">
        <v>34894</v>
      </c>
    </row>
    <row r="1979" spans="5:10" ht="14.25" customHeight="1">
      <c r="E1979" s="42" t="s">
        <v>36010</v>
      </c>
      <c r="F1979" s="42" t="s">
        <v>30855</v>
      </c>
      <c r="G1979" s="42" t="s">
        <v>30856</v>
      </c>
      <c r="H1979" s="42" t="s">
        <v>36033</v>
      </c>
      <c r="I1979" s="42" t="s">
        <v>34908</v>
      </c>
      <c r="J1979" s="42" t="s">
        <v>34909</v>
      </c>
    </row>
    <row r="1980" spans="5:10" ht="14.25" customHeight="1">
      <c r="E1980" s="42" t="s">
        <v>36010</v>
      </c>
      <c r="F1980" s="42" t="s">
        <v>30855</v>
      </c>
      <c r="G1980" s="42" t="s">
        <v>30856</v>
      </c>
      <c r="H1980" s="42" t="s">
        <v>36034</v>
      </c>
      <c r="I1980" s="42" t="s">
        <v>34902</v>
      </c>
      <c r="J1980" s="42" t="s">
        <v>34903</v>
      </c>
    </row>
    <row r="1981" spans="5:10" ht="14.25" customHeight="1">
      <c r="E1981" s="42" t="s">
        <v>36010</v>
      </c>
      <c r="F1981" s="42" t="s">
        <v>30855</v>
      </c>
      <c r="G1981" s="42" t="s">
        <v>30856</v>
      </c>
      <c r="H1981" s="42" t="s">
        <v>36035</v>
      </c>
      <c r="I1981" s="42" t="s">
        <v>36036</v>
      </c>
      <c r="J1981" s="42" t="s">
        <v>36037</v>
      </c>
    </row>
    <row r="1982" spans="5:10" ht="14.25" customHeight="1">
      <c r="E1982" s="42" t="s">
        <v>36038</v>
      </c>
      <c r="F1982" s="42" t="s">
        <v>36039</v>
      </c>
      <c r="G1982" s="42" t="s">
        <v>36040</v>
      </c>
      <c r="H1982" s="42" t="s">
        <v>36041</v>
      </c>
      <c r="I1982" s="42" t="s">
        <v>36042</v>
      </c>
      <c r="J1982" s="42" t="s">
        <v>36043</v>
      </c>
    </row>
    <row r="1983" spans="5:10" ht="14.25" customHeight="1">
      <c r="E1983" s="42" t="s">
        <v>36044</v>
      </c>
      <c r="F1983" s="42" t="s">
        <v>36045</v>
      </c>
      <c r="G1983" s="42" t="s">
        <v>36046</v>
      </c>
      <c r="H1983" s="42" t="s">
        <v>36047</v>
      </c>
      <c r="I1983" s="42" t="s">
        <v>36048</v>
      </c>
      <c r="J1983" s="42" t="s">
        <v>36049</v>
      </c>
    </row>
    <row r="1984" spans="5:10" ht="14.25" customHeight="1">
      <c r="E1984" s="42" t="s">
        <v>36044</v>
      </c>
      <c r="F1984" s="42" t="s">
        <v>36045</v>
      </c>
      <c r="G1984" s="42" t="s">
        <v>36046</v>
      </c>
      <c r="H1984" s="42" t="s">
        <v>36050</v>
      </c>
      <c r="I1984" s="42" t="s">
        <v>36051</v>
      </c>
      <c r="J1984" s="42" t="s">
        <v>36052</v>
      </c>
    </row>
    <row r="1985" spans="5:10" ht="14.25" customHeight="1">
      <c r="E1985" s="42" t="s">
        <v>36044</v>
      </c>
      <c r="F1985" s="42" t="s">
        <v>36045</v>
      </c>
      <c r="G1985" s="42" t="s">
        <v>36046</v>
      </c>
      <c r="H1985" s="42" t="s">
        <v>36053</v>
      </c>
      <c r="I1985" s="42" t="s">
        <v>35582</v>
      </c>
      <c r="J1985" s="42" t="s">
        <v>35583</v>
      </c>
    </row>
    <row r="1986" spans="5:10" ht="14.25" customHeight="1">
      <c r="E1986" s="42" t="s">
        <v>36044</v>
      </c>
      <c r="F1986" s="42" t="s">
        <v>36045</v>
      </c>
      <c r="G1986" s="42" t="s">
        <v>36046</v>
      </c>
      <c r="H1986" s="42" t="s">
        <v>36054</v>
      </c>
      <c r="I1986" s="42" t="s">
        <v>36055</v>
      </c>
      <c r="J1986" s="42" t="s">
        <v>36056</v>
      </c>
    </row>
    <row r="1987" spans="5:10" ht="14.25" customHeight="1">
      <c r="E1987" s="42" t="s">
        <v>36044</v>
      </c>
      <c r="F1987" s="42" t="s">
        <v>36045</v>
      </c>
      <c r="G1987" s="42" t="s">
        <v>36046</v>
      </c>
      <c r="H1987" s="42" t="s">
        <v>36057</v>
      </c>
      <c r="I1987" s="42" t="s">
        <v>36058</v>
      </c>
      <c r="J1987" s="42" t="s">
        <v>36059</v>
      </c>
    </row>
    <row r="1988" spans="5:10" ht="14.25" customHeight="1">
      <c r="E1988" s="42" t="s">
        <v>36044</v>
      </c>
      <c r="F1988" s="42" t="s">
        <v>36045</v>
      </c>
      <c r="G1988" s="42" t="s">
        <v>36046</v>
      </c>
      <c r="H1988" s="42" t="s">
        <v>36060</v>
      </c>
      <c r="I1988" s="42" t="s">
        <v>36061</v>
      </c>
      <c r="J1988" s="42" t="s">
        <v>36062</v>
      </c>
    </row>
    <row r="1989" spans="5:10" ht="14.25" customHeight="1">
      <c r="E1989" s="42" t="s">
        <v>36044</v>
      </c>
      <c r="F1989" s="42" t="s">
        <v>36045</v>
      </c>
      <c r="G1989" s="42" t="s">
        <v>36046</v>
      </c>
      <c r="H1989" s="42" t="s">
        <v>36063</v>
      </c>
      <c r="I1989" s="42" t="s">
        <v>35605</v>
      </c>
      <c r="J1989" s="42" t="s">
        <v>35606</v>
      </c>
    </row>
    <row r="1990" spans="5:10" ht="14.25" customHeight="1">
      <c r="E1990" s="42" t="s">
        <v>36044</v>
      </c>
      <c r="F1990" s="42" t="s">
        <v>36045</v>
      </c>
      <c r="G1990" s="42" t="s">
        <v>36046</v>
      </c>
      <c r="H1990" s="42" t="s">
        <v>36064</v>
      </c>
      <c r="I1990" s="42" t="s">
        <v>34969</v>
      </c>
      <c r="J1990" s="42" t="s">
        <v>34970</v>
      </c>
    </row>
    <row r="1991" spans="5:10" ht="14.25" customHeight="1">
      <c r="E1991" s="42" t="s">
        <v>36044</v>
      </c>
      <c r="F1991" s="42" t="s">
        <v>36045</v>
      </c>
      <c r="G1991" s="42" t="s">
        <v>36046</v>
      </c>
      <c r="H1991" s="42" t="s">
        <v>36065</v>
      </c>
      <c r="I1991" s="42" t="s">
        <v>36066</v>
      </c>
      <c r="J1991" s="42" t="s">
        <v>36067</v>
      </c>
    </row>
    <row r="1992" spans="5:10" ht="14.25" customHeight="1">
      <c r="E1992" s="42" t="s">
        <v>36044</v>
      </c>
      <c r="F1992" s="42" t="s">
        <v>36045</v>
      </c>
      <c r="G1992" s="42" t="s">
        <v>36046</v>
      </c>
      <c r="H1992" s="42" t="s">
        <v>36068</v>
      </c>
      <c r="I1992" s="42" t="s">
        <v>36069</v>
      </c>
      <c r="J1992" s="42" t="s">
        <v>36070</v>
      </c>
    </row>
    <row r="1993" spans="5:10" ht="14.25" customHeight="1">
      <c r="E1993" s="42" t="s">
        <v>36044</v>
      </c>
      <c r="F1993" s="42" t="s">
        <v>36045</v>
      </c>
      <c r="G1993" s="42" t="s">
        <v>36046</v>
      </c>
      <c r="H1993" s="42" t="s">
        <v>36071</v>
      </c>
      <c r="I1993" s="42" t="s">
        <v>36072</v>
      </c>
      <c r="J1993" s="42" t="s">
        <v>36073</v>
      </c>
    </row>
    <row r="1994" spans="5:10" ht="14.25" customHeight="1">
      <c r="E1994" s="42" t="s">
        <v>36044</v>
      </c>
      <c r="F1994" s="42" t="s">
        <v>36045</v>
      </c>
      <c r="G1994" s="42" t="s">
        <v>36046</v>
      </c>
      <c r="H1994" s="42" t="s">
        <v>36074</v>
      </c>
      <c r="I1994" s="42" t="s">
        <v>29818</v>
      </c>
      <c r="J1994" s="42" t="s">
        <v>29819</v>
      </c>
    </row>
    <row r="1995" spans="5:10" ht="14.25" customHeight="1">
      <c r="E1995" s="42" t="s">
        <v>36044</v>
      </c>
      <c r="F1995" s="42" t="s">
        <v>36045</v>
      </c>
      <c r="G1995" s="42" t="s">
        <v>36046</v>
      </c>
      <c r="H1995" s="42" t="s">
        <v>36075</v>
      </c>
      <c r="I1995" s="42" t="s">
        <v>35651</v>
      </c>
      <c r="J1995" s="42" t="s">
        <v>35652</v>
      </c>
    </row>
    <row r="1996" spans="5:10" ht="14.25" customHeight="1">
      <c r="E1996" s="42" t="s">
        <v>36076</v>
      </c>
      <c r="F1996" s="42" t="s">
        <v>33843</v>
      </c>
      <c r="G1996" s="42" t="s">
        <v>33844</v>
      </c>
      <c r="H1996" s="42" t="s">
        <v>36077</v>
      </c>
      <c r="I1996" s="42" t="s">
        <v>36078</v>
      </c>
      <c r="J1996" s="42" t="s">
        <v>36079</v>
      </c>
    </row>
    <row r="1997" spans="5:10" ht="14.25" customHeight="1">
      <c r="E1997" s="42" t="s">
        <v>36076</v>
      </c>
      <c r="F1997" s="42" t="s">
        <v>33843</v>
      </c>
      <c r="G1997" s="42" t="s">
        <v>33844</v>
      </c>
      <c r="H1997" s="42" t="s">
        <v>36080</v>
      </c>
      <c r="I1997" s="42" t="s">
        <v>36081</v>
      </c>
      <c r="J1997" s="42" t="s">
        <v>36082</v>
      </c>
    </row>
    <row r="1998" spans="5:10" ht="14.25" customHeight="1">
      <c r="E1998" s="42" t="s">
        <v>36076</v>
      </c>
      <c r="F1998" s="42" t="s">
        <v>33843</v>
      </c>
      <c r="G1998" s="42" t="s">
        <v>33844</v>
      </c>
      <c r="H1998" s="42" t="s">
        <v>36083</v>
      </c>
      <c r="I1998" s="42" t="s">
        <v>36084</v>
      </c>
      <c r="J1998" s="42" t="s">
        <v>36085</v>
      </c>
    </row>
    <row r="1999" spans="5:10" ht="14.25" customHeight="1">
      <c r="E1999" s="42" t="s">
        <v>36086</v>
      </c>
      <c r="F1999" s="42" t="s">
        <v>36087</v>
      </c>
      <c r="G1999" s="42" t="s">
        <v>36088</v>
      </c>
      <c r="H1999" s="42" t="s">
        <v>36089</v>
      </c>
      <c r="I1999" s="42" t="s">
        <v>36090</v>
      </c>
      <c r="J1999" s="42" t="s">
        <v>36091</v>
      </c>
    </row>
    <row r="2000" spans="5:10" ht="14.25" customHeight="1">
      <c r="E2000" s="42" t="s">
        <v>36092</v>
      </c>
      <c r="F2000" s="42" t="s">
        <v>30014</v>
      </c>
      <c r="G2000" s="42" t="s">
        <v>30015</v>
      </c>
      <c r="H2000" s="42" t="s">
        <v>36093</v>
      </c>
      <c r="I2000" s="42" t="s">
        <v>36094</v>
      </c>
      <c r="J2000" s="42" t="s">
        <v>36095</v>
      </c>
    </row>
    <row r="2001" spans="5:10" ht="14.25" customHeight="1">
      <c r="E2001" s="42" t="s">
        <v>36092</v>
      </c>
      <c r="F2001" s="42" t="s">
        <v>30014</v>
      </c>
      <c r="G2001" s="42" t="s">
        <v>30015</v>
      </c>
      <c r="H2001" s="42" t="s">
        <v>36096</v>
      </c>
      <c r="I2001" s="42" t="s">
        <v>36097</v>
      </c>
      <c r="J2001" s="42" t="s">
        <v>36098</v>
      </c>
    </row>
    <row r="2002" spans="5:10" ht="14.25" customHeight="1">
      <c r="E2002" s="42" t="s">
        <v>36092</v>
      </c>
      <c r="F2002" s="42" t="s">
        <v>30014</v>
      </c>
      <c r="G2002" s="42" t="s">
        <v>30015</v>
      </c>
      <c r="H2002" s="42" t="s">
        <v>36099</v>
      </c>
      <c r="I2002" s="42" t="s">
        <v>36100</v>
      </c>
      <c r="J2002" s="42" t="s">
        <v>36101</v>
      </c>
    </row>
    <row r="2003" spans="5:10" ht="14.25" customHeight="1">
      <c r="E2003" s="42" t="s">
        <v>36092</v>
      </c>
      <c r="F2003" s="42" t="s">
        <v>30014</v>
      </c>
      <c r="G2003" s="42" t="s">
        <v>30015</v>
      </c>
      <c r="H2003" s="42" t="s">
        <v>36102</v>
      </c>
      <c r="I2003" s="42" t="s">
        <v>36103</v>
      </c>
      <c r="J2003" s="42" t="s">
        <v>36104</v>
      </c>
    </row>
    <row r="2004" spans="5:10" ht="14.25" customHeight="1">
      <c r="E2004" s="42" t="s">
        <v>36092</v>
      </c>
      <c r="F2004" s="42" t="s">
        <v>30014</v>
      </c>
      <c r="G2004" s="42" t="s">
        <v>30015</v>
      </c>
      <c r="H2004" s="42" t="s">
        <v>36105</v>
      </c>
      <c r="I2004" s="42" t="s">
        <v>36106</v>
      </c>
      <c r="J2004" s="42" t="s">
        <v>36107</v>
      </c>
    </row>
    <row r="2005" spans="5:10" ht="14.25" customHeight="1">
      <c r="E2005" s="42" t="s">
        <v>36092</v>
      </c>
      <c r="F2005" s="42" t="s">
        <v>30014</v>
      </c>
      <c r="G2005" s="42" t="s">
        <v>30015</v>
      </c>
      <c r="H2005" s="42" t="s">
        <v>36108</v>
      </c>
      <c r="I2005" s="42" t="s">
        <v>30017</v>
      </c>
      <c r="J2005" s="42" t="s">
        <v>30018</v>
      </c>
    </row>
    <row r="2006" spans="5:10" ht="14.25" customHeight="1">
      <c r="E2006" s="42" t="s">
        <v>36109</v>
      </c>
      <c r="F2006" s="42" t="s">
        <v>36110</v>
      </c>
      <c r="G2006" s="42" t="s">
        <v>36111</v>
      </c>
      <c r="H2006" s="42" t="s">
        <v>36112</v>
      </c>
      <c r="I2006" s="42" t="s">
        <v>36113</v>
      </c>
      <c r="J2006" s="42" t="s">
        <v>36114</v>
      </c>
    </row>
    <row r="2007" spans="5:10" ht="14.25" customHeight="1">
      <c r="E2007" s="42" t="s">
        <v>36109</v>
      </c>
      <c r="F2007" s="42" t="s">
        <v>36110</v>
      </c>
      <c r="G2007" s="42" t="s">
        <v>36111</v>
      </c>
      <c r="H2007" s="42" t="s">
        <v>36115</v>
      </c>
      <c r="I2007" s="42" t="s">
        <v>36116</v>
      </c>
      <c r="J2007" s="42" t="s">
        <v>36117</v>
      </c>
    </row>
    <row r="2008" spans="5:10" ht="14.25" customHeight="1">
      <c r="E2008" s="42" t="s">
        <v>36109</v>
      </c>
      <c r="F2008" s="42" t="s">
        <v>36110</v>
      </c>
      <c r="G2008" s="42" t="s">
        <v>36111</v>
      </c>
      <c r="H2008" s="42" t="s">
        <v>36118</v>
      </c>
      <c r="I2008" s="42" t="s">
        <v>36119</v>
      </c>
      <c r="J2008" s="42" t="s">
        <v>36120</v>
      </c>
    </row>
    <row r="2009" spans="5:10" ht="14.25" customHeight="1">
      <c r="E2009" s="42" t="s">
        <v>36121</v>
      </c>
      <c r="F2009" s="42" t="s">
        <v>36122</v>
      </c>
      <c r="G2009" s="42" t="s">
        <v>36123</v>
      </c>
      <c r="H2009" s="42" t="s">
        <v>36124</v>
      </c>
      <c r="I2009" s="42" t="s">
        <v>36125</v>
      </c>
      <c r="J2009" s="42" t="s">
        <v>36126</v>
      </c>
    </row>
    <row r="2010" spans="5:10" ht="14.25" customHeight="1">
      <c r="E2010" s="42" t="s">
        <v>36127</v>
      </c>
      <c r="F2010" s="42" t="s">
        <v>36128</v>
      </c>
      <c r="G2010" s="42" t="s">
        <v>36129</v>
      </c>
      <c r="H2010" s="42" t="s">
        <v>36130</v>
      </c>
      <c r="I2010" s="42" t="s">
        <v>36131</v>
      </c>
      <c r="J2010" s="42" t="s">
        <v>36132</v>
      </c>
    </row>
    <row r="2011" spans="5:10" ht="14.25" customHeight="1">
      <c r="E2011" s="42" t="s">
        <v>36127</v>
      </c>
      <c r="F2011" s="42" t="s">
        <v>36128</v>
      </c>
      <c r="G2011" s="42" t="s">
        <v>36129</v>
      </c>
      <c r="H2011" s="42" t="s">
        <v>36133</v>
      </c>
      <c r="I2011" s="42" t="s">
        <v>33798</v>
      </c>
      <c r="J2011" s="42" t="s">
        <v>33799</v>
      </c>
    </row>
    <row r="2012" spans="5:10" ht="14.25" customHeight="1">
      <c r="E2012" s="42" t="s">
        <v>36127</v>
      </c>
      <c r="F2012" s="42" t="s">
        <v>36128</v>
      </c>
      <c r="G2012" s="42" t="s">
        <v>36129</v>
      </c>
      <c r="H2012" s="42" t="s">
        <v>36134</v>
      </c>
      <c r="I2012" s="42" t="s">
        <v>36135</v>
      </c>
      <c r="J2012" s="42" t="s">
        <v>36136</v>
      </c>
    </row>
    <row r="2013" spans="5:10" ht="14.25" customHeight="1">
      <c r="E2013" s="42" t="s">
        <v>36137</v>
      </c>
      <c r="F2013" s="42" t="s">
        <v>36138</v>
      </c>
      <c r="G2013" s="42" t="s">
        <v>36139</v>
      </c>
      <c r="H2013" s="42" t="s">
        <v>36140</v>
      </c>
      <c r="I2013" s="42" t="s">
        <v>36141</v>
      </c>
      <c r="J2013" s="42" t="s">
        <v>36142</v>
      </c>
    </row>
    <row r="2014" spans="5:10" ht="14.25" customHeight="1">
      <c r="E2014" s="42" t="s">
        <v>36137</v>
      </c>
      <c r="F2014" s="42" t="s">
        <v>36138</v>
      </c>
      <c r="G2014" s="42" t="s">
        <v>36139</v>
      </c>
      <c r="H2014" s="42" t="s">
        <v>36143</v>
      </c>
      <c r="I2014" s="42" t="s">
        <v>36144</v>
      </c>
      <c r="J2014" s="42" t="s">
        <v>36145</v>
      </c>
    </row>
    <row r="2015" spans="5:10" ht="14.25" customHeight="1">
      <c r="E2015" s="42" t="s">
        <v>36137</v>
      </c>
      <c r="F2015" s="42" t="s">
        <v>36138</v>
      </c>
      <c r="G2015" s="42" t="s">
        <v>36139</v>
      </c>
      <c r="H2015" s="42" t="s">
        <v>36146</v>
      </c>
      <c r="I2015" s="42" t="s">
        <v>36147</v>
      </c>
      <c r="J2015" s="42" t="s">
        <v>36148</v>
      </c>
    </row>
    <row r="2016" spans="5:10" ht="14.25" customHeight="1">
      <c r="E2016" s="42" t="s">
        <v>36137</v>
      </c>
      <c r="F2016" s="42" t="s">
        <v>36138</v>
      </c>
      <c r="G2016" s="42" t="s">
        <v>36139</v>
      </c>
      <c r="H2016" s="42" t="s">
        <v>36149</v>
      </c>
      <c r="I2016" s="42" t="s">
        <v>36150</v>
      </c>
      <c r="J2016" s="42" t="s">
        <v>36151</v>
      </c>
    </row>
    <row r="2017" spans="5:10" ht="14.25" customHeight="1">
      <c r="E2017" s="42" t="s">
        <v>36137</v>
      </c>
      <c r="F2017" s="42" t="s">
        <v>36138</v>
      </c>
      <c r="G2017" s="42" t="s">
        <v>36139</v>
      </c>
      <c r="H2017" s="42" t="s">
        <v>36152</v>
      </c>
      <c r="I2017" s="42" t="s">
        <v>36153</v>
      </c>
      <c r="J2017" s="42" t="s">
        <v>36154</v>
      </c>
    </row>
    <row r="2018" spans="5:10" ht="14.25" customHeight="1">
      <c r="E2018" s="42" t="s">
        <v>36137</v>
      </c>
      <c r="F2018" s="42" t="s">
        <v>36138</v>
      </c>
      <c r="G2018" s="42" t="s">
        <v>36139</v>
      </c>
      <c r="H2018" s="42" t="s">
        <v>36155</v>
      </c>
      <c r="I2018" s="42" t="s">
        <v>36156</v>
      </c>
      <c r="J2018" s="42" t="s">
        <v>36157</v>
      </c>
    </row>
    <row r="2019" spans="5:10" ht="14.25" customHeight="1">
      <c r="E2019" s="42" t="s">
        <v>36158</v>
      </c>
      <c r="F2019" s="42" t="s">
        <v>36159</v>
      </c>
      <c r="G2019" s="42" t="s">
        <v>36160</v>
      </c>
      <c r="H2019" s="42" t="s">
        <v>36161</v>
      </c>
      <c r="I2019" s="42" t="s">
        <v>33181</v>
      </c>
      <c r="J2019" s="42" t="s">
        <v>33182</v>
      </c>
    </row>
    <row r="2020" spans="5:10" ht="14.25" customHeight="1">
      <c r="E2020" s="42" t="s">
        <v>36158</v>
      </c>
      <c r="F2020" s="42" t="s">
        <v>36159</v>
      </c>
      <c r="G2020" s="42" t="s">
        <v>36160</v>
      </c>
      <c r="H2020" s="42" t="s">
        <v>36162</v>
      </c>
      <c r="I2020" s="42" t="s">
        <v>36163</v>
      </c>
      <c r="J2020" s="42" t="s">
        <v>36164</v>
      </c>
    </row>
    <row r="2021" spans="5:10" ht="14.25" customHeight="1">
      <c r="E2021" s="42" t="s">
        <v>36158</v>
      </c>
      <c r="F2021" s="42" t="s">
        <v>36159</v>
      </c>
      <c r="G2021" s="42" t="s">
        <v>36160</v>
      </c>
      <c r="H2021" s="42" t="s">
        <v>36165</v>
      </c>
      <c r="I2021" s="42" t="s">
        <v>29869</v>
      </c>
      <c r="J2021" s="42" t="s">
        <v>29870</v>
      </c>
    </row>
    <row r="2022" spans="5:10" ht="14.25" customHeight="1">
      <c r="E2022" s="42" t="s">
        <v>36158</v>
      </c>
      <c r="F2022" s="42" t="s">
        <v>36159</v>
      </c>
      <c r="G2022" s="42" t="s">
        <v>36160</v>
      </c>
      <c r="H2022" s="42" t="s">
        <v>36166</v>
      </c>
      <c r="I2022" s="42" t="s">
        <v>36167</v>
      </c>
      <c r="J2022" s="42" t="s">
        <v>36168</v>
      </c>
    </row>
    <row r="2023" spans="5:10" ht="14.25" customHeight="1">
      <c r="E2023" s="42" t="s">
        <v>36169</v>
      </c>
      <c r="F2023" s="42" t="s">
        <v>36170</v>
      </c>
      <c r="G2023" s="42" t="s">
        <v>36171</v>
      </c>
      <c r="H2023" s="42" t="s">
        <v>36172</v>
      </c>
      <c r="I2023" s="42" t="s">
        <v>36173</v>
      </c>
      <c r="J2023" s="42" t="s">
        <v>36174</v>
      </c>
    </row>
    <row r="2024" spans="5:10" ht="14.25" customHeight="1">
      <c r="E2024" s="42" t="s">
        <v>36169</v>
      </c>
      <c r="F2024" s="42" t="s">
        <v>36170</v>
      </c>
      <c r="G2024" s="42" t="s">
        <v>36171</v>
      </c>
      <c r="H2024" s="42" t="s">
        <v>36175</v>
      </c>
      <c r="I2024" s="42" t="s">
        <v>36176</v>
      </c>
      <c r="J2024" s="42" t="s">
        <v>36177</v>
      </c>
    </row>
    <row r="2025" spans="5:10" ht="14.25" customHeight="1">
      <c r="E2025" s="42" t="s">
        <v>36169</v>
      </c>
      <c r="F2025" s="42" t="s">
        <v>36170</v>
      </c>
      <c r="G2025" s="42" t="s">
        <v>36171</v>
      </c>
      <c r="H2025" s="42" t="s">
        <v>36178</v>
      </c>
      <c r="I2025" s="42" t="s">
        <v>36179</v>
      </c>
      <c r="J2025" s="42" t="s">
        <v>36180</v>
      </c>
    </row>
    <row r="2026" spans="5:10" ht="14.25" customHeight="1">
      <c r="E2026" s="42" t="s">
        <v>36181</v>
      </c>
      <c r="F2026" s="42" t="s">
        <v>36182</v>
      </c>
      <c r="G2026" s="42" t="s">
        <v>36183</v>
      </c>
      <c r="H2026" s="42" t="s">
        <v>36184</v>
      </c>
      <c r="I2026" s="42" t="s">
        <v>36185</v>
      </c>
      <c r="J2026" s="42" t="s">
        <v>36186</v>
      </c>
    </row>
    <row r="2027" spans="5:10" ht="14.25" customHeight="1">
      <c r="E2027" s="42" t="s">
        <v>36181</v>
      </c>
      <c r="F2027" s="42" t="s">
        <v>36182</v>
      </c>
      <c r="G2027" s="42" t="s">
        <v>36183</v>
      </c>
      <c r="H2027" s="42" t="s">
        <v>36187</v>
      </c>
      <c r="I2027" s="42" t="s">
        <v>36188</v>
      </c>
      <c r="J2027" s="42" t="s">
        <v>36189</v>
      </c>
    </row>
    <row r="2028" spans="5:10" ht="14.25" customHeight="1">
      <c r="E2028" s="42" t="s">
        <v>36181</v>
      </c>
      <c r="F2028" s="42" t="s">
        <v>36182</v>
      </c>
      <c r="G2028" s="42" t="s">
        <v>36183</v>
      </c>
      <c r="H2028" s="42" t="s">
        <v>36190</v>
      </c>
      <c r="I2028" s="42" t="s">
        <v>36191</v>
      </c>
      <c r="J2028" s="42" t="s">
        <v>36192</v>
      </c>
    </row>
    <row r="2029" spans="5:10" ht="14.25" customHeight="1">
      <c r="E2029" s="42" t="s">
        <v>36181</v>
      </c>
      <c r="F2029" s="42" t="s">
        <v>36182</v>
      </c>
      <c r="G2029" s="42" t="s">
        <v>36183</v>
      </c>
      <c r="H2029" s="42" t="s">
        <v>36193</v>
      </c>
      <c r="I2029" s="42" t="s">
        <v>36194</v>
      </c>
      <c r="J2029" s="42" t="s">
        <v>36195</v>
      </c>
    </row>
    <row r="2030" spans="5:10" ht="14.25" customHeight="1">
      <c r="E2030" s="42" t="s">
        <v>36181</v>
      </c>
      <c r="F2030" s="42" t="s">
        <v>36182</v>
      </c>
      <c r="G2030" s="42" t="s">
        <v>36183</v>
      </c>
      <c r="H2030" s="42" t="s">
        <v>36196</v>
      </c>
      <c r="I2030" s="42" t="s">
        <v>36197</v>
      </c>
      <c r="J2030" s="42" t="s">
        <v>36198</v>
      </c>
    </row>
    <row r="2031" spans="5:10" ht="14.25" customHeight="1">
      <c r="E2031" s="42" t="s">
        <v>36181</v>
      </c>
      <c r="F2031" s="42" t="s">
        <v>36182</v>
      </c>
      <c r="G2031" s="42" t="s">
        <v>36183</v>
      </c>
      <c r="H2031" s="42" t="s">
        <v>36199</v>
      </c>
      <c r="I2031" s="42" t="s">
        <v>36200</v>
      </c>
      <c r="J2031" s="42" t="s">
        <v>36201</v>
      </c>
    </row>
    <row r="2032" spans="5:10" ht="14.25" customHeight="1">
      <c r="E2032" s="42" t="s">
        <v>36181</v>
      </c>
      <c r="F2032" s="42" t="s">
        <v>36182</v>
      </c>
      <c r="G2032" s="42" t="s">
        <v>36183</v>
      </c>
      <c r="H2032" s="42" t="s">
        <v>36202</v>
      </c>
      <c r="I2032" s="42" t="s">
        <v>36203</v>
      </c>
      <c r="J2032" s="42" t="s">
        <v>36204</v>
      </c>
    </row>
    <row r="2033" spans="5:10" ht="14.25" customHeight="1">
      <c r="E2033" s="42" t="s">
        <v>36181</v>
      </c>
      <c r="F2033" s="42" t="s">
        <v>36182</v>
      </c>
      <c r="G2033" s="42" t="s">
        <v>36183</v>
      </c>
      <c r="H2033" s="42" t="s">
        <v>36205</v>
      </c>
      <c r="I2033" s="42" t="s">
        <v>36206</v>
      </c>
      <c r="J2033" s="42" t="s">
        <v>36207</v>
      </c>
    </row>
    <row r="2034" spans="5:10" ht="14.25" customHeight="1">
      <c r="E2034" s="42" t="s">
        <v>36181</v>
      </c>
      <c r="F2034" s="42" t="s">
        <v>36182</v>
      </c>
      <c r="G2034" s="42" t="s">
        <v>36183</v>
      </c>
      <c r="H2034" s="42" t="s">
        <v>36208</v>
      </c>
      <c r="I2034" s="42" t="s">
        <v>36209</v>
      </c>
      <c r="J2034" s="42" t="s">
        <v>36210</v>
      </c>
    </row>
    <row r="2035" spans="5:10" ht="14.25" customHeight="1">
      <c r="E2035" s="42" t="s">
        <v>36181</v>
      </c>
      <c r="F2035" s="42" t="s">
        <v>36182</v>
      </c>
      <c r="G2035" s="42" t="s">
        <v>36183</v>
      </c>
      <c r="H2035" s="42" t="s">
        <v>36211</v>
      </c>
      <c r="I2035" s="42" t="s">
        <v>36212</v>
      </c>
      <c r="J2035" s="42" t="s">
        <v>36213</v>
      </c>
    </row>
    <row r="2036" spans="5:10" ht="14.25" customHeight="1">
      <c r="E2036" s="42" t="s">
        <v>36181</v>
      </c>
      <c r="F2036" s="42" t="s">
        <v>36182</v>
      </c>
      <c r="G2036" s="42" t="s">
        <v>36183</v>
      </c>
      <c r="H2036" s="42" t="s">
        <v>36214</v>
      </c>
      <c r="I2036" s="42" t="s">
        <v>36215</v>
      </c>
      <c r="J2036" s="42" t="s">
        <v>36216</v>
      </c>
    </row>
    <row r="2037" spans="5:10" ht="14.25" customHeight="1">
      <c r="E2037" s="42" t="s">
        <v>36181</v>
      </c>
      <c r="F2037" s="42" t="s">
        <v>36182</v>
      </c>
      <c r="G2037" s="42" t="s">
        <v>36183</v>
      </c>
      <c r="H2037" s="42" t="s">
        <v>36217</v>
      </c>
      <c r="I2037" s="42" t="s">
        <v>36218</v>
      </c>
      <c r="J2037" s="42" t="s">
        <v>36219</v>
      </c>
    </row>
    <row r="2038" spans="5:10" ht="14.25" customHeight="1">
      <c r="E2038" s="42" t="s">
        <v>36181</v>
      </c>
      <c r="F2038" s="42" t="s">
        <v>36182</v>
      </c>
      <c r="G2038" s="42" t="s">
        <v>36183</v>
      </c>
      <c r="H2038" s="42" t="s">
        <v>36220</v>
      </c>
      <c r="I2038" s="42" t="s">
        <v>36221</v>
      </c>
      <c r="J2038" s="42" t="s">
        <v>36222</v>
      </c>
    </row>
    <row r="2039" spans="5:10" ht="14.25" customHeight="1">
      <c r="E2039" s="42" t="s">
        <v>36181</v>
      </c>
      <c r="F2039" s="42" t="s">
        <v>36182</v>
      </c>
      <c r="G2039" s="42" t="s">
        <v>36183</v>
      </c>
      <c r="H2039" s="42" t="s">
        <v>36223</v>
      </c>
      <c r="I2039" s="42" t="s">
        <v>36224</v>
      </c>
      <c r="J2039" s="42" t="s">
        <v>36225</v>
      </c>
    </row>
    <row r="2040" spans="5:10" ht="14.25" customHeight="1">
      <c r="E2040" s="42" t="s">
        <v>36181</v>
      </c>
      <c r="F2040" s="42" t="s">
        <v>36182</v>
      </c>
      <c r="G2040" s="42" t="s">
        <v>36183</v>
      </c>
      <c r="H2040" s="42" t="s">
        <v>36226</v>
      </c>
      <c r="I2040" s="42" t="s">
        <v>36227</v>
      </c>
      <c r="J2040" s="42" t="s">
        <v>36228</v>
      </c>
    </row>
    <row r="2041" spans="5:10" ht="14.25" customHeight="1">
      <c r="E2041" s="42" t="s">
        <v>36181</v>
      </c>
      <c r="F2041" s="42" t="s">
        <v>36182</v>
      </c>
      <c r="G2041" s="42" t="s">
        <v>36183</v>
      </c>
      <c r="H2041" s="42" t="s">
        <v>36229</v>
      </c>
      <c r="I2041" s="42" t="s">
        <v>36230</v>
      </c>
      <c r="J2041" s="42" t="s">
        <v>36231</v>
      </c>
    </row>
    <row r="2042" spans="5:10" ht="14.25" customHeight="1">
      <c r="E2042" s="42" t="s">
        <v>36232</v>
      </c>
      <c r="F2042" s="42" t="s">
        <v>36233</v>
      </c>
      <c r="G2042" s="42" t="s">
        <v>36234</v>
      </c>
      <c r="H2042" s="42" t="s">
        <v>36235</v>
      </c>
      <c r="I2042" s="42" t="s">
        <v>36194</v>
      </c>
      <c r="J2042" s="42" t="s">
        <v>36195</v>
      </c>
    </row>
    <row r="2043" spans="5:10" ht="14.25" customHeight="1">
      <c r="E2043" s="42" t="s">
        <v>36232</v>
      </c>
      <c r="F2043" s="42" t="s">
        <v>36233</v>
      </c>
      <c r="G2043" s="42" t="s">
        <v>36234</v>
      </c>
      <c r="H2043" s="42" t="s">
        <v>36236</v>
      </c>
      <c r="I2043" s="42" t="s">
        <v>36237</v>
      </c>
      <c r="J2043" s="42" t="s">
        <v>36238</v>
      </c>
    </row>
    <row r="2044" spans="5:10" ht="14.25" customHeight="1">
      <c r="E2044" s="42" t="s">
        <v>36232</v>
      </c>
      <c r="F2044" s="42" t="s">
        <v>36233</v>
      </c>
      <c r="G2044" s="42" t="s">
        <v>36234</v>
      </c>
      <c r="H2044" s="42" t="s">
        <v>36239</v>
      </c>
      <c r="I2044" s="42" t="s">
        <v>36203</v>
      </c>
      <c r="J2044" s="42" t="s">
        <v>36204</v>
      </c>
    </row>
    <row r="2045" spans="5:10" ht="14.25" customHeight="1">
      <c r="E2045" s="42" t="s">
        <v>36232</v>
      </c>
      <c r="F2045" s="42" t="s">
        <v>36233</v>
      </c>
      <c r="G2045" s="42" t="s">
        <v>36234</v>
      </c>
      <c r="H2045" s="42" t="s">
        <v>36240</v>
      </c>
      <c r="I2045" s="42" t="s">
        <v>36197</v>
      </c>
      <c r="J2045" s="42" t="s">
        <v>36198</v>
      </c>
    </row>
    <row r="2046" spans="5:10" ht="14.25" customHeight="1">
      <c r="E2046" s="42" t="s">
        <v>36232</v>
      </c>
      <c r="F2046" s="42" t="s">
        <v>36233</v>
      </c>
      <c r="G2046" s="42" t="s">
        <v>36234</v>
      </c>
      <c r="H2046" s="42" t="s">
        <v>36241</v>
      </c>
      <c r="I2046" s="42" t="s">
        <v>36209</v>
      </c>
      <c r="J2046" s="42" t="s">
        <v>36210</v>
      </c>
    </row>
    <row r="2047" spans="5:10" ht="14.25" customHeight="1">
      <c r="E2047" s="42" t="s">
        <v>36232</v>
      </c>
      <c r="F2047" s="42" t="s">
        <v>36233</v>
      </c>
      <c r="G2047" s="42" t="s">
        <v>36234</v>
      </c>
      <c r="H2047" s="42" t="s">
        <v>36242</v>
      </c>
      <c r="I2047" s="42" t="s">
        <v>36212</v>
      </c>
      <c r="J2047" s="42" t="s">
        <v>36213</v>
      </c>
    </row>
    <row r="2048" spans="5:10" ht="14.25" customHeight="1">
      <c r="E2048" s="42" t="s">
        <v>36232</v>
      </c>
      <c r="F2048" s="42" t="s">
        <v>36233</v>
      </c>
      <c r="G2048" s="42" t="s">
        <v>36234</v>
      </c>
      <c r="H2048" s="42" t="s">
        <v>36243</v>
      </c>
      <c r="I2048" s="42" t="s">
        <v>36227</v>
      </c>
      <c r="J2048" s="42" t="s">
        <v>36228</v>
      </c>
    </row>
    <row r="2049" spans="5:10" ht="14.25" customHeight="1">
      <c r="E2049" s="42" t="s">
        <v>36232</v>
      </c>
      <c r="F2049" s="42" t="s">
        <v>36233</v>
      </c>
      <c r="G2049" s="42" t="s">
        <v>36234</v>
      </c>
      <c r="H2049" s="42" t="s">
        <v>36244</v>
      </c>
      <c r="I2049" s="42" t="s">
        <v>36245</v>
      </c>
      <c r="J2049" s="42" t="s">
        <v>36246</v>
      </c>
    </row>
    <row r="2050" spans="5:10" ht="14.25" customHeight="1">
      <c r="E2050" s="42" t="s">
        <v>36247</v>
      </c>
      <c r="F2050" s="42" t="s">
        <v>36248</v>
      </c>
      <c r="G2050" s="42" t="s">
        <v>36249</v>
      </c>
      <c r="H2050" s="42" t="s">
        <v>36250</v>
      </c>
      <c r="I2050" s="42" t="s">
        <v>36251</v>
      </c>
      <c r="J2050" s="42" t="s">
        <v>36252</v>
      </c>
    </row>
    <row r="2051" spans="5:10" ht="14.25" customHeight="1">
      <c r="E2051" s="42" t="s">
        <v>36247</v>
      </c>
      <c r="F2051" s="42" t="s">
        <v>36248</v>
      </c>
      <c r="G2051" s="42" t="s">
        <v>36249</v>
      </c>
      <c r="H2051" s="42" t="s">
        <v>36253</v>
      </c>
      <c r="I2051" s="42" t="s">
        <v>36254</v>
      </c>
      <c r="J2051" s="42" t="s">
        <v>36255</v>
      </c>
    </row>
    <row r="2052" spans="5:10" ht="14.25" customHeight="1">
      <c r="E2052" s="42" t="s">
        <v>36247</v>
      </c>
      <c r="F2052" s="42" t="s">
        <v>36248</v>
      </c>
      <c r="G2052" s="42" t="s">
        <v>36249</v>
      </c>
      <c r="H2052" s="42" t="s">
        <v>36256</v>
      </c>
      <c r="I2052" s="42" t="s">
        <v>36257</v>
      </c>
      <c r="J2052" s="42" t="s">
        <v>36258</v>
      </c>
    </row>
    <row r="2053" spans="5:10" ht="14.25" customHeight="1">
      <c r="E2053" s="42" t="s">
        <v>36247</v>
      </c>
      <c r="F2053" s="42" t="s">
        <v>36248</v>
      </c>
      <c r="G2053" s="42" t="s">
        <v>36249</v>
      </c>
      <c r="H2053" s="42" t="s">
        <v>36259</v>
      </c>
      <c r="I2053" s="42" t="s">
        <v>36260</v>
      </c>
      <c r="J2053" s="42" t="s">
        <v>36261</v>
      </c>
    </row>
    <row r="2054" spans="5:10" ht="14.25" customHeight="1">
      <c r="E2054" s="42" t="s">
        <v>36247</v>
      </c>
      <c r="F2054" s="42" t="s">
        <v>36248</v>
      </c>
      <c r="G2054" s="42" t="s">
        <v>36249</v>
      </c>
      <c r="H2054" s="42" t="s">
        <v>36262</v>
      </c>
      <c r="I2054" s="42" t="s">
        <v>36263</v>
      </c>
      <c r="J2054" s="42" t="s">
        <v>36264</v>
      </c>
    </row>
    <row r="2055" spans="5:10" ht="14.25" customHeight="1">
      <c r="E2055" s="42" t="s">
        <v>36247</v>
      </c>
      <c r="F2055" s="42" t="s">
        <v>36248</v>
      </c>
      <c r="G2055" s="42" t="s">
        <v>36249</v>
      </c>
      <c r="H2055" s="42" t="s">
        <v>36265</v>
      </c>
      <c r="I2055" s="42" t="s">
        <v>36266</v>
      </c>
      <c r="J2055" s="42" t="s">
        <v>36267</v>
      </c>
    </row>
    <row r="2056" spans="5:10" ht="14.25" customHeight="1">
      <c r="E2056" s="42" t="s">
        <v>36247</v>
      </c>
      <c r="F2056" s="42" t="s">
        <v>36248</v>
      </c>
      <c r="G2056" s="42" t="s">
        <v>36249</v>
      </c>
      <c r="H2056" s="42" t="s">
        <v>36268</v>
      </c>
      <c r="I2056" s="42" t="s">
        <v>36269</v>
      </c>
      <c r="J2056" s="42" t="s">
        <v>36270</v>
      </c>
    </row>
    <row r="2057" spans="5:10" ht="14.25" customHeight="1">
      <c r="E2057" s="42" t="s">
        <v>36247</v>
      </c>
      <c r="F2057" s="42" t="s">
        <v>36248</v>
      </c>
      <c r="G2057" s="42" t="s">
        <v>36249</v>
      </c>
      <c r="H2057" s="42" t="s">
        <v>36271</v>
      </c>
      <c r="I2057" s="42" t="s">
        <v>36272</v>
      </c>
      <c r="J2057" s="42" t="s">
        <v>36273</v>
      </c>
    </row>
    <row r="2058" spans="5:10" ht="14.25" customHeight="1">
      <c r="E2058" s="42" t="s">
        <v>36247</v>
      </c>
      <c r="F2058" s="42" t="s">
        <v>36248</v>
      </c>
      <c r="G2058" s="42" t="s">
        <v>36249</v>
      </c>
      <c r="H2058" s="42" t="s">
        <v>36274</v>
      </c>
      <c r="I2058" s="42" t="s">
        <v>36275</v>
      </c>
      <c r="J2058" s="42" t="s">
        <v>36276</v>
      </c>
    </row>
    <row r="2059" spans="5:10" ht="14.25" customHeight="1">
      <c r="E2059" s="42" t="s">
        <v>36277</v>
      </c>
      <c r="F2059" s="42" t="s">
        <v>36278</v>
      </c>
      <c r="G2059" s="42" t="s">
        <v>36279</v>
      </c>
      <c r="H2059" s="42" t="s">
        <v>36280</v>
      </c>
      <c r="I2059" s="42" t="s">
        <v>36281</v>
      </c>
      <c r="J2059" s="42" t="s">
        <v>36282</v>
      </c>
    </row>
    <row r="2060" spans="5:10" ht="14.25" customHeight="1">
      <c r="E2060" s="42" t="s">
        <v>36277</v>
      </c>
      <c r="F2060" s="42" t="s">
        <v>36278</v>
      </c>
      <c r="G2060" s="42" t="s">
        <v>36279</v>
      </c>
      <c r="H2060" s="42" t="s">
        <v>36283</v>
      </c>
      <c r="I2060" s="42" t="s">
        <v>36284</v>
      </c>
      <c r="J2060" s="42" t="s">
        <v>36285</v>
      </c>
    </row>
    <row r="2061" spans="5:10" ht="14.25" customHeight="1">
      <c r="E2061" s="42" t="s">
        <v>36277</v>
      </c>
      <c r="F2061" s="42" t="s">
        <v>36278</v>
      </c>
      <c r="G2061" s="42" t="s">
        <v>36279</v>
      </c>
      <c r="H2061" s="42" t="s">
        <v>36286</v>
      </c>
      <c r="I2061" s="42" t="s">
        <v>36287</v>
      </c>
      <c r="J2061" s="42" t="s">
        <v>36288</v>
      </c>
    </row>
    <row r="2062" spans="5:10" ht="14.25" customHeight="1">
      <c r="E2062" s="42" t="s">
        <v>36289</v>
      </c>
      <c r="F2062" s="42" t="s">
        <v>36290</v>
      </c>
      <c r="G2062" s="42" t="s">
        <v>36291</v>
      </c>
      <c r="H2062" s="42" t="s">
        <v>36292</v>
      </c>
      <c r="I2062" s="42" t="s">
        <v>36293</v>
      </c>
      <c r="J2062" s="42" t="s">
        <v>36294</v>
      </c>
    </row>
    <row r="2063" spans="5:10" ht="14.25" customHeight="1">
      <c r="E2063" s="42" t="s">
        <v>36289</v>
      </c>
      <c r="F2063" s="42" t="s">
        <v>36290</v>
      </c>
      <c r="G2063" s="42" t="s">
        <v>36291</v>
      </c>
      <c r="H2063" s="42" t="s">
        <v>36295</v>
      </c>
      <c r="I2063" s="42" t="s">
        <v>31684</v>
      </c>
      <c r="J2063" s="42" t="s">
        <v>31685</v>
      </c>
    </row>
    <row r="2064" spans="5:10" ht="14.25" customHeight="1">
      <c r="E2064" s="42" t="s">
        <v>36296</v>
      </c>
      <c r="F2064" s="42" t="s">
        <v>36297</v>
      </c>
      <c r="G2064" s="42" t="s">
        <v>36298</v>
      </c>
      <c r="H2064" s="42" t="s">
        <v>36299</v>
      </c>
      <c r="I2064" s="42" t="s">
        <v>36300</v>
      </c>
      <c r="J2064" s="42" t="s">
        <v>36301</v>
      </c>
    </row>
    <row r="2065" spans="5:10" ht="14.25" customHeight="1">
      <c r="E2065" s="42" t="s">
        <v>36296</v>
      </c>
      <c r="F2065" s="42" t="s">
        <v>36297</v>
      </c>
      <c r="G2065" s="42" t="s">
        <v>36298</v>
      </c>
      <c r="H2065" s="42" t="s">
        <v>36302</v>
      </c>
      <c r="I2065" s="42" t="s">
        <v>36303</v>
      </c>
      <c r="J2065" s="42" t="s">
        <v>36304</v>
      </c>
    </row>
    <row r="2066" spans="5:10" ht="14.25" customHeight="1">
      <c r="E2066" s="42" t="s">
        <v>36296</v>
      </c>
      <c r="F2066" s="42" t="s">
        <v>36297</v>
      </c>
      <c r="G2066" s="42" t="s">
        <v>36298</v>
      </c>
      <c r="H2066" s="42" t="s">
        <v>36305</v>
      </c>
      <c r="I2066" s="42" t="s">
        <v>36306</v>
      </c>
      <c r="J2066" s="42" t="s">
        <v>36307</v>
      </c>
    </row>
    <row r="2067" spans="5:10" ht="14.25" customHeight="1">
      <c r="E2067" s="42" t="s">
        <v>36296</v>
      </c>
      <c r="F2067" s="42" t="s">
        <v>36297</v>
      </c>
      <c r="G2067" s="42" t="s">
        <v>36298</v>
      </c>
      <c r="H2067" s="42" t="s">
        <v>36308</v>
      </c>
      <c r="I2067" s="42" t="s">
        <v>36309</v>
      </c>
      <c r="J2067" s="42" t="s">
        <v>36310</v>
      </c>
    </row>
    <row r="2068" spans="5:10" ht="14.25" customHeight="1">
      <c r="E2068" s="42" t="s">
        <v>36296</v>
      </c>
      <c r="F2068" s="42" t="s">
        <v>36297</v>
      </c>
      <c r="G2068" s="42" t="s">
        <v>36298</v>
      </c>
      <c r="H2068" s="42" t="s">
        <v>36311</v>
      </c>
      <c r="I2068" s="42" t="s">
        <v>36312</v>
      </c>
      <c r="J2068" s="42" t="s">
        <v>36313</v>
      </c>
    </row>
    <row r="2069" spans="5:10" ht="14.25" customHeight="1">
      <c r="E2069" s="42" t="s">
        <v>36296</v>
      </c>
      <c r="F2069" s="42" t="s">
        <v>36297</v>
      </c>
      <c r="G2069" s="42" t="s">
        <v>36298</v>
      </c>
      <c r="H2069" s="42" t="s">
        <v>36314</v>
      </c>
      <c r="I2069" s="42" t="s">
        <v>36315</v>
      </c>
      <c r="J2069" s="42" t="s">
        <v>36316</v>
      </c>
    </row>
    <row r="2070" spans="5:10" ht="14.25" customHeight="1">
      <c r="E2070" s="42" t="s">
        <v>36296</v>
      </c>
      <c r="F2070" s="42" t="s">
        <v>36297</v>
      </c>
      <c r="G2070" s="42" t="s">
        <v>36298</v>
      </c>
      <c r="H2070" s="42" t="s">
        <v>36317</v>
      </c>
      <c r="I2070" s="42" t="s">
        <v>36318</v>
      </c>
      <c r="J2070" s="42" t="s">
        <v>36319</v>
      </c>
    </row>
    <row r="2071" spans="5:10" ht="14.25" customHeight="1">
      <c r="E2071" s="42" t="s">
        <v>36296</v>
      </c>
      <c r="F2071" s="42" t="s">
        <v>36297</v>
      </c>
      <c r="G2071" s="42" t="s">
        <v>36298</v>
      </c>
      <c r="H2071" s="42" t="s">
        <v>36320</v>
      </c>
      <c r="I2071" s="42" t="s">
        <v>36321</v>
      </c>
      <c r="J2071" s="42" t="s">
        <v>36322</v>
      </c>
    </row>
    <row r="2072" spans="5:10" ht="14.25" customHeight="1">
      <c r="E2072" s="42" t="s">
        <v>36323</v>
      </c>
      <c r="F2072" s="42" t="s">
        <v>36324</v>
      </c>
      <c r="G2072" s="42" t="s">
        <v>36325</v>
      </c>
      <c r="H2072" s="42" t="s">
        <v>36326</v>
      </c>
      <c r="I2072" s="42" t="s">
        <v>36327</v>
      </c>
      <c r="J2072" s="42" t="s">
        <v>36328</v>
      </c>
    </row>
    <row r="2073" spans="5:10" ht="14.25" customHeight="1">
      <c r="E2073" s="42" t="s">
        <v>36323</v>
      </c>
      <c r="F2073" s="42" t="s">
        <v>36324</v>
      </c>
      <c r="G2073" s="42" t="s">
        <v>36325</v>
      </c>
      <c r="H2073" s="42" t="s">
        <v>36329</v>
      </c>
      <c r="I2073" s="42" t="s">
        <v>36330</v>
      </c>
      <c r="J2073" s="42" t="s">
        <v>36331</v>
      </c>
    </row>
    <row r="2074" spans="5:10" ht="14.25" customHeight="1">
      <c r="E2074" s="42" t="s">
        <v>36323</v>
      </c>
      <c r="F2074" s="42" t="s">
        <v>36324</v>
      </c>
      <c r="G2074" s="42" t="s">
        <v>36325</v>
      </c>
      <c r="H2074" s="42" t="s">
        <v>36332</v>
      </c>
      <c r="I2074" s="42" t="s">
        <v>36333</v>
      </c>
      <c r="J2074" s="42" t="s">
        <v>36334</v>
      </c>
    </row>
    <row r="2075" spans="5:10" ht="14.25" customHeight="1">
      <c r="E2075" s="42" t="s">
        <v>36323</v>
      </c>
      <c r="F2075" s="42" t="s">
        <v>36324</v>
      </c>
      <c r="G2075" s="42" t="s">
        <v>36325</v>
      </c>
      <c r="H2075" s="42" t="s">
        <v>36335</v>
      </c>
      <c r="I2075" s="42" t="s">
        <v>36336</v>
      </c>
      <c r="J2075" s="42" t="s">
        <v>36337</v>
      </c>
    </row>
    <row r="2076" spans="5:10" ht="14.25" customHeight="1">
      <c r="E2076" s="42" t="s">
        <v>36338</v>
      </c>
      <c r="F2076" s="42" t="s">
        <v>36339</v>
      </c>
      <c r="G2076" s="42" t="s">
        <v>36340</v>
      </c>
      <c r="H2076" s="42" t="s">
        <v>36341</v>
      </c>
      <c r="I2076" s="42" t="s">
        <v>36327</v>
      </c>
      <c r="J2076" s="42" t="s">
        <v>36328</v>
      </c>
    </row>
    <row r="2077" spans="5:10" ht="14.25" customHeight="1">
      <c r="E2077" s="42" t="s">
        <v>36338</v>
      </c>
      <c r="F2077" s="42" t="s">
        <v>36339</v>
      </c>
      <c r="G2077" s="42" t="s">
        <v>36340</v>
      </c>
      <c r="H2077" s="42" t="s">
        <v>36342</v>
      </c>
      <c r="I2077" s="42" t="s">
        <v>36333</v>
      </c>
      <c r="J2077" s="42" t="s">
        <v>36334</v>
      </c>
    </row>
    <row r="2078" spans="5:10" ht="14.25" customHeight="1">
      <c r="E2078" s="42" t="s">
        <v>36338</v>
      </c>
      <c r="F2078" s="42" t="s">
        <v>36339</v>
      </c>
      <c r="G2078" s="42" t="s">
        <v>36340</v>
      </c>
      <c r="H2078" s="42" t="s">
        <v>36343</v>
      </c>
      <c r="I2078" s="42" t="s">
        <v>36312</v>
      </c>
      <c r="J2078" s="42" t="s">
        <v>36313</v>
      </c>
    </row>
    <row r="2079" spans="5:10" ht="14.25" customHeight="1">
      <c r="E2079" s="42" t="s">
        <v>36338</v>
      </c>
      <c r="F2079" s="42" t="s">
        <v>36339</v>
      </c>
      <c r="G2079" s="42" t="s">
        <v>36340</v>
      </c>
      <c r="H2079" s="42" t="s">
        <v>36344</v>
      </c>
      <c r="I2079" s="42" t="s">
        <v>36330</v>
      </c>
      <c r="J2079" s="42" t="s">
        <v>36331</v>
      </c>
    </row>
    <row r="2080" spans="5:10" ht="14.25" customHeight="1">
      <c r="E2080" s="42" t="s">
        <v>36338</v>
      </c>
      <c r="F2080" s="42" t="s">
        <v>36339</v>
      </c>
      <c r="G2080" s="42" t="s">
        <v>36340</v>
      </c>
      <c r="H2080" s="42" t="s">
        <v>36345</v>
      </c>
      <c r="I2080" s="42" t="s">
        <v>36306</v>
      </c>
      <c r="J2080" s="42" t="s">
        <v>36307</v>
      </c>
    </row>
    <row r="2081" spans="5:10" ht="14.25" customHeight="1">
      <c r="E2081" s="42" t="s">
        <v>36338</v>
      </c>
      <c r="F2081" s="42" t="s">
        <v>36339</v>
      </c>
      <c r="G2081" s="42" t="s">
        <v>36340</v>
      </c>
      <c r="H2081" s="42" t="s">
        <v>36346</v>
      </c>
      <c r="I2081" s="42" t="s">
        <v>36347</v>
      </c>
      <c r="J2081" s="42" t="s">
        <v>36348</v>
      </c>
    </row>
    <row r="2082" spans="5:10" ht="14.25" customHeight="1">
      <c r="E2082" s="42" t="s">
        <v>36349</v>
      </c>
      <c r="F2082" s="42" t="s">
        <v>36350</v>
      </c>
      <c r="G2082" s="42" t="s">
        <v>36351</v>
      </c>
      <c r="H2082" s="42" t="s">
        <v>36352</v>
      </c>
      <c r="I2082" s="42" t="s">
        <v>36353</v>
      </c>
      <c r="J2082" s="42" t="s">
        <v>36354</v>
      </c>
    </row>
    <row r="2083" spans="5:10" ht="14.25" customHeight="1">
      <c r="E2083" s="42" t="s">
        <v>36355</v>
      </c>
      <c r="F2083" s="42" t="s">
        <v>36356</v>
      </c>
      <c r="G2083" s="42" t="s">
        <v>36357</v>
      </c>
      <c r="H2083" s="42" t="s">
        <v>36358</v>
      </c>
      <c r="I2083" s="42" t="s">
        <v>36359</v>
      </c>
      <c r="J2083" s="42" t="s">
        <v>36360</v>
      </c>
    </row>
    <row r="2084" spans="5:10" ht="14.25" customHeight="1">
      <c r="E2084" s="42" t="s">
        <v>36355</v>
      </c>
      <c r="F2084" s="42" t="s">
        <v>36356</v>
      </c>
      <c r="G2084" s="42" t="s">
        <v>36357</v>
      </c>
      <c r="H2084" s="42" t="s">
        <v>36361</v>
      </c>
      <c r="I2084" s="42" t="s">
        <v>36266</v>
      </c>
      <c r="J2084" s="42" t="s">
        <v>36267</v>
      </c>
    </row>
    <row r="2085" spans="5:10" ht="14.25" customHeight="1">
      <c r="E2085" s="42" t="s">
        <v>36355</v>
      </c>
      <c r="F2085" s="42" t="s">
        <v>36356</v>
      </c>
      <c r="G2085" s="42" t="s">
        <v>36357</v>
      </c>
      <c r="H2085" s="42" t="s">
        <v>36362</v>
      </c>
      <c r="I2085" s="42" t="s">
        <v>36363</v>
      </c>
      <c r="J2085" s="42" t="s">
        <v>36364</v>
      </c>
    </row>
    <row r="2086" spans="5:10" ht="14.25" customHeight="1">
      <c r="E2086" s="42" t="s">
        <v>36355</v>
      </c>
      <c r="F2086" s="42" t="s">
        <v>36356</v>
      </c>
      <c r="G2086" s="42" t="s">
        <v>36357</v>
      </c>
      <c r="H2086" s="42" t="s">
        <v>36365</v>
      </c>
      <c r="I2086" s="42" t="s">
        <v>36366</v>
      </c>
      <c r="J2086" s="42" t="s">
        <v>36367</v>
      </c>
    </row>
    <row r="2087" spans="5:10" ht="14.25" customHeight="1">
      <c r="E2087" s="42" t="s">
        <v>36368</v>
      </c>
      <c r="F2087" s="42" t="s">
        <v>36369</v>
      </c>
      <c r="G2087" s="42" t="s">
        <v>36370</v>
      </c>
      <c r="H2087" s="42" t="s">
        <v>36371</v>
      </c>
      <c r="I2087" s="42" t="s">
        <v>36372</v>
      </c>
      <c r="J2087" s="42" t="s">
        <v>36373</v>
      </c>
    </row>
    <row r="2088" spans="5:10" ht="14.25" customHeight="1">
      <c r="E2088" s="42" t="s">
        <v>36368</v>
      </c>
      <c r="F2088" s="42" t="s">
        <v>36369</v>
      </c>
      <c r="G2088" s="42" t="s">
        <v>36370</v>
      </c>
      <c r="H2088" s="42" t="s">
        <v>36374</v>
      </c>
      <c r="I2088" s="42" t="s">
        <v>36263</v>
      </c>
      <c r="J2088" s="42" t="s">
        <v>36264</v>
      </c>
    </row>
    <row r="2089" spans="5:10" ht="14.25" customHeight="1">
      <c r="E2089" s="42" t="s">
        <v>36368</v>
      </c>
      <c r="F2089" s="42" t="s">
        <v>36369</v>
      </c>
      <c r="G2089" s="42" t="s">
        <v>36370</v>
      </c>
      <c r="H2089" s="42" t="s">
        <v>36375</v>
      </c>
      <c r="I2089" s="42" t="s">
        <v>36376</v>
      </c>
      <c r="J2089" s="42" t="s">
        <v>36377</v>
      </c>
    </row>
    <row r="2090" spans="5:10" ht="14.25" customHeight="1">
      <c r="E2090" s="42" t="s">
        <v>36368</v>
      </c>
      <c r="F2090" s="42" t="s">
        <v>36369</v>
      </c>
      <c r="G2090" s="42" t="s">
        <v>36370</v>
      </c>
      <c r="H2090" s="42" t="s">
        <v>36378</v>
      </c>
      <c r="I2090" s="42" t="s">
        <v>36379</v>
      </c>
      <c r="J2090" s="42" t="s">
        <v>36380</v>
      </c>
    </row>
    <row r="2091" spans="5:10" ht="14.25" customHeight="1">
      <c r="E2091" s="42" t="s">
        <v>36368</v>
      </c>
      <c r="F2091" s="42" t="s">
        <v>36369</v>
      </c>
      <c r="G2091" s="42" t="s">
        <v>36370</v>
      </c>
      <c r="H2091" s="42" t="s">
        <v>36381</v>
      </c>
      <c r="I2091" s="42" t="s">
        <v>36382</v>
      </c>
      <c r="J2091" s="42" t="s">
        <v>36383</v>
      </c>
    </row>
    <row r="2092" spans="5:10" ht="14.25" customHeight="1">
      <c r="E2092" s="42" t="s">
        <v>36368</v>
      </c>
      <c r="F2092" s="42" t="s">
        <v>36369</v>
      </c>
      <c r="G2092" s="42" t="s">
        <v>36370</v>
      </c>
      <c r="H2092" s="42" t="s">
        <v>36384</v>
      </c>
      <c r="I2092" s="42" t="s">
        <v>36385</v>
      </c>
      <c r="J2092" s="42" t="s">
        <v>36386</v>
      </c>
    </row>
    <row r="2093" spans="5:10" ht="14.25" customHeight="1">
      <c r="E2093" s="42" t="s">
        <v>36368</v>
      </c>
      <c r="F2093" s="42" t="s">
        <v>36369</v>
      </c>
      <c r="G2093" s="42" t="s">
        <v>36370</v>
      </c>
      <c r="H2093" s="42" t="s">
        <v>36387</v>
      </c>
      <c r="I2093" s="42" t="s">
        <v>36388</v>
      </c>
      <c r="J2093" s="42" t="s">
        <v>36389</v>
      </c>
    </row>
    <row r="2094" spans="5:10" ht="14.25" customHeight="1">
      <c r="E2094" s="42" t="s">
        <v>36368</v>
      </c>
      <c r="F2094" s="42" t="s">
        <v>36369</v>
      </c>
      <c r="G2094" s="42" t="s">
        <v>36370</v>
      </c>
      <c r="H2094" s="42" t="s">
        <v>36390</v>
      </c>
      <c r="I2094" s="42" t="s">
        <v>36391</v>
      </c>
      <c r="J2094" s="42" t="s">
        <v>36392</v>
      </c>
    </row>
    <row r="2095" spans="5:10" ht="14.25" customHeight="1">
      <c r="E2095" s="42" t="s">
        <v>36393</v>
      </c>
      <c r="F2095" s="42" t="s">
        <v>36394</v>
      </c>
      <c r="G2095" s="42" t="s">
        <v>31712</v>
      </c>
      <c r="H2095" s="42" t="s">
        <v>36395</v>
      </c>
      <c r="I2095" s="42" t="s">
        <v>36396</v>
      </c>
      <c r="J2095" s="42" t="s">
        <v>36397</v>
      </c>
    </row>
    <row r="2096" spans="5:10" ht="14.25" customHeight="1">
      <c r="E2096" s="42" t="s">
        <v>36393</v>
      </c>
      <c r="F2096" s="42" t="s">
        <v>36394</v>
      </c>
      <c r="G2096" s="42" t="s">
        <v>31712</v>
      </c>
      <c r="H2096" s="42" t="s">
        <v>36398</v>
      </c>
      <c r="I2096" s="42" t="s">
        <v>36251</v>
      </c>
      <c r="J2096" s="42" t="s">
        <v>36252</v>
      </c>
    </row>
    <row r="2097" spans="5:10" ht="14.25" customHeight="1">
      <c r="E2097" s="42" t="s">
        <v>36393</v>
      </c>
      <c r="F2097" s="42" t="s">
        <v>36394</v>
      </c>
      <c r="G2097" s="42" t="s">
        <v>31712</v>
      </c>
      <c r="H2097" s="42" t="s">
        <v>36399</v>
      </c>
      <c r="I2097" s="42" t="s">
        <v>36254</v>
      </c>
      <c r="J2097" s="42" t="s">
        <v>36255</v>
      </c>
    </row>
    <row r="2098" spans="5:10" ht="14.25" customHeight="1">
      <c r="E2098" s="42" t="s">
        <v>36393</v>
      </c>
      <c r="F2098" s="42" t="s">
        <v>36394</v>
      </c>
      <c r="G2098" s="42" t="s">
        <v>31712</v>
      </c>
      <c r="H2098" s="42" t="s">
        <v>36400</v>
      </c>
      <c r="I2098" s="42" t="s">
        <v>36401</v>
      </c>
      <c r="J2098" s="42" t="s">
        <v>36402</v>
      </c>
    </row>
    <row r="2099" spans="5:10" ht="14.25" customHeight="1">
      <c r="E2099" s="42" t="s">
        <v>36393</v>
      </c>
      <c r="F2099" s="42" t="s">
        <v>36394</v>
      </c>
      <c r="G2099" s="42" t="s">
        <v>31712</v>
      </c>
      <c r="H2099" s="42" t="s">
        <v>36403</v>
      </c>
      <c r="I2099" s="42" t="s">
        <v>36353</v>
      </c>
      <c r="J2099" s="42" t="s">
        <v>36354</v>
      </c>
    </row>
    <row r="2100" spans="5:10" ht="14.25" customHeight="1">
      <c r="E2100" s="42" t="s">
        <v>36393</v>
      </c>
      <c r="F2100" s="42" t="s">
        <v>36394</v>
      </c>
      <c r="G2100" s="42" t="s">
        <v>31712</v>
      </c>
      <c r="H2100" s="42" t="s">
        <v>36404</v>
      </c>
      <c r="I2100" s="42" t="s">
        <v>36405</v>
      </c>
      <c r="J2100" s="42" t="s">
        <v>36406</v>
      </c>
    </row>
    <row r="2101" spans="5:10" ht="14.25" customHeight="1">
      <c r="E2101" s="42" t="s">
        <v>36393</v>
      </c>
      <c r="F2101" s="42" t="s">
        <v>36394</v>
      </c>
      <c r="G2101" s="42" t="s">
        <v>31712</v>
      </c>
      <c r="H2101" s="42" t="s">
        <v>36407</v>
      </c>
      <c r="I2101" s="42" t="s">
        <v>36408</v>
      </c>
      <c r="J2101" s="42" t="s">
        <v>36409</v>
      </c>
    </row>
    <row r="2102" spans="5:10" ht="14.25" customHeight="1">
      <c r="E2102" s="42" t="s">
        <v>36410</v>
      </c>
      <c r="F2102" s="42" t="s">
        <v>36411</v>
      </c>
      <c r="G2102" s="42" t="s">
        <v>36412</v>
      </c>
      <c r="H2102" s="42" t="s">
        <v>36413</v>
      </c>
      <c r="I2102" s="42" t="s">
        <v>36414</v>
      </c>
      <c r="J2102" s="42" t="s">
        <v>36415</v>
      </c>
    </row>
    <row r="2103" spans="5:10" ht="14.25" customHeight="1">
      <c r="E2103" s="42" t="s">
        <v>36410</v>
      </c>
      <c r="F2103" s="42" t="s">
        <v>36411</v>
      </c>
      <c r="G2103" s="42" t="s">
        <v>36412</v>
      </c>
      <c r="H2103" s="42" t="s">
        <v>36416</v>
      </c>
      <c r="I2103" s="42" t="s">
        <v>36417</v>
      </c>
      <c r="J2103" s="42" t="s">
        <v>36418</v>
      </c>
    </row>
    <row r="2104" spans="5:10" ht="14.25" customHeight="1">
      <c r="E2104" s="42" t="s">
        <v>36410</v>
      </c>
      <c r="F2104" s="42" t="s">
        <v>36411</v>
      </c>
      <c r="G2104" s="42" t="s">
        <v>36412</v>
      </c>
      <c r="H2104" s="42" t="s">
        <v>36419</v>
      </c>
      <c r="I2104" s="42" t="s">
        <v>36420</v>
      </c>
      <c r="J2104" s="42" t="s">
        <v>36421</v>
      </c>
    </row>
    <row r="2105" spans="5:10" ht="14.25" customHeight="1">
      <c r="E2105" s="42" t="s">
        <v>36422</v>
      </c>
      <c r="F2105" s="42" t="s">
        <v>36423</v>
      </c>
      <c r="G2105" s="42" t="s">
        <v>36424</v>
      </c>
      <c r="H2105" s="42" t="s">
        <v>36425</v>
      </c>
      <c r="I2105" s="42" t="s">
        <v>36284</v>
      </c>
      <c r="J2105" s="42" t="s">
        <v>36285</v>
      </c>
    </row>
    <row r="2106" spans="5:10" ht="14.25" customHeight="1">
      <c r="E2106" s="42" t="s">
        <v>36426</v>
      </c>
      <c r="F2106" s="42" t="s">
        <v>36427</v>
      </c>
      <c r="G2106" s="42" t="s">
        <v>36428</v>
      </c>
      <c r="H2106" s="42" t="s">
        <v>36429</v>
      </c>
      <c r="I2106" s="42" t="s">
        <v>36197</v>
      </c>
      <c r="J2106" s="42" t="s">
        <v>36198</v>
      </c>
    </row>
    <row r="2107" spans="5:10" ht="14.25" customHeight="1">
      <c r="E2107" s="42" t="s">
        <v>36426</v>
      </c>
      <c r="F2107" s="42" t="s">
        <v>36427</v>
      </c>
      <c r="G2107" s="42" t="s">
        <v>36428</v>
      </c>
      <c r="H2107" s="42" t="s">
        <v>36430</v>
      </c>
      <c r="I2107" s="42" t="s">
        <v>36431</v>
      </c>
      <c r="J2107" s="42" t="s">
        <v>36432</v>
      </c>
    </row>
    <row r="2108" spans="5:10" ht="14.25" customHeight="1">
      <c r="E2108" s="42" t="s">
        <v>36426</v>
      </c>
      <c r="F2108" s="42" t="s">
        <v>36427</v>
      </c>
      <c r="G2108" s="42" t="s">
        <v>36428</v>
      </c>
      <c r="H2108" s="42" t="s">
        <v>36433</v>
      </c>
      <c r="I2108" s="42" t="s">
        <v>36434</v>
      </c>
      <c r="J2108" s="42" t="s">
        <v>36435</v>
      </c>
    </row>
    <row r="2109" spans="5:10" ht="14.25" customHeight="1">
      <c r="E2109" s="42" t="s">
        <v>36426</v>
      </c>
      <c r="F2109" s="42" t="s">
        <v>36427</v>
      </c>
      <c r="G2109" s="42" t="s">
        <v>36428</v>
      </c>
      <c r="H2109" s="42" t="s">
        <v>36436</v>
      </c>
      <c r="I2109" s="42" t="s">
        <v>36437</v>
      </c>
      <c r="J2109" s="42" t="s">
        <v>36438</v>
      </c>
    </row>
    <row r="2110" spans="5:10" ht="14.25" customHeight="1">
      <c r="E2110" s="42" t="s">
        <v>36426</v>
      </c>
      <c r="F2110" s="42" t="s">
        <v>36427</v>
      </c>
      <c r="G2110" s="42" t="s">
        <v>36428</v>
      </c>
      <c r="H2110" s="42" t="s">
        <v>36439</v>
      </c>
      <c r="I2110" s="42" t="s">
        <v>36440</v>
      </c>
      <c r="J2110" s="42" t="s">
        <v>36441</v>
      </c>
    </row>
    <row r="2111" spans="5:10" ht="14.25" customHeight="1">
      <c r="E2111" s="42" t="s">
        <v>36426</v>
      </c>
      <c r="F2111" s="42" t="s">
        <v>36427</v>
      </c>
      <c r="G2111" s="42" t="s">
        <v>36428</v>
      </c>
      <c r="H2111" s="42" t="s">
        <v>36442</v>
      </c>
      <c r="I2111" s="42" t="s">
        <v>36185</v>
      </c>
      <c r="J2111" s="42" t="s">
        <v>36186</v>
      </c>
    </row>
    <row r="2112" spans="5:10" ht="14.25" customHeight="1">
      <c r="E2112" s="42" t="s">
        <v>36426</v>
      </c>
      <c r="F2112" s="42" t="s">
        <v>36427</v>
      </c>
      <c r="G2112" s="42" t="s">
        <v>36428</v>
      </c>
      <c r="H2112" s="42" t="s">
        <v>36443</v>
      </c>
      <c r="I2112" s="42" t="s">
        <v>36191</v>
      </c>
      <c r="J2112" s="42" t="s">
        <v>36192</v>
      </c>
    </row>
    <row r="2113" spans="5:10" ht="14.25" customHeight="1">
      <c r="E2113" s="42" t="s">
        <v>36426</v>
      </c>
      <c r="F2113" s="42" t="s">
        <v>36427</v>
      </c>
      <c r="G2113" s="42" t="s">
        <v>36428</v>
      </c>
      <c r="H2113" s="42" t="s">
        <v>36444</v>
      </c>
      <c r="I2113" s="42" t="s">
        <v>36194</v>
      </c>
      <c r="J2113" s="42" t="s">
        <v>36445</v>
      </c>
    </row>
    <row r="2114" spans="5:10" ht="14.25" customHeight="1">
      <c r="E2114" s="42" t="s">
        <v>36426</v>
      </c>
      <c r="F2114" s="42" t="s">
        <v>36427</v>
      </c>
      <c r="G2114" s="42" t="s">
        <v>36428</v>
      </c>
      <c r="H2114" s="42" t="s">
        <v>36446</v>
      </c>
      <c r="I2114" s="42" t="s">
        <v>36447</v>
      </c>
      <c r="J2114" s="42" t="s">
        <v>36448</v>
      </c>
    </row>
    <row r="2115" spans="5:10" ht="14.25" customHeight="1">
      <c r="E2115" s="42" t="s">
        <v>36426</v>
      </c>
      <c r="F2115" s="42" t="s">
        <v>36427</v>
      </c>
      <c r="G2115" s="42" t="s">
        <v>36428</v>
      </c>
      <c r="H2115" s="42" t="s">
        <v>36449</v>
      </c>
      <c r="I2115" s="42" t="s">
        <v>36200</v>
      </c>
      <c r="J2115" s="42" t="s">
        <v>36201</v>
      </c>
    </row>
    <row r="2116" spans="5:10" ht="14.25" customHeight="1">
      <c r="E2116" s="42" t="s">
        <v>36426</v>
      </c>
      <c r="F2116" s="42" t="s">
        <v>36427</v>
      </c>
      <c r="G2116" s="42" t="s">
        <v>36428</v>
      </c>
      <c r="H2116" s="42" t="s">
        <v>36450</v>
      </c>
      <c r="I2116" s="42" t="s">
        <v>36203</v>
      </c>
      <c r="J2116" s="42" t="s">
        <v>36204</v>
      </c>
    </row>
    <row r="2117" spans="5:10" ht="14.25" customHeight="1">
      <c r="E2117" s="42" t="s">
        <v>36426</v>
      </c>
      <c r="F2117" s="42" t="s">
        <v>36427</v>
      </c>
      <c r="G2117" s="42" t="s">
        <v>36428</v>
      </c>
      <c r="H2117" s="42" t="s">
        <v>36451</v>
      </c>
      <c r="I2117" s="42" t="s">
        <v>36206</v>
      </c>
      <c r="J2117" s="42" t="s">
        <v>36207</v>
      </c>
    </row>
    <row r="2118" spans="5:10" ht="14.25" customHeight="1">
      <c r="E2118" s="42" t="s">
        <v>36426</v>
      </c>
      <c r="F2118" s="42" t="s">
        <v>36427</v>
      </c>
      <c r="G2118" s="42" t="s">
        <v>36428</v>
      </c>
      <c r="H2118" s="42" t="s">
        <v>36452</v>
      </c>
      <c r="I2118" s="42" t="s">
        <v>36453</v>
      </c>
      <c r="J2118" s="42" t="s">
        <v>36454</v>
      </c>
    </row>
    <row r="2119" spans="5:10" ht="14.25" customHeight="1">
      <c r="E2119" s="42" t="s">
        <v>36426</v>
      </c>
      <c r="F2119" s="42" t="s">
        <v>36427</v>
      </c>
      <c r="G2119" s="42" t="s">
        <v>36428</v>
      </c>
      <c r="H2119" s="42" t="s">
        <v>36455</v>
      </c>
      <c r="I2119" s="42" t="s">
        <v>36456</v>
      </c>
      <c r="J2119" s="42" t="s">
        <v>36457</v>
      </c>
    </row>
    <row r="2120" spans="5:10" ht="14.25" customHeight="1">
      <c r="E2120" s="42" t="s">
        <v>36426</v>
      </c>
      <c r="F2120" s="42" t="s">
        <v>36427</v>
      </c>
      <c r="G2120" s="42" t="s">
        <v>36428</v>
      </c>
      <c r="H2120" s="42" t="s">
        <v>36458</v>
      </c>
      <c r="I2120" s="42" t="s">
        <v>36459</v>
      </c>
      <c r="J2120" s="42" t="s">
        <v>36460</v>
      </c>
    </row>
    <row r="2121" spans="5:10" ht="14.25" customHeight="1">
      <c r="E2121" s="42" t="s">
        <v>36426</v>
      </c>
      <c r="F2121" s="42" t="s">
        <v>36427</v>
      </c>
      <c r="G2121" s="42" t="s">
        <v>36428</v>
      </c>
      <c r="H2121" s="42" t="s">
        <v>36461</v>
      </c>
      <c r="I2121" s="42" t="s">
        <v>36462</v>
      </c>
      <c r="J2121" s="42" t="s">
        <v>36463</v>
      </c>
    </row>
    <row r="2122" spans="5:10" ht="14.25" customHeight="1">
      <c r="E2122" s="42" t="s">
        <v>36426</v>
      </c>
      <c r="F2122" s="42" t="s">
        <v>36427</v>
      </c>
      <c r="G2122" s="42" t="s">
        <v>36428</v>
      </c>
      <c r="H2122" s="42" t="s">
        <v>36464</v>
      </c>
      <c r="I2122" s="42" t="s">
        <v>36218</v>
      </c>
      <c r="J2122" s="42" t="s">
        <v>36219</v>
      </c>
    </row>
    <row r="2123" spans="5:10" ht="14.25" customHeight="1">
      <c r="E2123" s="42" t="s">
        <v>36465</v>
      </c>
      <c r="F2123" s="42" t="s">
        <v>36466</v>
      </c>
      <c r="G2123" s="42" t="s">
        <v>36234</v>
      </c>
      <c r="H2123" s="42" t="s">
        <v>36467</v>
      </c>
      <c r="I2123" s="42" t="s">
        <v>36200</v>
      </c>
      <c r="J2123" s="42" t="s">
        <v>36201</v>
      </c>
    </row>
    <row r="2124" spans="5:10" ht="14.25" customHeight="1">
      <c r="E2124" s="42" t="s">
        <v>36465</v>
      </c>
      <c r="F2124" s="42" t="s">
        <v>36466</v>
      </c>
      <c r="G2124" s="42" t="s">
        <v>36234</v>
      </c>
      <c r="H2124" s="42" t="s">
        <v>36468</v>
      </c>
      <c r="I2124" s="42" t="s">
        <v>36191</v>
      </c>
      <c r="J2124" s="42" t="s">
        <v>36192</v>
      </c>
    </row>
    <row r="2125" spans="5:10" ht="14.25" customHeight="1">
      <c r="E2125" s="42" t="s">
        <v>36465</v>
      </c>
      <c r="F2125" s="42" t="s">
        <v>36466</v>
      </c>
      <c r="G2125" s="42" t="s">
        <v>36234</v>
      </c>
      <c r="H2125" s="42" t="s">
        <v>36469</v>
      </c>
      <c r="I2125" s="42" t="s">
        <v>36227</v>
      </c>
      <c r="J2125" s="42" t="s">
        <v>36228</v>
      </c>
    </row>
    <row r="2126" spans="5:10" ht="14.25" customHeight="1">
      <c r="E2126" s="42" t="s">
        <v>36465</v>
      </c>
      <c r="F2126" s="42" t="s">
        <v>36466</v>
      </c>
      <c r="G2126" s="42" t="s">
        <v>36234</v>
      </c>
      <c r="H2126" s="42" t="s">
        <v>36470</v>
      </c>
      <c r="I2126" s="42" t="s">
        <v>36194</v>
      </c>
      <c r="J2126" s="42" t="s">
        <v>36445</v>
      </c>
    </row>
    <row r="2127" spans="5:10" ht="14.25" customHeight="1">
      <c r="E2127" s="42" t="s">
        <v>36465</v>
      </c>
      <c r="F2127" s="42" t="s">
        <v>36466</v>
      </c>
      <c r="G2127" s="42" t="s">
        <v>36234</v>
      </c>
      <c r="H2127" s="42" t="s">
        <v>36471</v>
      </c>
      <c r="I2127" s="42" t="s">
        <v>36197</v>
      </c>
      <c r="J2127" s="42" t="s">
        <v>36198</v>
      </c>
    </row>
    <row r="2128" spans="5:10" ht="14.25" customHeight="1">
      <c r="E2128" s="42" t="s">
        <v>36465</v>
      </c>
      <c r="F2128" s="42" t="s">
        <v>36466</v>
      </c>
      <c r="G2128" s="42" t="s">
        <v>36234</v>
      </c>
      <c r="H2128" s="42" t="s">
        <v>36472</v>
      </c>
      <c r="I2128" s="42" t="s">
        <v>36206</v>
      </c>
      <c r="J2128" s="42" t="s">
        <v>36207</v>
      </c>
    </row>
    <row r="2129" spans="5:10" ht="14.25" customHeight="1">
      <c r="E2129" s="42" t="s">
        <v>36465</v>
      </c>
      <c r="F2129" s="42" t="s">
        <v>36466</v>
      </c>
      <c r="G2129" s="42" t="s">
        <v>36234</v>
      </c>
      <c r="H2129" s="42" t="s">
        <v>36473</v>
      </c>
      <c r="I2129" s="42" t="s">
        <v>36474</v>
      </c>
      <c r="J2129" s="42" t="s">
        <v>36475</v>
      </c>
    </row>
    <row r="2130" spans="5:10" ht="14.25" customHeight="1">
      <c r="E2130" s="42" t="s">
        <v>36465</v>
      </c>
      <c r="F2130" s="42" t="s">
        <v>36466</v>
      </c>
      <c r="G2130" s="42" t="s">
        <v>36234</v>
      </c>
      <c r="H2130" s="42" t="s">
        <v>36476</v>
      </c>
      <c r="I2130" s="42" t="s">
        <v>36456</v>
      </c>
      <c r="J2130" s="42" t="s">
        <v>36457</v>
      </c>
    </row>
    <row r="2131" spans="5:10" ht="14.25" customHeight="1">
      <c r="E2131" s="42" t="s">
        <v>36465</v>
      </c>
      <c r="F2131" s="42" t="s">
        <v>36466</v>
      </c>
      <c r="G2131" s="42" t="s">
        <v>36234</v>
      </c>
      <c r="H2131" s="42" t="s">
        <v>36477</v>
      </c>
      <c r="I2131" s="42" t="s">
        <v>36203</v>
      </c>
      <c r="J2131" s="42" t="s">
        <v>36204</v>
      </c>
    </row>
    <row r="2132" spans="5:10" ht="14.25" customHeight="1">
      <c r="E2132" s="42" t="s">
        <v>36465</v>
      </c>
      <c r="F2132" s="42" t="s">
        <v>36466</v>
      </c>
      <c r="G2132" s="42" t="s">
        <v>36234</v>
      </c>
      <c r="H2132" s="42" t="s">
        <v>36478</v>
      </c>
      <c r="I2132" s="42" t="s">
        <v>36209</v>
      </c>
      <c r="J2132" s="42" t="s">
        <v>36210</v>
      </c>
    </row>
    <row r="2133" spans="5:10" ht="14.25" customHeight="1">
      <c r="E2133" s="42" t="s">
        <v>36465</v>
      </c>
      <c r="F2133" s="42" t="s">
        <v>36466</v>
      </c>
      <c r="G2133" s="42" t="s">
        <v>36234</v>
      </c>
      <c r="H2133" s="42" t="s">
        <v>36479</v>
      </c>
      <c r="I2133" s="42" t="s">
        <v>36462</v>
      </c>
      <c r="J2133" s="42" t="s">
        <v>36463</v>
      </c>
    </row>
    <row r="2134" spans="5:10" ht="14.25" customHeight="1">
      <c r="E2134" s="42" t="s">
        <v>36465</v>
      </c>
      <c r="F2134" s="42" t="s">
        <v>36466</v>
      </c>
      <c r="G2134" s="42" t="s">
        <v>36234</v>
      </c>
      <c r="H2134" s="42" t="s">
        <v>36480</v>
      </c>
      <c r="I2134" s="42" t="s">
        <v>36481</v>
      </c>
      <c r="J2134" s="42" t="s">
        <v>36482</v>
      </c>
    </row>
    <row r="2135" spans="5:10" ht="14.25" customHeight="1">
      <c r="E2135" s="42" t="s">
        <v>36483</v>
      </c>
      <c r="F2135" s="42" t="s">
        <v>36484</v>
      </c>
      <c r="G2135" s="42" t="s">
        <v>36485</v>
      </c>
      <c r="H2135" s="42" t="s">
        <v>36486</v>
      </c>
      <c r="I2135" s="42" t="s">
        <v>36487</v>
      </c>
      <c r="J2135" s="42" t="s">
        <v>36488</v>
      </c>
    </row>
    <row r="2136" spans="5:10" ht="14.25" customHeight="1">
      <c r="E2136" s="42" t="s">
        <v>36483</v>
      </c>
      <c r="F2136" s="42" t="s">
        <v>36484</v>
      </c>
      <c r="G2136" s="42" t="s">
        <v>36485</v>
      </c>
      <c r="H2136" s="42" t="s">
        <v>36489</v>
      </c>
      <c r="I2136" s="42" t="s">
        <v>36490</v>
      </c>
      <c r="J2136" s="42" t="s">
        <v>36491</v>
      </c>
    </row>
    <row r="2137" spans="5:10" ht="14.25" customHeight="1">
      <c r="E2137" s="42" t="s">
        <v>36483</v>
      </c>
      <c r="F2137" s="42" t="s">
        <v>36484</v>
      </c>
      <c r="G2137" s="42" t="s">
        <v>36485</v>
      </c>
      <c r="H2137" s="42" t="s">
        <v>36492</v>
      </c>
      <c r="I2137" s="42" t="s">
        <v>36493</v>
      </c>
      <c r="J2137" s="42" t="s">
        <v>36494</v>
      </c>
    </row>
    <row r="2138" spans="5:10" ht="14.25" customHeight="1">
      <c r="E2138" s="42" t="s">
        <v>36483</v>
      </c>
      <c r="F2138" s="42" t="s">
        <v>36484</v>
      </c>
      <c r="G2138" s="42" t="s">
        <v>36485</v>
      </c>
      <c r="H2138" s="42" t="s">
        <v>36495</v>
      </c>
      <c r="I2138" s="42" t="s">
        <v>36496</v>
      </c>
      <c r="J2138" s="42" t="s">
        <v>36497</v>
      </c>
    </row>
    <row r="2139" spans="5:10" ht="14.25" customHeight="1">
      <c r="E2139" s="42" t="s">
        <v>36483</v>
      </c>
      <c r="F2139" s="42" t="s">
        <v>36484</v>
      </c>
      <c r="G2139" s="42" t="s">
        <v>36485</v>
      </c>
      <c r="H2139" s="42" t="s">
        <v>36498</v>
      </c>
      <c r="I2139" s="42" t="s">
        <v>36499</v>
      </c>
      <c r="J2139" s="42" t="s">
        <v>36500</v>
      </c>
    </row>
    <row r="2140" spans="5:10" ht="14.25" customHeight="1">
      <c r="E2140" s="42" t="s">
        <v>36483</v>
      </c>
      <c r="F2140" s="42" t="s">
        <v>36484</v>
      </c>
      <c r="G2140" s="42" t="s">
        <v>36485</v>
      </c>
      <c r="H2140" s="42" t="s">
        <v>36501</v>
      </c>
      <c r="I2140" s="42" t="s">
        <v>36502</v>
      </c>
      <c r="J2140" s="42" t="s">
        <v>36503</v>
      </c>
    </row>
    <row r="2141" spans="5:10" ht="14.25" customHeight="1">
      <c r="E2141" s="42" t="s">
        <v>36483</v>
      </c>
      <c r="F2141" s="42" t="s">
        <v>36484</v>
      </c>
      <c r="G2141" s="42" t="s">
        <v>36485</v>
      </c>
      <c r="H2141" s="42" t="s">
        <v>36504</v>
      </c>
      <c r="I2141" s="42" t="s">
        <v>36505</v>
      </c>
      <c r="J2141" s="42" t="s">
        <v>36506</v>
      </c>
    </row>
    <row r="2142" spans="5:10" ht="14.25" customHeight="1">
      <c r="E2142" s="42" t="s">
        <v>36483</v>
      </c>
      <c r="F2142" s="42" t="s">
        <v>36484</v>
      </c>
      <c r="G2142" s="42" t="s">
        <v>36485</v>
      </c>
      <c r="H2142" s="42" t="s">
        <v>36507</v>
      </c>
      <c r="I2142" s="42" t="s">
        <v>36508</v>
      </c>
      <c r="J2142" s="42" t="s">
        <v>36509</v>
      </c>
    </row>
    <row r="2143" spans="5:10" ht="14.25" customHeight="1">
      <c r="E2143" s="42" t="s">
        <v>36483</v>
      </c>
      <c r="F2143" s="42" t="s">
        <v>36484</v>
      </c>
      <c r="G2143" s="42" t="s">
        <v>36485</v>
      </c>
      <c r="H2143" s="42" t="s">
        <v>36510</v>
      </c>
      <c r="I2143" s="42" t="s">
        <v>36511</v>
      </c>
      <c r="J2143" s="42" t="s">
        <v>36512</v>
      </c>
    </row>
    <row r="2144" spans="5:10" ht="14.25" customHeight="1">
      <c r="E2144" s="42" t="s">
        <v>36483</v>
      </c>
      <c r="F2144" s="42" t="s">
        <v>36484</v>
      </c>
      <c r="G2144" s="42" t="s">
        <v>36485</v>
      </c>
      <c r="H2144" s="42" t="s">
        <v>36513</v>
      </c>
      <c r="I2144" s="42" t="s">
        <v>36514</v>
      </c>
      <c r="J2144" s="42" t="s">
        <v>36515</v>
      </c>
    </row>
    <row r="2145" spans="5:10" ht="14.25" customHeight="1">
      <c r="E2145" s="42" t="s">
        <v>36516</v>
      </c>
      <c r="F2145" s="42" t="s">
        <v>36517</v>
      </c>
      <c r="G2145" s="42" t="s">
        <v>36518</v>
      </c>
      <c r="H2145" s="42" t="s">
        <v>36519</v>
      </c>
      <c r="I2145" s="42" t="s">
        <v>36520</v>
      </c>
      <c r="J2145" s="42" t="s">
        <v>36521</v>
      </c>
    </row>
    <row r="2146" spans="5:10" ht="14.25" customHeight="1">
      <c r="E2146" s="42" t="s">
        <v>36516</v>
      </c>
      <c r="F2146" s="42" t="s">
        <v>36517</v>
      </c>
      <c r="G2146" s="42" t="s">
        <v>36518</v>
      </c>
      <c r="H2146" s="42" t="s">
        <v>36522</v>
      </c>
      <c r="I2146" s="42" t="s">
        <v>36523</v>
      </c>
      <c r="J2146" s="42" t="s">
        <v>36524</v>
      </c>
    </row>
    <row r="2147" spans="5:10" ht="14.25" customHeight="1">
      <c r="E2147" s="42" t="s">
        <v>36516</v>
      </c>
      <c r="F2147" s="42" t="s">
        <v>36517</v>
      </c>
      <c r="G2147" s="42" t="s">
        <v>36518</v>
      </c>
      <c r="H2147" s="42" t="s">
        <v>36525</v>
      </c>
      <c r="I2147" s="42" t="s">
        <v>36526</v>
      </c>
      <c r="J2147" s="42" t="s">
        <v>36527</v>
      </c>
    </row>
    <row r="2148" spans="5:10" ht="14.25" customHeight="1">
      <c r="E2148" s="42" t="s">
        <v>36528</v>
      </c>
      <c r="F2148" s="42" t="s">
        <v>36529</v>
      </c>
      <c r="G2148" s="42" t="s">
        <v>36530</v>
      </c>
      <c r="H2148" s="42" t="s">
        <v>36531</v>
      </c>
      <c r="I2148" s="42" t="s">
        <v>36532</v>
      </c>
      <c r="J2148" s="42" t="s">
        <v>36533</v>
      </c>
    </row>
    <row r="2149" spans="5:10" ht="14.25" customHeight="1">
      <c r="E2149" s="42" t="s">
        <v>36534</v>
      </c>
      <c r="F2149" s="42" t="s">
        <v>36535</v>
      </c>
      <c r="G2149" s="42" t="s">
        <v>36536</v>
      </c>
      <c r="H2149" s="42" t="s">
        <v>36537</v>
      </c>
      <c r="I2149" s="42" t="s">
        <v>36538</v>
      </c>
      <c r="J2149" s="42" t="s">
        <v>36539</v>
      </c>
    </row>
    <row r="2150" spans="5:10" ht="14.25" customHeight="1">
      <c r="E2150" s="42" t="s">
        <v>36540</v>
      </c>
      <c r="F2150" s="42" t="s">
        <v>36541</v>
      </c>
      <c r="G2150" s="42" t="s">
        <v>36542</v>
      </c>
      <c r="H2150" s="42" t="s">
        <v>36543</v>
      </c>
      <c r="I2150" s="42" t="s">
        <v>36544</v>
      </c>
      <c r="J2150" s="42" t="s">
        <v>36545</v>
      </c>
    </row>
    <row r="2151" spans="5:10" ht="14.25" customHeight="1">
      <c r="E2151" s="42" t="s">
        <v>36540</v>
      </c>
      <c r="F2151" s="42" t="s">
        <v>36541</v>
      </c>
      <c r="G2151" s="42" t="s">
        <v>36542</v>
      </c>
      <c r="H2151" s="42" t="s">
        <v>36546</v>
      </c>
      <c r="I2151" s="42" t="s">
        <v>36547</v>
      </c>
      <c r="J2151" s="42" t="s">
        <v>36548</v>
      </c>
    </row>
    <row r="2152" spans="5:10" ht="14.25" customHeight="1">
      <c r="E2152" s="42" t="s">
        <v>36549</v>
      </c>
      <c r="F2152" s="42" t="s">
        <v>36550</v>
      </c>
      <c r="G2152" s="42" t="s">
        <v>36551</v>
      </c>
      <c r="H2152" s="42" t="s">
        <v>36552</v>
      </c>
      <c r="I2152" s="42" t="s">
        <v>36553</v>
      </c>
      <c r="J2152" s="42" t="s">
        <v>36554</v>
      </c>
    </row>
    <row r="2153" spans="5:10" ht="14.25" customHeight="1">
      <c r="E2153" s="42" t="s">
        <v>36549</v>
      </c>
      <c r="F2153" s="42" t="s">
        <v>36550</v>
      </c>
      <c r="G2153" s="42" t="s">
        <v>36551</v>
      </c>
      <c r="H2153" s="42" t="s">
        <v>36555</v>
      </c>
      <c r="I2153" s="42" t="s">
        <v>36556</v>
      </c>
      <c r="J2153" s="42" t="s">
        <v>36557</v>
      </c>
    </row>
    <row r="2154" spans="5:10" ht="14.25" customHeight="1">
      <c r="E2154" s="42" t="s">
        <v>36558</v>
      </c>
      <c r="F2154" s="42" t="s">
        <v>36559</v>
      </c>
      <c r="G2154" s="42" t="s">
        <v>36560</v>
      </c>
      <c r="H2154" s="42" t="s">
        <v>36561</v>
      </c>
      <c r="I2154" s="42" t="s">
        <v>36562</v>
      </c>
      <c r="J2154" s="42" t="s">
        <v>36563</v>
      </c>
    </row>
    <row r="2155" spans="5:10" ht="14.25" customHeight="1">
      <c r="E2155" s="42" t="s">
        <v>36558</v>
      </c>
      <c r="F2155" s="42" t="s">
        <v>36559</v>
      </c>
      <c r="G2155" s="42" t="s">
        <v>36560</v>
      </c>
      <c r="H2155" s="42" t="s">
        <v>36564</v>
      </c>
      <c r="I2155" s="42" t="s">
        <v>36565</v>
      </c>
      <c r="J2155" s="42" t="s">
        <v>36566</v>
      </c>
    </row>
    <row r="2156" spans="5:10" ht="14.25" customHeight="1">
      <c r="E2156" s="42" t="s">
        <v>36558</v>
      </c>
      <c r="F2156" s="42" t="s">
        <v>36559</v>
      </c>
      <c r="G2156" s="42" t="s">
        <v>36560</v>
      </c>
      <c r="H2156" s="42" t="s">
        <v>36567</v>
      </c>
      <c r="I2156" s="42" t="s">
        <v>36568</v>
      </c>
      <c r="J2156" s="42" t="s">
        <v>36569</v>
      </c>
    </row>
    <row r="2157" spans="5:10" ht="14.25" customHeight="1">
      <c r="E2157" s="42" t="s">
        <v>36558</v>
      </c>
      <c r="F2157" s="42" t="s">
        <v>36559</v>
      </c>
      <c r="G2157" s="42" t="s">
        <v>36560</v>
      </c>
      <c r="H2157" s="42" t="s">
        <v>36570</v>
      </c>
      <c r="I2157" s="42" t="s">
        <v>36571</v>
      </c>
      <c r="J2157" s="42" t="s">
        <v>36572</v>
      </c>
    </row>
    <row r="2158" spans="5:10" ht="14.25" customHeight="1">
      <c r="E2158" s="42" t="s">
        <v>36558</v>
      </c>
      <c r="F2158" s="42" t="s">
        <v>36559</v>
      </c>
      <c r="G2158" s="42" t="s">
        <v>36560</v>
      </c>
      <c r="H2158" s="42" t="s">
        <v>36573</v>
      </c>
      <c r="I2158" s="42" t="s">
        <v>36574</v>
      </c>
      <c r="J2158" s="42" t="s">
        <v>36575</v>
      </c>
    </row>
    <row r="2159" spans="5:10" ht="14.25" customHeight="1">
      <c r="E2159" s="42" t="s">
        <v>36576</v>
      </c>
      <c r="F2159" s="42" t="s">
        <v>36577</v>
      </c>
      <c r="G2159" s="42" t="s">
        <v>36578</v>
      </c>
      <c r="H2159" s="42" t="s">
        <v>36579</v>
      </c>
      <c r="I2159" s="42" t="s">
        <v>32628</v>
      </c>
      <c r="J2159" s="42" t="s">
        <v>32629</v>
      </c>
    </row>
    <row r="2160" spans="5:10" ht="14.25" customHeight="1">
      <c r="E2160" s="42" t="s">
        <v>36576</v>
      </c>
      <c r="F2160" s="42" t="s">
        <v>36577</v>
      </c>
      <c r="G2160" s="42" t="s">
        <v>36578</v>
      </c>
      <c r="H2160" s="42" t="s">
        <v>36580</v>
      </c>
      <c r="I2160" s="42" t="s">
        <v>31567</v>
      </c>
      <c r="J2160" s="42" t="s">
        <v>31568</v>
      </c>
    </row>
    <row r="2161" spans="5:10" ht="14.25" customHeight="1">
      <c r="E2161" s="42" t="s">
        <v>36581</v>
      </c>
      <c r="F2161" s="42" t="s">
        <v>36582</v>
      </c>
      <c r="G2161" s="42" t="s">
        <v>36583</v>
      </c>
      <c r="H2161" s="42" t="s">
        <v>36584</v>
      </c>
      <c r="I2161" s="42" t="s">
        <v>36585</v>
      </c>
      <c r="J2161" s="42" t="s">
        <v>36586</v>
      </c>
    </row>
    <row r="2162" spans="5:10" ht="14.25" customHeight="1">
      <c r="E2162" s="42" t="s">
        <v>36581</v>
      </c>
      <c r="F2162" s="42" t="s">
        <v>36582</v>
      </c>
      <c r="G2162" s="42" t="s">
        <v>36583</v>
      </c>
      <c r="H2162" s="42" t="s">
        <v>36587</v>
      </c>
      <c r="I2162" s="42" t="s">
        <v>36588</v>
      </c>
      <c r="J2162" s="42" t="s">
        <v>36589</v>
      </c>
    </row>
    <row r="2163" spans="5:10" ht="14.25" customHeight="1">
      <c r="E2163" s="42" t="s">
        <v>36581</v>
      </c>
      <c r="F2163" s="42" t="s">
        <v>36582</v>
      </c>
      <c r="G2163" s="42" t="s">
        <v>36583</v>
      </c>
      <c r="H2163" s="42" t="s">
        <v>36590</v>
      </c>
      <c r="I2163" s="42" t="s">
        <v>36591</v>
      </c>
      <c r="J2163" s="42" t="s">
        <v>36592</v>
      </c>
    </row>
    <row r="2164" spans="5:10" ht="14.25" customHeight="1">
      <c r="E2164" s="42" t="s">
        <v>36581</v>
      </c>
      <c r="F2164" s="42" t="s">
        <v>36582</v>
      </c>
      <c r="G2164" s="42" t="s">
        <v>36583</v>
      </c>
      <c r="H2164" s="42" t="s">
        <v>36593</v>
      </c>
      <c r="I2164" s="42" t="s">
        <v>36594</v>
      </c>
      <c r="J2164" s="42" t="s">
        <v>36595</v>
      </c>
    </row>
    <row r="2165" spans="5:10" ht="14.25" customHeight="1">
      <c r="E2165" s="42" t="s">
        <v>36581</v>
      </c>
      <c r="F2165" s="42" t="s">
        <v>36582</v>
      </c>
      <c r="G2165" s="42" t="s">
        <v>36583</v>
      </c>
      <c r="H2165" s="42" t="s">
        <v>36596</v>
      </c>
      <c r="I2165" s="42" t="s">
        <v>36597</v>
      </c>
      <c r="J2165" s="42" t="s">
        <v>36598</v>
      </c>
    </row>
    <row r="2166" spans="5:10" ht="14.25" customHeight="1">
      <c r="E2166" s="42" t="s">
        <v>36581</v>
      </c>
      <c r="F2166" s="42" t="s">
        <v>36582</v>
      </c>
      <c r="G2166" s="42" t="s">
        <v>36583</v>
      </c>
      <c r="H2166" s="42" t="s">
        <v>36599</v>
      </c>
      <c r="I2166" s="42" t="s">
        <v>36600</v>
      </c>
      <c r="J2166" s="42" t="s">
        <v>36601</v>
      </c>
    </row>
    <row r="2167" spans="5:10" ht="14.25" customHeight="1">
      <c r="E2167" s="42" t="s">
        <v>36581</v>
      </c>
      <c r="F2167" s="42" t="s">
        <v>36582</v>
      </c>
      <c r="G2167" s="42" t="s">
        <v>36583</v>
      </c>
      <c r="H2167" s="42" t="s">
        <v>36602</v>
      </c>
      <c r="I2167" s="42" t="s">
        <v>36603</v>
      </c>
      <c r="J2167" s="42" t="s">
        <v>36604</v>
      </c>
    </row>
    <row r="2168" spans="5:10" ht="14.25" customHeight="1">
      <c r="E2168" s="42" t="s">
        <v>36581</v>
      </c>
      <c r="F2168" s="42" t="s">
        <v>36582</v>
      </c>
      <c r="G2168" s="42" t="s">
        <v>36583</v>
      </c>
      <c r="H2168" s="42" t="s">
        <v>36605</v>
      </c>
      <c r="I2168" s="42" t="s">
        <v>36606</v>
      </c>
      <c r="J2168" s="42" t="s">
        <v>36607</v>
      </c>
    </row>
    <row r="2169" spans="5:10" ht="14.25" customHeight="1">
      <c r="E2169" s="42" t="s">
        <v>36581</v>
      </c>
      <c r="F2169" s="42" t="s">
        <v>36582</v>
      </c>
      <c r="G2169" s="42" t="s">
        <v>36583</v>
      </c>
      <c r="H2169" s="42" t="s">
        <v>36608</v>
      </c>
      <c r="I2169" s="42" t="s">
        <v>36609</v>
      </c>
      <c r="J2169" s="42" t="s">
        <v>36610</v>
      </c>
    </row>
    <row r="2170" spans="5:10" ht="14.25" customHeight="1">
      <c r="E2170" s="42" t="s">
        <v>36581</v>
      </c>
      <c r="F2170" s="42" t="s">
        <v>36582</v>
      </c>
      <c r="G2170" s="42" t="s">
        <v>36583</v>
      </c>
      <c r="H2170" s="42" t="s">
        <v>36611</v>
      </c>
      <c r="I2170" s="42" t="s">
        <v>36612</v>
      </c>
      <c r="J2170" s="42" t="s">
        <v>36613</v>
      </c>
    </row>
    <row r="2171" spans="5:10" ht="14.25" customHeight="1">
      <c r="E2171" s="42" t="s">
        <v>36581</v>
      </c>
      <c r="F2171" s="42" t="s">
        <v>36582</v>
      </c>
      <c r="G2171" s="42" t="s">
        <v>36583</v>
      </c>
      <c r="H2171" s="42" t="s">
        <v>36614</v>
      </c>
      <c r="I2171" s="42" t="s">
        <v>36615</v>
      </c>
      <c r="J2171" s="42" t="s">
        <v>36616</v>
      </c>
    </row>
    <row r="2172" spans="5:10" ht="14.25" customHeight="1">
      <c r="E2172" s="42" t="s">
        <v>36581</v>
      </c>
      <c r="F2172" s="42" t="s">
        <v>36582</v>
      </c>
      <c r="G2172" s="42" t="s">
        <v>36583</v>
      </c>
      <c r="H2172" s="42" t="s">
        <v>36617</v>
      </c>
      <c r="I2172" s="42" t="s">
        <v>36618</v>
      </c>
      <c r="J2172" s="42" t="s">
        <v>36619</v>
      </c>
    </row>
    <row r="2173" spans="5:10" ht="14.25" customHeight="1">
      <c r="E2173" s="42" t="s">
        <v>36581</v>
      </c>
      <c r="F2173" s="42" t="s">
        <v>36582</v>
      </c>
      <c r="G2173" s="42" t="s">
        <v>36583</v>
      </c>
      <c r="H2173" s="42" t="s">
        <v>36620</v>
      </c>
      <c r="I2173" s="42" t="s">
        <v>36621</v>
      </c>
      <c r="J2173" s="42" t="s">
        <v>36622</v>
      </c>
    </row>
    <row r="2174" spans="5:10" ht="14.25" customHeight="1">
      <c r="E2174" s="42" t="s">
        <v>36623</v>
      </c>
      <c r="F2174" s="42" t="s">
        <v>36582</v>
      </c>
      <c r="G2174" s="42" t="s">
        <v>36624</v>
      </c>
      <c r="H2174" s="42" t="s">
        <v>36625</v>
      </c>
      <c r="I2174" s="42" t="s">
        <v>33140</v>
      </c>
      <c r="J2174" s="42" t="s">
        <v>33141</v>
      </c>
    </row>
    <row r="2175" spans="5:10" ht="14.25" customHeight="1">
      <c r="E2175" s="42" t="s">
        <v>36623</v>
      </c>
      <c r="F2175" s="42" t="s">
        <v>36582</v>
      </c>
      <c r="G2175" s="42" t="s">
        <v>36624</v>
      </c>
      <c r="H2175" s="42" t="s">
        <v>36626</v>
      </c>
      <c r="I2175" s="42" t="s">
        <v>30255</v>
      </c>
      <c r="J2175" s="42" t="s">
        <v>30256</v>
      </c>
    </row>
    <row r="2176" spans="5:10" ht="14.25" customHeight="1">
      <c r="E2176" s="42" t="s">
        <v>36623</v>
      </c>
      <c r="F2176" s="42" t="s">
        <v>36582</v>
      </c>
      <c r="G2176" s="42" t="s">
        <v>36624</v>
      </c>
      <c r="H2176" s="42" t="s">
        <v>36627</v>
      </c>
      <c r="I2176" s="42" t="s">
        <v>36628</v>
      </c>
      <c r="J2176" s="42" t="s">
        <v>36629</v>
      </c>
    </row>
    <row r="2177" spans="5:10" ht="14.25" customHeight="1">
      <c r="E2177" s="42" t="s">
        <v>36623</v>
      </c>
      <c r="F2177" s="42" t="s">
        <v>36582</v>
      </c>
      <c r="G2177" s="42" t="s">
        <v>36624</v>
      </c>
      <c r="H2177" s="42" t="s">
        <v>36630</v>
      </c>
      <c r="I2177" s="42" t="s">
        <v>36631</v>
      </c>
      <c r="J2177" s="42" t="s">
        <v>36632</v>
      </c>
    </row>
    <row r="2178" spans="5:10" ht="14.25" customHeight="1">
      <c r="E2178" s="42" t="s">
        <v>36623</v>
      </c>
      <c r="F2178" s="42" t="s">
        <v>36582</v>
      </c>
      <c r="G2178" s="42" t="s">
        <v>36624</v>
      </c>
      <c r="H2178" s="42" t="s">
        <v>36633</v>
      </c>
      <c r="I2178" s="42" t="s">
        <v>33807</v>
      </c>
      <c r="J2178" s="42" t="s">
        <v>33808</v>
      </c>
    </row>
    <row r="2179" spans="5:10" ht="14.25" customHeight="1">
      <c r="E2179" s="42" t="s">
        <v>36623</v>
      </c>
      <c r="F2179" s="42" t="s">
        <v>36582</v>
      </c>
      <c r="G2179" s="42" t="s">
        <v>36624</v>
      </c>
      <c r="H2179" s="42" t="s">
        <v>36634</v>
      </c>
      <c r="I2179" s="42" t="s">
        <v>33877</v>
      </c>
      <c r="J2179" s="42" t="s">
        <v>33878</v>
      </c>
    </row>
    <row r="2180" spans="5:10" ht="14.25" customHeight="1">
      <c r="E2180" s="42" t="s">
        <v>36623</v>
      </c>
      <c r="F2180" s="42" t="s">
        <v>36582</v>
      </c>
      <c r="G2180" s="42" t="s">
        <v>36624</v>
      </c>
      <c r="H2180" s="42" t="s">
        <v>36635</v>
      </c>
      <c r="I2180" s="42" t="s">
        <v>36636</v>
      </c>
      <c r="J2180" s="42" t="s">
        <v>36637</v>
      </c>
    </row>
    <row r="2181" spans="5:10" ht="14.25" customHeight="1">
      <c r="E2181" s="42" t="s">
        <v>36623</v>
      </c>
      <c r="F2181" s="42" t="s">
        <v>36582</v>
      </c>
      <c r="G2181" s="42" t="s">
        <v>36624</v>
      </c>
      <c r="H2181" s="42" t="s">
        <v>36638</v>
      </c>
      <c r="I2181" s="42" t="s">
        <v>36639</v>
      </c>
      <c r="J2181" s="42" t="s">
        <v>36640</v>
      </c>
    </row>
    <row r="2182" spans="5:10" ht="14.25" customHeight="1">
      <c r="E2182" s="42" t="s">
        <v>36623</v>
      </c>
      <c r="F2182" s="42" t="s">
        <v>36582</v>
      </c>
      <c r="G2182" s="42" t="s">
        <v>36624</v>
      </c>
      <c r="H2182" s="42" t="s">
        <v>36641</v>
      </c>
      <c r="I2182" s="42" t="s">
        <v>36642</v>
      </c>
      <c r="J2182" s="42" t="s">
        <v>36643</v>
      </c>
    </row>
    <row r="2183" spans="5:10" ht="14.25" customHeight="1">
      <c r="E2183" s="42" t="s">
        <v>36623</v>
      </c>
      <c r="F2183" s="42" t="s">
        <v>36582</v>
      </c>
      <c r="G2183" s="42" t="s">
        <v>36624</v>
      </c>
      <c r="H2183" s="42" t="s">
        <v>36644</v>
      </c>
      <c r="I2183" s="42" t="s">
        <v>36645</v>
      </c>
      <c r="J2183" s="42" t="s">
        <v>36646</v>
      </c>
    </row>
    <row r="2184" spans="5:10" ht="14.25" customHeight="1">
      <c r="E2184" s="42" t="s">
        <v>36623</v>
      </c>
      <c r="F2184" s="42" t="s">
        <v>36582</v>
      </c>
      <c r="G2184" s="42" t="s">
        <v>36624</v>
      </c>
      <c r="H2184" s="42" t="s">
        <v>36647</v>
      </c>
      <c r="I2184" s="42" t="s">
        <v>36648</v>
      </c>
      <c r="J2184" s="42" t="s">
        <v>36649</v>
      </c>
    </row>
    <row r="2185" spans="5:10" ht="14.25" customHeight="1">
      <c r="E2185" s="42" t="s">
        <v>36623</v>
      </c>
      <c r="F2185" s="42" t="s">
        <v>36582</v>
      </c>
      <c r="G2185" s="42" t="s">
        <v>36624</v>
      </c>
      <c r="H2185" s="42" t="s">
        <v>36650</v>
      </c>
      <c r="I2185" s="42" t="s">
        <v>36651</v>
      </c>
      <c r="J2185" s="42" t="s">
        <v>36652</v>
      </c>
    </row>
    <row r="2186" spans="5:10" ht="14.25" customHeight="1">
      <c r="E2186" s="42" t="s">
        <v>36653</v>
      </c>
      <c r="F2186" s="42" t="s">
        <v>36582</v>
      </c>
      <c r="G2186" s="42" t="s">
        <v>36654</v>
      </c>
      <c r="H2186" s="42" t="s">
        <v>36655</v>
      </c>
      <c r="I2186" s="42" t="s">
        <v>29903</v>
      </c>
      <c r="J2186" s="42" t="s">
        <v>29904</v>
      </c>
    </row>
    <row r="2187" spans="5:10" ht="14.25" customHeight="1">
      <c r="E2187" s="42" t="s">
        <v>36653</v>
      </c>
      <c r="F2187" s="42" t="s">
        <v>36656</v>
      </c>
      <c r="G2187" s="42" t="s">
        <v>36654</v>
      </c>
      <c r="H2187" s="42" t="s">
        <v>36657</v>
      </c>
      <c r="I2187" s="42" t="s">
        <v>36658</v>
      </c>
      <c r="J2187" s="42" t="s">
        <v>36659</v>
      </c>
    </row>
    <row r="2188" spans="5:10" ht="14.25" customHeight="1">
      <c r="E2188" s="42" t="s">
        <v>36653</v>
      </c>
      <c r="F2188" s="42" t="s">
        <v>36656</v>
      </c>
      <c r="G2188" s="42" t="s">
        <v>36654</v>
      </c>
      <c r="H2188" s="42" t="s">
        <v>36660</v>
      </c>
      <c r="I2188" s="42" t="s">
        <v>36661</v>
      </c>
      <c r="J2188" s="42" t="s">
        <v>36662</v>
      </c>
    </row>
    <row r="2189" spans="5:10" ht="14.25" customHeight="1">
      <c r="E2189" s="42" t="s">
        <v>36653</v>
      </c>
      <c r="F2189" s="42" t="s">
        <v>36656</v>
      </c>
      <c r="G2189" s="42" t="s">
        <v>36654</v>
      </c>
      <c r="H2189" s="42" t="s">
        <v>36663</v>
      </c>
      <c r="I2189" s="42" t="s">
        <v>36664</v>
      </c>
      <c r="J2189" s="42" t="s">
        <v>36665</v>
      </c>
    </row>
    <row r="2190" spans="5:10" ht="14.25" customHeight="1">
      <c r="E2190" s="42" t="s">
        <v>36653</v>
      </c>
      <c r="F2190" s="42" t="s">
        <v>36656</v>
      </c>
      <c r="G2190" s="42" t="s">
        <v>36654</v>
      </c>
      <c r="H2190" s="42" t="s">
        <v>36666</v>
      </c>
      <c r="I2190" s="42" t="s">
        <v>32203</v>
      </c>
      <c r="J2190" s="42" t="s">
        <v>32204</v>
      </c>
    </row>
    <row r="2191" spans="5:10" ht="14.25" customHeight="1">
      <c r="E2191" s="42" t="s">
        <v>36653</v>
      </c>
      <c r="F2191" s="42" t="s">
        <v>36656</v>
      </c>
      <c r="G2191" s="42" t="s">
        <v>36654</v>
      </c>
      <c r="H2191" s="42" t="s">
        <v>36667</v>
      </c>
      <c r="I2191" s="42" t="s">
        <v>36668</v>
      </c>
      <c r="J2191" s="42" t="s">
        <v>36669</v>
      </c>
    </row>
    <row r="2192" spans="5:10" ht="14.25" customHeight="1">
      <c r="E2192" s="42" t="s">
        <v>36653</v>
      </c>
      <c r="F2192" s="42" t="s">
        <v>36656</v>
      </c>
      <c r="G2192" s="42" t="s">
        <v>36654</v>
      </c>
      <c r="H2192" s="42" t="s">
        <v>36670</v>
      </c>
      <c r="I2192" s="42" t="s">
        <v>36671</v>
      </c>
      <c r="J2192" s="42" t="s">
        <v>36672</v>
      </c>
    </row>
    <row r="2193" spans="5:10" ht="14.25" customHeight="1">
      <c r="E2193" s="42" t="s">
        <v>36653</v>
      </c>
      <c r="F2193" s="42" t="s">
        <v>36656</v>
      </c>
      <c r="G2193" s="42" t="s">
        <v>36654</v>
      </c>
      <c r="H2193" s="42" t="s">
        <v>36673</v>
      </c>
      <c r="I2193" s="42" t="s">
        <v>36674</v>
      </c>
      <c r="J2193" s="42" t="s">
        <v>36675</v>
      </c>
    </row>
    <row r="2194" spans="5:10" ht="14.25" customHeight="1">
      <c r="E2194" s="42" t="s">
        <v>36653</v>
      </c>
      <c r="F2194" s="42" t="s">
        <v>36656</v>
      </c>
      <c r="G2194" s="42" t="s">
        <v>36654</v>
      </c>
      <c r="H2194" s="42" t="s">
        <v>36676</v>
      </c>
      <c r="I2194" s="42" t="s">
        <v>34000</v>
      </c>
      <c r="J2194" s="42" t="s">
        <v>34001</v>
      </c>
    </row>
    <row r="2195" spans="5:10" ht="14.25" customHeight="1">
      <c r="E2195" s="42" t="s">
        <v>36653</v>
      </c>
      <c r="F2195" s="42" t="s">
        <v>36656</v>
      </c>
      <c r="G2195" s="42" t="s">
        <v>36654</v>
      </c>
      <c r="H2195" s="42" t="s">
        <v>36677</v>
      </c>
      <c r="I2195" s="42" t="s">
        <v>36678</v>
      </c>
      <c r="J2195" s="42" t="s">
        <v>36679</v>
      </c>
    </row>
    <row r="2196" spans="5:10" ht="14.25" customHeight="1">
      <c r="E2196" s="42" t="s">
        <v>36680</v>
      </c>
      <c r="F2196" s="42" t="s">
        <v>33279</v>
      </c>
      <c r="G2196" s="42" t="s">
        <v>33280</v>
      </c>
      <c r="H2196" s="42" t="s">
        <v>36681</v>
      </c>
      <c r="I2196" s="42" t="s">
        <v>36682</v>
      </c>
      <c r="J2196" s="42" t="s">
        <v>36683</v>
      </c>
    </row>
    <row r="2197" spans="5:10" ht="14.25" customHeight="1">
      <c r="E2197" s="42" t="s">
        <v>36680</v>
      </c>
      <c r="F2197" s="42" t="s">
        <v>33279</v>
      </c>
      <c r="G2197" s="42" t="s">
        <v>33280</v>
      </c>
      <c r="H2197" s="42" t="s">
        <v>36684</v>
      </c>
      <c r="I2197" s="42" t="s">
        <v>36685</v>
      </c>
      <c r="J2197" s="42" t="s">
        <v>36686</v>
      </c>
    </row>
    <row r="2198" spans="5:10" ht="14.25" customHeight="1">
      <c r="E2198" s="42" t="s">
        <v>36680</v>
      </c>
      <c r="F2198" s="42" t="s">
        <v>33279</v>
      </c>
      <c r="G2198" s="42" t="s">
        <v>33280</v>
      </c>
      <c r="H2198" s="42" t="s">
        <v>36687</v>
      </c>
      <c r="I2198" s="42" t="s">
        <v>33294</v>
      </c>
      <c r="J2198" s="42" t="s">
        <v>33295</v>
      </c>
    </row>
    <row r="2199" spans="5:10" ht="14.25" customHeight="1">
      <c r="E2199" s="42" t="s">
        <v>36680</v>
      </c>
      <c r="F2199" s="42" t="s">
        <v>33279</v>
      </c>
      <c r="G2199" s="42" t="s">
        <v>33280</v>
      </c>
      <c r="H2199" s="42" t="s">
        <v>36688</v>
      </c>
      <c r="I2199" s="42" t="s">
        <v>36689</v>
      </c>
      <c r="J2199" s="42" t="s">
        <v>36690</v>
      </c>
    </row>
    <row r="2200" spans="5:10" ht="14.25" customHeight="1">
      <c r="E2200" s="42" t="s">
        <v>36680</v>
      </c>
      <c r="F2200" s="42" t="s">
        <v>33279</v>
      </c>
      <c r="G2200" s="42" t="s">
        <v>33280</v>
      </c>
      <c r="H2200" s="42" t="s">
        <v>36691</v>
      </c>
      <c r="I2200" s="42" t="s">
        <v>36692</v>
      </c>
      <c r="J2200" s="42" t="s">
        <v>36693</v>
      </c>
    </row>
    <row r="2201" spans="5:10" ht="14.25" customHeight="1">
      <c r="E2201" s="42" t="s">
        <v>36680</v>
      </c>
      <c r="F2201" s="42" t="s">
        <v>33279</v>
      </c>
      <c r="G2201" s="42" t="s">
        <v>33280</v>
      </c>
      <c r="H2201" s="42" t="s">
        <v>36694</v>
      </c>
      <c r="I2201" s="42" t="s">
        <v>36695</v>
      </c>
      <c r="J2201" s="42" t="s">
        <v>36696</v>
      </c>
    </row>
    <row r="2202" spans="5:10" ht="14.25" customHeight="1">
      <c r="E2202" s="42" t="s">
        <v>36680</v>
      </c>
      <c r="F2202" s="42" t="s">
        <v>33279</v>
      </c>
      <c r="G2202" s="42" t="s">
        <v>33280</v>
      </c>
      <c r="H2202" s="42" t="s">
        <v>36697</v>
      </c>
      <c r="I2202" s="42" t="s">
        <v>36698</v>
      </c>
      <c r="J2202" s="42" t="s">
        <v>36699</v>
      </c>
    </row>
    <row r="2203" spans="5:10" ht="14.25" customHeight="1">
      <c r="E2203" s="42" t="s">
        <v>36700</v>
      </c>
      <c r="F2203" s="42" t="s">
        <v>36701</v>
      </c>
      <c r="G2203" s="42" t="s">
        <v>36702</v>
      </c>
      <c r="H2203" s="42" t="s">
        <v>36703</v>
      </c>
      <c r="I2203" s="42" t="s">
        <v>35920</v>
      </c>
      <c r="J2203" s="42" t="s">
        <v>35921</v>
      </c>
    </row>
    <row r="2204" spans="5:10" ht="14.25" customHeight="1">
      <c r="E2204" s="42" t="s">
        <v>36700</v>
      </c>
      <c r="F2204" s="42" t="s">
        <v>36701</v>
      </c>
      <c r="G2204" s="42" t="s">
        <v>36702</v>
      </c>
      <c r="H2204" s="42" t="s">
        <v>36704</v>
      </c>
      <c r="I2204" s="42" t="s">
        <v>36705</v>
      </c>
      <c r="J2204" s="42" t="s">
        <v>36706</v>
      </c>
    </row>
    <row r="2205" spans="5:10" ht="14.25" customHeight="1">
      <c r="E2205" s="42" t="s">
        <v>36707</v>
      </c>
      <c r="F2205" s="42" t="s">
        <v>36708</v>
      </c>
      <c r="G2205" s="42" t="s">
        <v>36709</v>
      </c>
      <c r="H2205" s="42" t="s">
        <v>36710</v>
      </c>
      <c r="I2205" s="42" t="s">
        <v>36711</v>
      </c>
      <c r="J2205" s="42" t="s">
        <v>36712</v>
      </c>
    </row>
    <row r="2206" spans="5:10" ht="14.25" customHeight="1">
      <c r="E2206" s="42" t="s">
        <v>36707</v>
      </c>
      <c r="F2206" s="42" t="s">
        <v>36708</v>
      </c>
      <c r="G2206" s="42" t="s">
        <v>36709</v>
      </c>
      <c r="H2206" s="42" t="s">
        <v>36713</v>
      </c>
      <c r="I2206" s="42" t="s">
        <v>36714</v>
      </c>
      <c r="J2206" s="42" t="s">
        <v>36715</v>
      </c>
    </row>
    <row r="2207" spans="5:10" ht="14.25" customHeight="1">
      <c r="E2207" s="42" t="s">
        <v>36707</v>
      </c>
      <c r="F2207" s="42" t="s">
        <v>36708</v>
      </c>
      <c r="G2207" s="42" t="s">
        <v>36709</v>
      </c>
      <c r="H2207" s="42" t="s">
        <v>36716</v>
      </c>
      <c r="I2207" s="42" t="s">
        <v>29830</v>
      </c>
      <c r="J2207" s="42" t="s">
        <v>29831</v>
      </c>
    </row>
    <row r="2208" spans="5:10" ht="14.25" customHeight="1">
      <c r="E2208" s="42" t="s">
        <v>36717</v>
      </c>
      <c r="F2208" s="42" t="s">
        <v>36718</v>
      </c>
      <c r="G2208" s="42" t="s">
        <v>36719</v>
      </c>
      <c r="H2208" s="42" t="s">
        <v>36720</v>
      </c>
      <c r="I2208" s="42" t="s">
        <v>36721</v>
      </c>
      <c r="J2208" s="42" t="s">
        <v>36722</v>
      </c>
    </row>
    <row r="2209" spans="5:10" ht="14.25" customHeight="1">
      <c r="E2209" s="42" t="s">
        <v>36717</v>
      </c>
      <c r="F2209" s="42" t="s">
        <v>36718</v>
      </c>
      <c r="G2209" s="42" t="s">
        <v>36719</v>
      </c>
      <c r="H2209" s="42" t="s">
        <v>36723</v>
      </c>
      <c r="I2209" s="42" t="s">
        <v>36724</v>
      </c>
      <c r="J2209" s="42" t="s">
        <v>36725</v>
      </c>
    </row>
    <row r="2210" spans="5:10" ht="14.25" customHeight="1">
      <c r="E2210" s="42" t="s">
        <v>36726</v>
      </c>
      <c r="F2210" s="42" t="s">
        <v>36727</v>
      </c>
      <c r="G2210" s="42" t="s">
        <v>36728</v>
      </c>
      <c r="H2210" s="42" t="s">
        <v>36729</v>
      </c>
      <c r="I2210" s="42" t="s">
        <v>36730</v>
      </c>
      <c r="J2210" s="42" t="s">
        <v>36731</v>
      </c>
    </row>
    <row r="2211" spans="5:10" ht="14.25" customHeight="1">
      <c r="E2211" s="42" t="s">
        <v>36732</v>
      </c>
      <c r="F2211" s="42" t="s">
        <v>36733</v>
      </c>
      <c r="G2211" s="42" t="s">
        <v>36734</v>
      </c>
      <c r="H2211" s="42" t="s">
        <v>36735</v>
      </c>
      <c r="I2211" s="42" t="s">
        <v>36736</v>
      </c>
      <c r="J2211" s="42" t="s">
        <v>36737</v>
      </c>
    </row>
    <row r="2212" spans="5:10" ht="14.25" customHeight="1">
      <c r="E2212" s="42" t="s">
        <v>36732</v>
      </c>
      <c r="F2212" s="42" t="s">
        <v>36733</v>
      </c>
      <c r="G2212" s="42" t="s">
        <v>36734</v>
      </c>
      <c r="H2212" s="42" t="s">
        <v>36738</v>
      </c>
      <c r="I2212" s="42" t="s">
        <v>36739</v>
      </c>
      <c r="J2212" s="42" t="s">
        <v>36740</v>
      </c>
    </row>
    <row r="2213" spans="5:10" ht="14.25" customHeight="1">
      <c r="E2213" s="42" t="s">
        <v>36732</v>
      </c>
      <c r="F2213" s="42" t="s">
        <v>36733</v>
      </c>
      <c r="G2213" s="42" t="s">
        <v>36734</v>
      </c>
      <c r="H2213" s="42" t="s">
        <v>36741</v>
      </c>
      <c r="I2213" s="42" t="s">
        <v>36742</v>
      </c>
      <c r="J2213" s="42" t="s">
        <v>36743</v>
      </c>
    </row>
    <row r="2214" spans="5:10" ht="14.25" customHeight="1">
      <c r="E2214" s="42" t="s">
        <v>36732</v>
      </c>
      <c r="F2214" s="42" t="s">
        <v>36733</v>
      </c>
      <c r="G2214" s="42" t="s">
        <v>36734</v>
      </c>
      <c r="H2214" s="42" t="s">
        <v>36744</v>
      </c>
      <c r="I2214" s="42" t="s">
        <v>36745</v>
      </c>
      <c r="J2214" s="42" t="s">
        <v>36746</v>
      </c>
    </row>
    <row r="2215" spans="5:10" ht="14.25" customHeight="1">
      <c r="E2215" s="42" t="s">
        <v>36732</v>
      </c>
      <c r="F2215" s="42" t="s">
        <v>36733</v>
      </c>
      <c r="G2215" s="42" t="s">
        <v>36734</v>
      </c>
      <c r="H2215" s="42" t="s">
        <v>36747</v>
      </c>
      <c r="I2215" s="42" t="s">
        <v>36748</v>
      </c>
      <c r="J2215" s="42" t="s">
        <v>36749</v>
      </c>
    </row>
    <row r="2216" spans="5:10" ht="14.25" customHeight="1">
      <c r="E2216" s="42" t="s">
        <v>36732</v>
      </c>
      <c r="F2216" s="42" t="s">
        <v>36733</v>
      </c>
      <c r="G2216" s="42" t="s">
        <v>36734</v>
      </c>
      <c r="H2216" s="42" t="s">
        <v>36750</v>
      </c>
      <c r="I2216" s="42" t="s">
        <v>36751</v>
      </c>
      <c r="J2216" s="42" t="s">
        <v>36752</v>
      </c>
    </row>
    <row r="2217" spans="5:10" ht="14.25" customHeight="1">
      <c r="E2217" s="42" t="s">
        <v>36753</v>
      </c>
      <c r="F2217" s="42" t="s">
        <v>36754</v>
      </c>
      <c r="G2217" s="42" t="s">
        <v>36755</v>
      </c>
      <c r="H2217" s="42" t="s">
        <v>36756</v>
      </c>
      <c r="I2217" s="42" t="s">
        <v>36757</v>
      </c>
      <c r="J2217" s="42" t="s">
        <v>36758</v>
      </c>
    </row>
    <row r="2218" spans="5:10" ht="14.25" customHeight="1">
      <c r="E2218" s="42" t="s">
        <v>36759</v>
      </c>
      <c r="F2218" s="42" t="s">
        <v>36760</v>
      </c>
      <c r="G2218" s="42" t="s">
        <v>36761</v>
      </c>
      <c r="H2218" s="42" t="s">
        <v>36762</v>
      </c>
      <c r="I2218" s="42" t="s">
        <v>36763</v>
      </c>
      <c r="J2218" s="42" t="s">
        <v>36764</v>
      </c>
    </row>
    <row r="2219" spans="5:10" ht="14.25" customHeight="1">
      <c r="E2219" s="42" t="s">
        <v>36759</v>
      </c>
      <c r="F2219" s="42" t="s">
        <v>36760</v>
      </c>
      <c r="G2219" s="42" t="s">
        <v>36761</v>
      </c>
      <c r="H2219" s="42" t="s">
        <v>36765</v>
      </c>
      <c r="I2219" s="42" t="s">
        <v>36766</v>
      </c>
      <c r="J2219" s="42" t="s">
        <v>36767</v>
      </c>
    </row>
    <row r="2220" spans="5:10" ht="14.25" customHeight="1">
      <c r="E2220" s="42" t="s">
        <v>36759</v>
      </c>
      <c r="F2220" s="42" t="s">
        <v>36760</v>
      </c>
      <c r="G2220" s="42" t="s">
        <v>36761</v>
      </c>
      <c r="H2220" s="42" t="s">
        <v>36768</v>
      </c>
      <c r="I2220" s="42" t="s">
        <v>36769</v>
      </c>
      <c r="J2220" s="42" t="s">
        <v>36770</v>
      </c>
    </row>
    <row r="2221" spans="5:10" ht="14.25" customHeight="1">
      <c r="E2221" s="42" t="s">
        <v>36759</v>
      </c>
      <c r="F2221" s="42" t="s">
        <v>36760</v>
      </c>
      <c r="G2221" s="42" t="s">
        <v>36761</v>
      </c>
      <c r="H2221" s="42" t="s">
        <v>36771</v>
      </c>
      <c r="I2221" s="42" t="s">
        <v>36772</v>
      </c>
      <c r="J2221" s="42" t="s">
        <v>36773</v>
      </c>
    </row>
    <row r="2222" spans="5:10" ht="14.25" customHeight="1">
      <c r="E2222" s="42" t="s">
        <v>36759</v>
      </c>
      <c r="F2222" s="42" t="s">
        <v>36760</v>
      </c>
      <c r="G2222" s="42" t="s">
        <v>36761</v>
      </c>
      <c r="H2222" s="42" t="s">
        <v>36774</v>
      </c>
      <c r="I2222" s="42" t="s">
        <v>36775</v>
      </c>
      <c r="J2222" s="42" t="s">
        <v>36776</v>
      </c>
    </row>
    <row r="2223" spans="5:10" ht="14.25" customHeight="1">
      <c r="E2223" s="42" t="s">
        <v>36759</v>
      </c>
      <c r="F2223" s="42" t="s">
        <v>36760</v>
      </c>
      <c r="G2223" s="42" t="s">
        <v>36761</v>
      </c>
      <c r="H2223" s="42" t="s">
        <v>36777</v>
      </c>
      <c r="I2223" s="42" t="s">
        <v>36778</v>
      </c>
      <c r="J2223" s="42" t="s">
        <v>36779</v>
      </c>
    </row>
    <row r="2224" spans="5:10" ht="14.25" customHeight="1">
      <c r="E2224" s="42" t="s">
        <v>36780</v>
      </c>
      <c r="F2224" s="42" t="s">
        <v>36781</v>
      </c>
      <c r="G2224" s="42" t="s">
        <v>36782</v>
      </c>
      <c r="H2224" s="42" t="s">
        <v>36783</v>
      </c>
      <c r="I2224" s="42" t="s">
        <v>36784</v>
      </c>
      <c r="J2224" s="42" t="s">
        <v>36785</v>
      </c>
    </row>
    <row r="2225" spans="5:10" ht="14.25" customHeight="1">
      <c r="E2225" s="42" t="s">
        <v>36780</v>
      </c>
      <c r="F2225" s="42" t="s">
        <v>36781</v>
      </c>
      <c r="G2225" s="42" t="s">
        <v>36782</v>
      </c>
      <c r="H2225" s="42" t="s">
        <v>36786</v>
      </c>
      <c r="I2225" s="42" t="s">
        <v>36787</v>
      </c>
      <c r="J2225" s="42" t="s">
        <v>36788</v>
      </c>
    </row>
    <row r="2226" spans="5:10" ht="14.25" customHeight="1">
      <c r="E2226" s="42" t="s">
        <v>36780</v>
      </c>
      <c r="F2226" s="42" t="s">
        <v>36781</v>
      </c>
      <c r="G2226" s="42" t="s">
        <v>36782</v>
      </c>
      <c r="H2226" s="42" t="s">
        <v>36789</v>
      </c>
      <c r="I2226" s="42" t="s">
        <v>36790</v>
      </c>
      <c r="J2226" s="42" t="s">
        <v>36791</v>
      </c>
    </row>
    <row r="2227" spans="5:10" ht="14.25" customHeight="1">
      <c r="E2227" s="42" t="s">
        <v>36792</v>
      </c>
      <c r="F2227" s="42" t="s">
        <v>36793</v>
      </c>
      <c r="G2227" s="42" t="s">
        <v>36794</v>
      </c>
      <c r="H2227" s="42" t="s">
        <v>36795</v>
      </c>
      <c r="I2227" s="42" t="s">
        <v>36796</v>
      </c>
      <c r="J2227" s="42" t="s">
        <v>36797</v>
      </c>
    </row>
    <row r="2228" spans="5:10" ht="14.25" customHeight="1">
      <c r="E2228" s="42" t="s">
        <v>36792</v>
      </c>
      <c r="F2228" s="42" t="s">
        <v>36793</v>
      </c>
      <c r="G2228" s="42" t="s">
        <v>36794</v>
      </c>
      <c r="H2228" s="42" t="s">
        <v>36798</v>
      </c>
      <c r="I2228" s="42" t="s">
        <v>36799</v>
      </c>
      <c r="J2228" s="42" t="s">
        <v>36800</v>
      </c>
    </row>
    <row r="2229" spans="5:10" ht="14.25" customHeight="1">
      <c r="E2229" s="42" t="s">
        <v>36792</v>
      </c>
      <c r="F2229" s="42" t="s">
        <v>36793</v>
      </c>
      <c r="G2229" s="42" t="s">
        <v>36794</v>
      </c>
      <c r="H2229" s="42" t="s">
        <v>36801</v>
      </c>
      <c r="I2229" s="42" t="s">
        <v>36802</v>
      </c>
      <c r="J2229" s="42" t="s">
        <v>36803</v>
      </c>
    </row>
    <row r="2230" spans="5:10" ht="14.25" customHeight="1">
      <c r="E2230" s="42" t="s">
        <v>36804</v>
      </c>
      <c r="F2230" s="42" t="s">
        <v>36805</v>
      </c>
      <c r="G2230" s="42" t="s">
        <v>36806</v>
      </c>
      <c r="H2230" s="42" t="s">
        <v>36807</v>
      </c>
      <c r="I2230" s="42" t="s">
        <v>36808</v>
      </c>
      <c r="J2230" s="42" t="s">
        <v>36809</v>
      </c>
    </row>
    <row r="2231" spans="5:10" ht="14.25" customHeight="1">
      <c r="E2231" s="42" t="s">
        <v>36804</v>
      </c>
      <c r="F2231" s="42" t="s">
        <v>36805</v>
      </c>
      <c r="G2231" s="42" t="s">
        <v>36806</v>
      </c>
      <c r="H2231" s="42" t="s">
        <v>36810</v>
      </c>
      <c r="I2231" s="42" t="s">
        <v>36811</v>
      </c>
      <c r="J2231" s="42" t="s">
        <v>36812</v>
      </c>
    </row>
    <row r="2232" spans="5:10" ht="14.25" customHeight="1">
      <c r="E2232" s="42" t="s">
        <v>36804</v>
      </c>
      <c r="F2232" s="42" t="s">
        <v>36805</v>
      </c>
      <c r="G2232" s="42" t="s">
        <v>36806</v>
      </c>
      <c r="H2232" s="42" t="s">
        <v>36813</v>
      </c>
      <c r="I2232" s="42" t="s">
        <v>33177</v>
      </c>
      <c r="J2232" s="42" t="s">
        <v>33178</v>
      </c>
    </row>
    <row r="2233" spans="5:10" ht="14.25" customHeight="1">
      <c r="E2233" s="42" t="s">
        <v>36804</v>
      </c>
      <c r="F2233" s="42" t="s">
        <v>36805</v>
      </c>
      <c r="G2233" s="42" t="s">
        <v>36806</v>
      </c>
      <c r="H2233" s="42" t="s">
        <v>36814</v>
      </c>
      <c r="I2233" s="42" t="s">
        <v>36815</v>
      </c>
      <c r="J2233" s="42" t="s">
        <v>36816</v>
      </c>
    </row>
    <row r="2234" spans="5:10" ht="14.25" customHeight="1">
      <c r="E2234" s="42" t="s">
        <v>36804</v>
      </c>
      <c r="F2234" s="42" t="s">
        <v>36805</v>
      </c>
      <c r="G2234" s="42" t="s">
        <v>36806</v>
      </c>
      <c r="H2234" s="42" t="s">
        <v>36817</v>
      </c>
      <c r="I2234" s="42" t="s">
        <v>36818</v>
      </c>
      <c r="J2234" s="42" t="s">
        <v>36819</v>
      </c>
    </row>
    <row r="2235" spans="5:10" ht="14.25" customHeight="1">
      <c r="E2235" s="42" t="s">
        <v>36820</v>
      </c>
      <c r="F2235" s="42" t="s">
        <v>36821</v>
      </c>
      <c r="G2235" s="42" t="s">
        <v>36822</v>
      </c>
      <c r="H2235" s="42" t="s">
        <v>36823</v>
      </c>
      <c r="I2235" s="42" t="s">
        <v>36824</v>
      </c>
      <c r="J2235" s="42" t="s">
        <v>36825</v>
      </c>
    </row>
    <row r="2236" spans="5:10" ht="14.25" customHeight="1">
      <c r="E2236" s="42" t="s">
        <v>36820</v>
      </c>
      <c r="F2236" s="42" t="s">
        <v>36821</v>
      </c>
      <c r="G2236" s="42" t="s">
        <v>36822</v>
      </c>
      <c r="H2236" s="42" t="s">
        <v>36826</v>
      </c>
      <c r="I2236" s="42" t="s">
        <v>36827</v>
      </c>
      <c r="J2236" s="42" t="s">
        <v>36828</v>
      </c>
    </row>
    <row r="2237" spans="5:10" ht="14.25" customHeight="1">
      <c r="E2237" s="42" t="s">
        <v>36829</v>
      </c>
      <c r="F2237" s="42" t="s">
        <v>36830</v>
      </c>
      <c r="G2237" s="42" t="s">
        <v>36831</v>
      </c>
      <c r="H2237" s="42" t="s">
        <v>36832</v>
      </c>
      <c r="I2237" s="42" t="s">
        <v>36833</v>
      </c>
      <c r="J2237" s="42" t="s">
        <v>36834</v>
      </c>
    </row>
    <row r="2238" spans="5:10" ht="14.25" customHeight="1">
      <c r="E2238" s="42" t="s">
        <v>36829</v>
      </c>
      <c r="F2238" s="42" t="s">
        <v>36830</v>
      </c>
      <c r="G2238" s="42" t="s">
        <v>36831</v>
      </c>
      <c r="H2238" s="42" t="s">
        <v>36835</v>
      </c>
      <c r="I2238" s="42" t="s">
        <v>36836</v>
      </c>
      <c r="J2238" s="42" t="s">
        <v>36837</v>
      </c>
    </row>
    <row r="2239" spans="5:10" ht="14.25" customHeight="1">
      <c r="E2239" s="42" t="s">
        <v>36829</v>
      </c>
      <c r="F2239" s="42" t="s">
        <v>36830</v>
      </c>
      <c r="G2239" s="42" t="s">
        <v>36831</v>
      </c>
      <c r="H2239" s="42" t="s">
        <v>36838</v>
      </c>
      <c r="I2239" s="42" t="s">
        <v>36839</v>
      </c>
      <c r="J2239" s="42" t="s">
        <v>36840</v>
      </c>
    </row>
    <row r="2240" spans="5:10" ht="14.25" customHeight="1">
      <c r="E2240" s="42" t="s">
        <v>36841</v>
      </c>
      <c r="F2240" s="42" t="s">
        <v>36842</v>
      </c>
      <c r="G2240" s="42" t="s">
        <v>36843</v>
      </c>
      <c r="H2240" s="42" t="s">
        <v>36844</v>
      </c>
      <c r="I2240" s="42" t="s">
        <v>30947</v>
      </c>
      <c r="J2240" s="42" t="s">
        <v>30948</v>
      </c>
    </row>
    <row r="2241" spans="5:10" ht="14.25" customHeight="1">
      <c r="E2241" s="42" t="s">
        <v>36841</v>
      </c>
      <c r="F2241" s="42" t="s">
        <v>36842</v>
      </c>
      <c r="G2241" s="42" t="s">
        <v>36843</v>
      </c>
      <c r="H2241" s="42" t="s">
        <v>36845</v>
      </c>
      <c r="I2241" s="42" t="s">
        <v>29857</v>
      </c>
      <c r="J2241" s="42" t="s">
        <v>29858</v>
      </c>
    </row>
    <row r="2242" spans="5:10" ht="14.25" customHeight="1">
      <c r="E2242" s="42" t="s">
        <v>36841</v>
      </c>
      <c r="F2242" s="42" t="s">
        <v>36842</v>
      </c>
      <c r="G2242" s="42" t="s">
        <v>36843</v>
      </c>
      <c r="H2242" s="42" t="s">
        <v>36846</v>
      </c>
      <c r="I2242" s="42" t="s">
        <v>33931</v>
      </c>
      <c r="J2242" s="42" t="s">
        <v>33932</v>
      </c>
    </row>
    <row r="2243" spans="5:10" ht="14.25" customHeight="1">
      <c r="E2243" s="42" t="s">
        <v>36841</v>
      </c>
      <c r="F2243" s="42" t="s">
        <v>36842</v>
      </c>
      <c r="G2243" s="42" t="s">
        <v>36843</v>
      </c>
      <c r="H2243" s="42" t="s">
        <v>36847</v>
      </c>
      <c r="I2243" s="42" t="s">
        <v>35306</v>
      </c>
      <c r="J2243" s="42" t="s">
        <v>35307</v>
      </c>
    </row>
    <row r="2244" spans="5:10" ht="14.25" customHeight="1">
      <c r="E2244" s="42" t="s">
        <v>36841</v>
      </c>
      <c r="F2244" s="42" t="s">
        <v>36842</v>
      </c>
      <c r="G2244" s="42" t="s">
        <v>36843</v>
      </c>
      <c r="H2244" s="42" t="s">
        <v>36848</v>
      </c>
      <c r="I2244" s="42" t="s">
        <v>36849</v>
      </c>
      <c r="J2244" s="42" t="s">
        <v>36850</v>
      </c>
    </row>
    <row r="2245" spans="5:10" ht="14.25" customHeight="1">
      <c r="E2245" s="42" t="s">
        <v>36841</v>
      </c>
      <c r="F2245" s="42" t="s">
        <v>36842</v>
      </c>
      <c r="G2245" s="42" t="s">
        <v>36843</v>
      </c>
      <c r="H2245" s="42" t="s">
        <v>36851</v>
      </c>
      <c r="I2245" s="42" t="s">
        <v>30940</v>
      </c>
      <c r="J2245" s="42" t="s">
        <v>30941</v>
      </c>
    </row>
    <row r="2246" spans="5:10" ht="14.25" customHeight="1">
      <c r="E2246" s="42" t="s">
        <v>36841</v>
      </c>
      <c r="F2246" s="42" t="s">
        <v>36842</v>
      </c>
      <c r="G2246" s="42" t="s">
        <v>36843</v>
      </c>
      <c r="H2246" s="42" t="s">
        <v>36852</v>
      </c>
      <c r="I2246" s="42" t="s">
        <v>30944</v>
      </c>
      <c r="J2246" s="42" t="s">
        <v>30945</v>
      </c>
    </row>
    <row r="2247" spans="5:10" ht="14.25" customHeight="1">
      <c r="E2247" s="42" t="s">
        <v>36841</v>
      </c>
      <c r="F2247" s="42" t="s">
        <v>36842</v>
      </c>
      <c r="G2247" s="42" t="s">
        <v>36843</v>
      </c>
      <c r="H2247" s="42" t="s">
        <v>36853</v>
      </c>
      <c r="I2247" s="42" t="s">
        <v>29854</v>
      </c>
      <c r="J2247" s="42" t="s">
        <v>29855</v>
      </c>
    </row>
    <row r="2248" spans="5:10" ht="14.25" customHeight="1">
      <c r="E2248" s="42" t="s">
        <v>36841</v>
      </c>
      <c r="F2248" s="42" t="s">
        <v>36842</v>
      </c>
      <c r="G2248" s="42" t="s">
        <v>36843</v>
      </c>
      <c r="H2248" s="42" t="s">
        <v>36854</v>
      </c>
      <c r="I2248" s="42" t="s">
        <v>29860</v>
      </c>
      <c r="J2248" s="42" t="s">
        <v>29861</v>
      </c>
    </row>
    <row r="2249" spans="5:10" ht="14.25" customHeight="1">
      <c r="E2249" s="42" t="s">
        <v>36841</v>
      </c>
      <c r="F2249" s="42" t="s">
        <v>36842</v>
      </c>
      <c r="G2249" s="42" t="s">
        <v>36843</v>
      </c>
      <c r="H2249" s="42" t="s">
        <v>36855</v>
      </c>
      <c r="I2249" s="42" t="s">
        <v>36856</v>
      </c>
      <c r="J2249" s="42" t="s">
        <v>36857</v>
      </c>
    </row>
    <row r="2250" spans="5:10" ht="14.25" customHeight="1">
      <c r="E2250" s="42" t="s">
        <v>36841</v>
      </c>
      <c r="F2250" s="42" t="s">
        <v>36842</v>
      </c>
      <c r="G2250" s="42" t="s">
        <v>36843</v>
      </c>
      <c r="H2250" s="42" t="s">
        <v>36858</v>
      </c>
      <c r="I2250" s="42" t="s">
        <v>36859</v>
      </c>
      <c r="J2250" s="42" t="s">
        <v>36860</v>
      </c>
    </row>
    <row r="2251" spans="5:10" ht="14.25" customHeight="1">
      <c r="E2251" s="42" t="s">
        <v>36841</v>
      </c>
      <c r="F2251" s="42" t="s">
        <v>36842</v>
      </c>
      <c r="G2251" s="42" t="s">
        <v>36843</v>
      </c>
      <c r="H2251" s="42" t="s">
        <v>36861</v>
      </c>
      <c r="I2251" s="42" t="s">
        <v>36862</v>
      </c>
      <c r="J2251" s="42" t="s">
        <v>36863</v>
      </c>
    </row>
    <row r="2252" spans="5:10" ht="14.25" customHeight="1">
      <c r="E2252" s="42" t="s">
        <v>36841</v>
      </c>
      <c r="F2252" s="42" t="s">
        <v>36842</v>
      </c>
      <c r="G2252" s="42" t="s">
        <v>36843</v>
      </c>
      <c r="H2252" s="42" t="s">
        <v>36864</v>
      </c>
      <c r="I2252" s="42" t="s">
        <v>36865</v>
      </c>
      <c r="J2252" s="42" t="s">
        <v>36866</v>
      </c>
    </row>
    <row r="2253" spans="5:10" ht="14.25" customHeight="1">
      <c r="E2253" s="42" t="s">
        <v>36841</v>
      </c>
      <c r="F2253" s="42" t="s">
        <v>36842</v>
      </c>
      <c r="G2253" s="42" t="s">
        <v>36843</v>
      </c>
      <c r="H2253" s="42" t="s">
        <v>36867</v>
      </c>
      <c r="I2253" s="42" t="s">
        <v>36868</v>
      </c>
      <c r="J2253" s="42" t="s">
        <v>36869</v>
      </c>
    </row>
    <row r="2254" spans="5:10" ht="14.25" customHeight="1">
      <c r="E2254" s="42" t="s">
        <v>36841</v>
      </c>
      <c r="F2254" s="42" t="s">
        <v>36842</v>
      </c>
      <c r="G2254" s="42" t="s">
        <v>36843</v>
      </c>
      <c r="H2254" s="42" t="s">
        <v>36870</v>
      </c>
      <c r="I2254" s="42" t="s">
        <v>36871</v>
      </c>
      <c r="J2254" s="42" t="s">
        <v>36872</v>
      </c>
    </row>
    <row r="2255" spans="5:10" ht="14.25" customHeight="1">
      <c r="E2255" s="42" t="s">
        <v>36841</v>
      </c>
      <c r="F2255" s="42" t="s">
        <v>36842</v>
      </c>
      <c r="G2255" s="42" t="s">
        <v>36843</v>
      </c>
      <c r="H2255" s="42" t="s">
        <v>36873</v>
      </c>
      <c r="I2255" s="42" t="s">
        <v>36874</v>
      </c>
      <c r="J2255" s="42" t="s">
        <v>36875</v>
      </c>
    </row>
    <row r="2256" spans="5:10" ht="14.25" customHeight="1">
      <c r="E2256" s="42" t="s">
        <v>36876</v>
      </c>
      <c r="F2256" s="42" t="s">
        <v>36877</v>
      </c>
      <c r="G2256" s="42" t="s">
        <v>36878</v>
      </c>
      <c r="H2256" s="42" t="s">
        <v>36879</v>
      </c>
      <c r="I2256" s="42" t="s">
        <v>36880</v>
      </c>
      <c r="J2256" s="42" t="s">
        <v>36881</v>
      </c>
    </row>
    <row r="2257" spans="5:10" ht="14.25" customHeight="1">
      <c r="E2257" s="42" t="s">
        <v>36882</v>
      </c>
      <c r="F2257" s="42" t="s">
        <v>36883</v>
      </c>
      <c r="G2257" s="42" t="s">
        <v>36884</v>
      </c>
      <c r="H2257" s="42" t="s">
        <v>36885</v>
      </c>
      <c r="I2257" s="42" t="s">
        <v>36886</v>
      </c>
      <c r="J2257" s="42" t="s">
        <v>36887</v>
      </c>
    </row>
    <row r="2258" spans="5:10" ht="14.25" customHeight="1">
      <c r="E2258" s="42" t="s">
        <v>36888</v>
      </c>
      <c r="F2258" s="42" t="s">
        <v>36889</v>
      </c>
      <c r="G2258" s="42" t="s">
        <v>36890</v>
      </c>
      <c r="H2258" s="42" t="s">
        <v>36891</v>
      </c>
      <c r="I2258" s="42" t="s">
        <v>36892</v>
      </c>
      <c r="J2258" s="42" t="s">
        <v>36893</v>
      </c>
    </row>
    <row r="2259" spans="5:10" ht="14.25" customHeight="1">
      <c r="E2259" s="42" t="s">
        <v>36888</v>
      </c>
      <c r="F2259" s="42" t="s">
        <v>36889</v>
      </c>
      <c r="G2259" s="42" t="s">
        <v>36890</v>
      </c>
      <c r="H2259" s="42" t="s">
        <v>36894</v>
      </c>
      <c r="I2259" s="42" t="s">
        <v>36895</v>
      </c>
      <c r="J2259" s="42" t="s">
        <v>36896</v>
      </c>
    </row>
    <row r="2260" spans="5:10" ht="14.25" customHeight="1">
      <c r="E2260" s="42" t="s">
        <v>36888</v>
      </c>
      <c r="F2260" s="42" t="s">
        <v>36889</v>
      </c>
      <c r="G2260" s="42" t="s">
        <v>36890</v>
      </c>
      <c r="H2260" s="42" t="s">
        <v>36897</v>
      </c>
      <c r="I2260" s="42" t="s">
        <v>36898</v>
      </c>
      <c r="J2260" s="42" t="s">
        <v>36899</v>
      </c>
    </row>
    <row r="2261" spans="5:10" ht="14.25" customHeight="1">
      <c r="E2261" s="42" t="s">
        <v>36888</v>
      </c>
      <c r="F2261" s="42" t="s">
        <v>36889</v>
      </c>
      <c r="G2261" s="42" t="s">
        <v>36890</v>
      </c>
      <c r="H2261" s="42" t="s">
        <v>36900</v>
      </c>
      <c r="I2261" s="42" t="s">
        <v>35914</v>
      </c>
      <c r="J2261" s="42" t="s">
        <v>35915</v>
      </c>
    </row>
    <row r="2262" spans="5:10" ht="14.25" customHeight="1">
      <c r="E2262" s="42" t="s">
        <v>36888</v>
      </c>
      <c r="F2262" s="42" t="s">
        <v>36889</v>
      </c>
      <c r="G2262" s="42" t="s">
        <v>36890</v>
      </c>
      <c r="H2262" s="42" t="s">
        <v>36901</v>
      </c>
      <c r="I2262" s="42" t="s">
        <v>36902</v>
      </c>
      <c r="J2262" s="42" t="s">
        <v>36903</v>
      </c>
    </row>
    <row r="2263" spans="5:10" ht="14.25" customHeight="1">
      <c r="E2263" s="42" t="s">
        <v>36904</v>
      </c>
      <c r="F2263" s="42" t="s">
        <v>36905</v>
      </c>
      <c r="G2263" s="42" t="s">
        <v>36906</v>
      </c>
      <c r="H2263" s="42" t="s">
        <v>36907</v>
      </c>
      <c r="I2263" s="42" t="s">
        <v>36908</v>
      </c>
      <c r="J2263" s="42" t="s">
        <v>36909</v>
      </c>
    </row>
    <row r="2264" spans="5:10" ht="14.25" customHeight="1">
      <c r="E2264" s="42" t="s">
        <v>36904</v>
      </c>
      <c r="F2264" s="42" t="s">
        <v>36905</v>
      </c>
      <c r="G2264" s="42" t="s">
        <v>36906</v>
      </c>
      <c r="H2264" s="42" t="s">
        <v>36910</v>
      </c>
      <c r="I2264" s="42" t="s">
        <v>36911</v>
      </c>
      <c r="J2264" s="42" t="s">
        <v>36912</v>
      </c>
    </row>
    <row r="2265" spans="5:10" ht="14.25" customHeight="1">
      <c r="E2265" s="42" t="s">
        <v>36904</v>
      </c>
      <c r="F2265" s="42" t="s">
        <v>36905</v>
      </c>
      <c r="G2265" s="42" t="s">
        <v>36906</v>
      </c>
      <c r="H2265" s="42" t="s">
        <v>36913</v>
      </c>
      <c r="I2265" s="42" t="s">
        <v>36914</v>
      </c>
      <c r="J2265" s="42" t="s">
        <v>36915</v>
      </c>
    </row>
    <row r="2266" spans="5:10" ht="14.25" customHeight="1">
      <c r="E2266" s="42" t="s">
        <v>36916</v>
      </c>
      <c r="F2266" s="42" t="s">
        <v>36917</v>
      </c>
      <c r="G2266" s="42" t="s">
        <v>36918</v>
      </c>
      <c r="H2266" s="42" t="s">
        <v>36919</v>
      </c>
      <c r="I2266" s="42" t="s">
        <v>36920</v>
      </c>
      <c r="J2266" s="42" t="s">
        <v>36921</v>
      </c>
    </row>
    <row r="2267" spans="5:10" ht="14.25" customHeight="1">
      <c r="E2267" s="42" t="s">
        <v>36916</v>
      </c>
      <c r="F2267" s="42" t="s">
        <v>36917</v>
      </c>
      <c r="G2267" s="42" t="s">
        <v>36918</v>
      </c>
      <c r="H2267" s="42" t="s">
        <v>36922</v>
      </c>
      <c r="I2267" s="42" t="s">
        <v>36923</v>
      </c>
      <c r="J2267" s="42" t="s">
        <v>36924</v>
      </c>
    </row>
    <row r="2268" spans="5:10" ht="14.25" customHeight="1">
      <c r="E2268" s="42" t="s">
        <v>36916</v>
      </c>
      <c r="F2268" s="42" t="s">
        <v>36917</v>
      </c>
      <c r="G2268" s="42" t="s">
        <v>36918</v>
      </c>
      <c r="H2268" s="42" t="s">
        <v>36925</v>
      </c>
      <c r="I2268" s="42" t="s">
        <v>36926</v>
      </c>
      <c r="J2268" s="42" t="s">
        <v>36927</v>
      </c>
    </row>
    <row r="2269" spans="5:10" ht="14.25" customHeight="1">
      <c r="E2269" s="42" t="s">
        <v>36928</v>
      </c>
      <c r="F2269" s="42" t="s">
        <v>36929</v>
      </c>
      <c r="G2269" s="42" t="s">
        <v>36930</v>
      </c>
      <c r="H2269" s="42" t="s">
        <v>36931</v>
      </c>
      <c r="I2269" s="42" t="s">
        <v>36932</v>
      </c>
      <c r="J2269" s="42" t="s">
        <v>36933</v>
      </c>
    </row>
    <row r="2270" spans="5:10" ht="14.25" customHeight="1">
      <c r="E2270" s="42" t="s">
        <v>36934</v>
      </c>
      <c r="F2270" s="42" t="s">
        <v>36935</v>
      </c>
      <c r="G2270" s="42" t="s">
        <v>36936</v>
      </c>
      <c r="H2270" s="42" t="s">
        <v>36937</v>
      </c>
      <c r="I2270" s="42" t="s">
        <v>36938</v>
      </c>
      <c r="J2270" s="42" t="s">
        <v>36939</v>
      </c>
    </row>
    <row r="2271" spans="5:10" ht="14.25" customHeight="1">
      <c r="E2271" s="42" t="s">
        <v>36934</v>
      </c>
      <c r="F2271" s="42" t="s">
        <v>36935</v>
      </c>
      <c r="G2271" s="42" t="s">
        <v>36936</v>
      </c>
      <c r="H2271" s="42" t="s">
        <v>36940</v>
      </c>
      <c r="I2271" s="42" t="s">
        <v>36941</v>
      </c>
      <c r="J2271" s="42" t="s">
        <v>36942</v>
      </c>
    </row>
    <row r="2272" spans="5:10" ht="14.25" customHeight="1">
      <c r="E2272" s="43" t="s">
        <v>36943</v>
      </c>
      <c r="F2272" s="43" t="s">
        <v>36944</v>
      </c>
      <c r="G2272" s="43" t="s">
        <v>35600</v>
      </c>
      <c r="H2272" s="43"/>
      <c r="I2272" s="43"/>
      <c r="J2272" s="43"/>
    </row>
    <row r="2273" spans="5:10" ht="14.25" customHeight="1">
      <c r="E2273" s="42" t="s">
        <v>36945</v>
      </c>
      <c r="F2273" s="42" t="s">
        <v>36946</v>
      </c>
      <c r="G2273" s="42" t="s">
        <v>36947</v>
      </c>
      <c r="H2273" s="42" t="s">
        <v>36948</v>
      </c>
      <c r="I2273" s="42" t="s">
        <v>36949</v>
      </c>
      <c r="J2273" s="42" t="s">
        <v>36950</v>
      </c>
    </row>
    <row r="2274" spans="5:10" ht="14.25" customHeight="1">
      <c r="E2274" s="42" t="s">
        <v>36951</v>
      </c>
      <c r="F2274" s="42" t="s">
        <v>36952</v>
      </c>
      <c r="G2274" s="42" t="s">
        <v>36953</v>
      </c>
      <c r="H2274" s="42" t="s">
        <v>36954</v>
      </c>
      <c r="I2274" s="42" t="s">
        <v>36955</v>
      </c>
      <c r="J2274" s="42" t="s">
        <v>36956</v>
      </c>
    </row>
    <row r="2275" spans="5:10" ht="14.25" customHeight="1">
      <c r="E2275" s="42" t="s">
        <v>36951</v>
      </c>
      <c r="F2275" s="42" t="s">
        <v>36952</v>
      </c>
      <c r="G2275" s="42" t="s">
        <v>36953</v>
      </c>
      <c r="H2275" s="42" t="s">
        <v>36957</v>
      </c>
      <c r="I2275" s="42" t="s">
        <v>36958</v>
      </c>
      <c r="J2275" s="42" t="s">
        <v>36959</v>
      </c>
    </row>
    <row r="2276" spans="5:10" ht="14.25" customHeight="1">
      <c r="E2276" s="42" t="s">
        <v>36951</v>
      </c>
      <c r="F2276" s="42" t="s">
        <v>36952</v>
      </c>
      <c r="G2276" s="42" t="s">
        <v>36953</v>
      </c>
      <c r="H2276" s="42" t="s">
        <v>36960</v>
      </c>
      <c r="I2276" s="42" t="s">
        <v>36961</v>
      </c>
      <c r="J2276" s="42" t="s">
        <v>36962</v>
      </c>
    </row>
    <row r="2277" spans="5:10" ht="14.25" customHeight="1">
      <c r="E2277" s="42" t="s">
        <v>36963</v>
      </c>
      <c r="F2277" s="42" t="s">
        <v>36964</v>
      </c>
      <c r="G2277" s="42" t="s">
        <v>36965</v>
      </c>
      <c r="H2277" s="42" t="s">
        <v>36966</v>
      </c>
      <c r="I2277" s="42" t="s">
        <v>36967</v>
      </c>
      <c r="J2277" s="42" t="s">
        <v>36968</v>
      </c>
    </row>
    <row r="2278" spans="5:10" ht="14.25" customHeight="1">
      <c r="E2278" s="42" t="s">
        <v>36963</v>
      </c>
      <c r="F2278" s="42" t="s">
        <v>36964</v>
      </c>
      <c r="G2278" s="42" t="s">
        <v>36965</v>
      </c>
      <c r="H2278" s="42" t="s">
        <v>36969</v>
      </c>
      <c r="I2278" s="42" t="s">
        <v>36970</v>
      </c>
      <c r="J2278" s="42" t="s">
        <v>36971</v>
      </c>
    </row>
    <row r="2279" spans="5:10" ht="14.25" customHeight="1">
      <c r="E2279" s="42" t="s">
        <v>36963</v>
      </c>
      <c r="F2279" s="42" t="s">
        <v>36964</v>
      </c>
      <c r="G2279" s="42" t="s">
        <v>36965</v>
      </c>
      <c r="H2279" s="42" t="s">
        <v>36972</v>
      </c>
      <c r="I2279" s="42" t="s">
        <v>36973</v>
      </c>
      <c r="J2279" s="42" t="s">
        <v>36974</v>
      </c>
    </row>
    <row r="2280" spans="5:10" ht="14.25" customHeight="1">
      <c r="E2280" s="42" t="s">
        <v>36963</v>
      </c>
      <c r="F2280" s="42" t="s">
        <v>36964</v>
      </c>
      <c r="G2280" s="42" t="s">
        <v>36965</v>
      </c>
      <c r="H2280" s="42" t="s">
        <v>36975</v>
      </c>
      <c r="I2280" s="42" t="s">
        <v>36976</v>
      </c>
      <c r="J2280" s="42" t="s">
        <v>36977</v>
      </c>
    </row>
    <row r="2281" spans="5:10" ht="14.25" customHeight="1">
      <c r="E2281" s="42" t="s">
        <v>36978</v>
      </c>
      <c r="F2281" s="42" t="s">
        <v>36979</v>
      </c>
      <c r="G2281" s="42" t="s">
        <v>36980</v>
      </c>
      <c r="H2281" s="42" t="s">
        <v>36981</v>
      </c>
      <c r="I2281" s="42" t="s">
        <v>36982</v>
      </c>
      <c r="J2281" s="42" t="s">
        <v>36983</v>
      </c>
    </row>
    <row r="2282" spans="5:10" ht="14.25" customHeight="1">
      <c r="E2282" s="42" t="s">
        <v>36978</v>
      </c>
      <c r="F2282" s="42" t="s">
        <v>36984</v>
      </c>
      <c r="G2282" s="42" t="s">
        <v>36980</v>
      </c>
      <c r="H2282" s="42" t="s">
        <v>36985</v>
      </c>
      <c r="I2282" s="42" t="s">
        <v>36986</v>
      </c>
      <c r="J2282" s="42" t="s">
        <v>36987</v>
      </c>
    </row>
    <row r="2283" spans="5:10" ht="14.25" customHeight="1">
      <c r="E2283" s="42" t="s">
        <v>36978</v>
      </c>
      <c r="F2283" s="42" t="s">
        <v>36984</v>
      </c>
      <c r="G2283" s="42" t="s">
        <v>36980</v>
      </c>
      <c r="H2283" s="42" t="s">
        <v>36988</v>
      </c>
      <c r="I2283" s="42" t="s">
        <v>36989</v>
      </c>
      <c r="J2283" s="42" t="s">
        <v>36990</v>
      </c>
    </row>
    <row r="2284" spans="5:10" ht="14.25" customHeight="1">
      <c r="E2284" s="42" t="s">
        <v>36978</v>
      </c>
      <c r="F2284" s="42" t="s">
        <v>36984</v>
      </c>
      <c r="G2284" s="42" t="s">
        <v>36980</v>
      </c>
      <c r="H2284" s="42" t="s">
        <v>36991</v>
      </c>
      <c r="I2284" s="42" t="s">
        <v>36992</v>
      </c>
      <c r="J2284" s="42" t="s">
        <v>36993</v>
      </c>
    </row>
    <row r="2285" spans="5:10" ht="14.25" customHeight="1">
      <c r="E2285" s="42" t="s">
        <v>36994</v>
      </c>
      <c r="F2285" s="42" t="s">
        <v>36995</v>
      </c>
      <c r="G2285" s="42" t="s">
        <v>36996</v>
      </c>
      <c r="H2285" s="42" t="s">
        <v>36997</v>
      </c>
      <c r="I2285" s="42" t="s">
        <v>35194</v>
      </c>
      <c r="J2285" s="42" t="s">
        <v>35195</v>
      </c>
    </row>
    <row r="2286" spans="5:10" ht="14.25" customHeight="1">
      <c r="E2286" s="42" t="s">
        <v>36994</v>
      </c>
      <c r="F2286" s="42" t="s">
        <v>36995</v>
      </c>
      <c r="G2286" s="42" t="s">
        <v>36996</v>
      </c>
      <c r="H2286" s="42" t="s">
        <v>36998</v>
      </c>
      <c r="I2286" s="42" t="s">
        <v>29845</v>
      </c>
      <c r="J2286" s="42" t="s">
        <v>29846</v>
      </c>
    </row>
    <row r="2287" spans="5:10" ht="14.25" customHeight="1">
      <c r="E2287" s="42" t="s">
        <v>36994</v>
      </c>
      <c r="F2287" s="42" t="s">
        <v>36995</v>
      </c>
      <c r="G2287" s="42" t="s">
        <v>36996</v>
      </c>
      <c r="H2287" s="42" t="s">
        <v>36999</v>
      </c>
      <c r="I2287" s="42" t="s">
        <v>29842</v>
      </c>
      <c r="J2287" s="42" t="s">
        <v>29843</v>
      </c>
    </row>
    <row r="2288" spans="5:10" ht="14.25" customHeight="1">
      <c r="E2288" s="42" t="s">
        <v>36994</v>
      </c>
      <c r="F2288" s="42" t="s">
        <v>36995</v>
      </c>
      <c r="G2288" s="42" t="s">
        <v>36996</v>
      </c>
      <c r="H2288" s="42" t="s">
        <v>37000</v>
      </c>
      <c r="I2288" s="42" t="s">
        <v>37001</v>
      </c>
      <c r="J2288" s="42" t="s">
        <v>37002</v>
      </c>
    </row>
    <row r="2289" spans="5:10" ht="14.25" customHeight="1">
      <c r="E2289" s="42" t="s">
        <v>36994</v>
      </c>
      <c r="F2289" s="42" t="s">
        <v>36995</v>
      </c>
      <c r="G2289" s="42" t="s">
        <v>36996</v>
      </c>
      <c r="H2289" s="42" t="s">
        <v>37003</v>
      </c>
      <c r="I2289" s="42" t="s">
        <v>37004</v>
      </c>
      <c r="J2289" s="42" t="s">
        <v>37005</v>
      </c>
    </row>
    <row r="2290" spans="5:10" ht="14.25" customHeight="1">
      <c r="E2290" s="42" t="s">
        <v>36994</v>
      </c>
      <c r="F2290" s="42" t="s">
        <v>36995</v>
      </c>
      <c r="G2290" s="42" t="s">
        <v>36996</v>
      </c>
      <c r="H2290" s="42" t="s">
        <v>37006</v>
      </c>
      <c r="I2290" s="42" t="s">
        <v>35198</v>
      </c>
      <c r="J2290" s="42" t="s">
        <v>35199</v>
      </c>
    </row>
    <row r="2291" spans="5:10" ht="14.25" customHeight="1">
      <c r="E2291" s="42" t="s">
        <v>36994</v>
      </c>
      <c r="F2291" s="42" t="s">
        <v>36995</v>
      </c>
      <c r="G2291" s="42" t="s">
        <v>36996</v>
      </c>
      <c r="H2291" s="42" t="s">
        <v>37007</v>
      </c>
      <c r="I2291" s="42" t="s">
        <v>29821</v>
      </c>
      <c r="J2291" s="42" t="s">
        <v>29822</v>
      </c>
    </row>
    <row r="2292" spans="5:10" ht="14.25" customHeight="1">
      <c r="E2292" s="42" t="s">
        <v>36994</v>
      </c>
      <c r="F2292" s="42" t="s">
        <v>36995</v>
      </c>
      <c r="G2292" s="42" t="s">
        <v>36996</v>
      </c>
      <c r="H2292" s="42" t="s">
        <v>37008</v>
      </c>
      <c r="I2292" s="42" t="s">
        <v>29848</v>
      </c>
      <c r="J2292" s="42" t="s">
        <v>29849</v>
      </c>
    </row>
    <row r="2293" spans="5:10" ht="14.25" customHeight="1">
      <c r="E2293" s="42" t="s">
        <v>36994</v>
      </c>
      <c r="F2293" s="42" t="s">
        <v>36995</v>
      </c>
      <c r="G2293" s="42" t="s">
        <v>36996</v>
      </c>
      <c r="H2293" s="42" t="s">
        <v>37009</v>
      </c>
      <c r="I2293" s="42" t="s">
        <v>37010</v>
      </c>
      <c r="J2293" s="42" t="s">
        <v>37011</v>
      </c>
    </row>
    <row r="2294" spans="5:10" ht="14.25" customHeight="1">
      <c r="E2294" s="42" t="s">
        <v>36994</v>
      </c>
      <c r="F2294" s="42" t="s">
        <v>36995</v>
      </c>
      <c r="G2294" s="42" t="s">
        <v>36996</v>
      </c>
      <c r="H2294" s="42" t="s">
        <v>37012</v>
      </c>
      <c r="I2294" s="42" t="s">
        <v>37013</v>
      </c>
      <c r="J2294" s="42" t="s">
        <v>37014</v>
      </c>
    </row>
    <row r="2295" spans="5:10" ht="14.25" customHeight="1">
      <c r="E2295" s="42" t="s">
        <v>36994</v>
      </c>
      <c r="F2295" s="42" t="s">
        <v>36995</v>
      </c>
      <c r="G2295" s="42" t="s">
        <v>36996</v>
      </c>
      <c r="H2295" s="42" t="s">
        <v>37015</v>
      </c>
      <c r="I2295" s="42" t="s">
        <v>37016</v>
      </c>
      <c r="J2295" s="42" t="s">
        <v>37017</v>
      </c>
    </row>
    <row r="2296" spans="5:10" ht="14.25" customHeight="1">
      <c r="E2296" s="42" t="s">
        <v>36994</v>
      </c>
      <c r="F2296" s="42" t="s">
        <v>36995</v>
      </c>
      <c r="G2296" s="42" t="s">
        <v>36996</v>
      </c>
      <c r="H2296" s="42" t="s">
        <v>37018</v>
      </c>
      <c r="I2296" s="42" t="s">
        <v>37019</v>
      </c>
      <c r="J2296" s="42" t="s">
        <v>37020</v>
      </c>
    </row>
    <row r="2297" spans="5:10" ht="14.25" customHeight="1">
      <c r="E2297" s="42" t="s">
        <v>36994</v>
      </c>
      <c r="F2297" s="42" t="s">
        <v>36995</v>
      </c>
      <c r="G2297" s="42" t="s">
        <v>36996</v>
      </c>
      <c r="H2297" s="42" t="s">
        <v>37021</v>
      </c>
      <c r="I2297" s="42" t="s">
        <v>37022</v>
      </c>
      <c r="J2297" s="42" t="s">
        <v>37023</v>
      </c>
    </row>
    <row r="2298" spans="5:10" ht="14.25" customHeight="1">
      <c r="E2298" s="42" t="s">
        <v>36994</v>
      </c>
      <c r="F2298" s="42" t="s">
        <v>36995</v>
      </c>
      <c r="G2298" s="42" t="s">
        <v>36996</v>
      </c>
      <c r="H2298" s="42" t="s">
        <v>37024</v>
      </c>
      <c r="I2298" s="42" t="s">
        <v>37025</v>
      </c>
      <c r="J2298" s="42" t="s">
        <v>37026</v>
      </c>
    </row>
    <row r="2299" spans="5:10" ht="14.25" customHeight="1">
      <c r="E2299" s="42" t="s">
        <v>37027</v>
      </c>
      <c r="F2299" s="42" t="s">
        <v>37028</v>
      </c>
      <c r="G2299" s="42" t="s">
        <v>37029</v>
      </c>
      <c r="H2299" s="42" t="s">
        <v>37030</v>
      </c>
      <c r="I2299" s="42" t="s">
        <v>35208</v>
      </c>
      <c r="J2299" s="42" t="s">
        <v>35209</v>
      </c>
    </row>
    <row r="2300" spans="5:10" ht="14.25" customHeight="1">
      <c r="E2300" s="42" t="s">
        <v>37027</v>
      </c>
      <c r="F2300" s="42" t="s">
        <v>37028</v>
      </c>
      <c r="G2300" s="42" t="s">
        <v>37029</v>
      </c>
      <c r="H2300" s="42" t="s">
        <v>37031</v>
      </c>
      <c r="I2300" s="42" t="s">
        <v>37032</v>
      </c>
      <c r="J2300" s="42" t="s">
        <v>37033</v>
      </c>
    </row>
    <row r="2301" spans="5:10" ht="14.25" customHeight="1">
      <c r="E2301" s="42" t="s">
        <v>37027</v>
      </c>
      <c r="F2301" s="42" t="s">
        <v>37028</v>
      </c>
      <c r="G2301" s="42" t="s">
        <v>37029</v>
      </c>
      <c r="H2301" s="42" t="s">
        <v>37034</v>
      </c>
      <c r="I2301" s="42" t="s">
        <v>37035</v>
      </c>
      <c r="J2301" s="42" t="s">
        <v>37036</v>
      </c>
    </row>
    <row r="2302" spans="5:10" ht="14.25" customHeight="1">
      <c r="E2302" s="42" t="s">
        <v>37037</v>
      </c>
      <c r="F2302" s="42" t="s">
        <v>37038</v>
      </c>
      <c r="G2302" s="42" t="s">
        <v>37039</v>
      </c>
      <c r="H2302" s="42" t="s">
        <v>37040</v>
      </c>
      <c r="I2302" s="42" t="s">
        <v>37041</v>
      </c>
      <c r="J2302" s="42" t="s">
        <v>37042</v>
      </c>
    </row>
    <row r="2303" spans="5:10" ht="14.25" customHeight="1">
      <c r="E2303" s="42" t="s">
        <v>37037</v>
      </c>
      <c r="F2303" s="42" t="s">
        <v>37038</v>
      </c>
      <c r="G2303" s="42" t="s">
        <v>37039</v>
      </c>
      <c r="H2303" s="42" t="s">
        <v>37043</v>
      </c>
      <c r="I2303" s="42" t="s">
        <v>37044</v>
      </c>
      <c r="J2303" s="42" t="s">
        <v>37045</v>
      </c>
    </row>
    <row r="2304" spans="5:10" ht="14.25" customHeight="1">
      <c r="E2304" s="42" t="s">
        <v>37037</v>
      </c>
      <c r="F2304" s="42" t="s">
        <v>37038</v>
      </c>
      <c r="G2304" s="42" t="s">
        <v>37039</v>
      </c>
      <c r="H2304" s="42" t="s">
        <v>37046</v>
      </c>
      <c r="I2304" s="42" t="s">
        <v>37047</v>
      </c>
      <c r="J2304" s="42" t="s">
        <v>37048</v>
      </c>
    </row>
    <row r="2305" spans="5:10" ht="14.25" customHeight="1">
      <c r="E2305" s="42" t="s">
        <v>37037</v>
      </c>
      <c r="F2305" s="42" t="s">
        <v>37038</v>
      </c>
      <c r="G2305" s="42" t="s">
        <v>37039</v>
      </c>
      <c r="H2305" s="42" t="s">
        <v>37049</v>
      </c>
      <c r="I2305" s="42" t="s">
        <v>37050</v>
      </c>
      <c r="J2305" s="42" t="s">
        <v>37051</v>
      </c>
    </row>
    <row r="2306" spans="5:10" ht="14.25" customHeight="1">
      <c r="E2306" s="42" t="s">
        <v>37037</v>
      </c>
      <c r="F2306" s="42" t="s">
        <v>37038</v>
      </c>
      <c r="G2306" s="42" t="s">
        <v>37039</v>
      </c>
      <c r="H2306" s="42" t="s">
        <v>37052</v>
      </c>
      <c r="I2306" s="42" t="s">
        <v>37053</v>
      </c>
      <c r="J2306" s="42" t="s">
        <v>37054</v>
      </c>
    </row>
    <row r="2307" spans="5:10" ht="14.25" customHeight="1">
      <c r="E2307" s="42" t="s">
        <v>37037</v>
      </c>
      <c r="F2307" s="42" t="s">
        <v>37038</v>
      </c>
      <c r="G2307" s="42" t="s">
        <v>37039</v>
      </c>
      <c r="H2307" s="42" t="s">
        <v>37055</v>
      </c>
      <c r="I2307" s="42" t="s">
        <v>37056</v>
      </c>
      <c r="J2307" s="42" t="s">
        <v>37057</v>
      </c>
    </row>
    <row r="2308" spans="5:10" ht="14.25" customHeight="1">
      <c r="E2308" s="42" t="s">
        <v>37037</v>
      </c>
      <c r="F2308" s="42" t="s">
        <v>37038</v>
      </c>
      <c r="G2308" s="42" t="s">
        <v>37039</v>
      </c>
      <c r="H2308" s="42" t="s">
        <v>37058</v>
      </c>
      <c r="I2308" s="42" t="s">
        <v>37059</v>
      </c>
      <c r="J2308" s="42" t="s">
        <v>37060</v>
      </c>
    </row>
    <row r="2309" spans="5:10" ht="14.25" customHeight="1">
      <c r="E2309" s="42" t="s">
        <v>37037</v>
      </c>
      <c r="F2309" s="42" t="s">
        <v>37038</v>
      </c>
      <c r="G2309" s="42" t="s">
        <v>37039</v>
      </c>
      <c r="H2309" s="42" t="s">
        <v>37061</v>
      </c>
      <c r="I2309" s="42" t="s">
        <v>37062</v>
      </c>
      <c r="J2309" s="42" t="s">
        <v>37063</v>
      </c>
    </row>
    <row r="2310" spans="5:10" ht="14.25" customHeight="1">
      <c r="E2310" s="42" t="s">
        <v>37037</v>
      </c>
      <c r="F2310" s="42" t="s">
        <v>37038</v>
      </c>
      <c r="G2310" s="42" t="s">
        <v>37039</v>
      </c>
      <c r="H2310" s="42" t="s">
        <v>37064</v>
      </c>
      <c r="I2310" s="42" t="s">
        <v>37065</v>
      </c>
      <c r="J2310" s="42" t="s">
        <v>37066</v>
      </c>
    </row>
    <row r="2311" spans="5:10" ht="14.25" customHeight="1">
      <c r="E2311" s="42" t="s">
        <v>37037</v>
      </c>
      <c r="F2311" s="42" t="s">
        <v>37038</v>
      </c>
      <c r="G2311" s="42" t="s">
        <v>37039</v>
      </c>
      <c r="H2311" s="42" t="s">
        <v>37067</v>
      </c>
      <c r="I2311" s="42" t="s">
        <v>37068</v>
      </c>
      <c r="J2311" s="42" t="s">
        <v>37069</v>
      </c>
    </row>
    <row r="2312" spans="5:10" ht="14.25" customHeight="1">
      <c r="E2312" s="42" t="s">
        <v>37037</v>
      </c>
      <c r="F2312" s="42" t="s">
        <v>37038</v>
      </c>
      <c r="G2312" s="42" t="s">
        <v>37039</v>
      </c>
      <c r="H2312" s="42" t="s">
        <v>37070</v>
      </c>
      <c r="I2312" s="42" t="s">
        <v>37071</v>
      </c>
      <c r="J2312" s="42" t="s">
        <v>37072</v>
      </c>
    </row>
    <row r="2313" spans="5:10" ht="14.25" customHeight="1">
      <c r="E2313" s="42" t="s">
        <v>37037</v>
      </c>
      <c r="F2313" s="42" t="s">
        <v>37038</v>
      </c>
      <c r="G2313" s="42" t="s">
        <v>37039</v>
      </c>
      <c r="H2313" s="42" t="s">
        <v>37073</v>
      </c>
      <c r="I2313" s="42" t="s">
        <v>37074</v>
      </c>
      <c r="J2313" s="42" t="s">
        <v>37075</v>
      </c>
    </row>
    <row r="2314" spans="5:10" ht="14.25" customHeight="1">
      <c r="E2314" s="42" t="s">
        <v>37037</v>
      </c>
      <c r="F2314" s="42" t="s">
        <v>37038</v>
      </c>
      <c r="G2314" s="42" t="s">
        <v>37039</v>
      </c>
      <c r="H2314" s="42" t="s">
        <v>37076</v>
      </c>
      <c r="I2314" s="42" t="s">
        <v>37077</v>
      </c>
      <c r="J2314" s="42" t="s">
        <v>37078</v>
      </c>
    </row>
    <row r="2315" spans="5:10" ht="14.25" customHeight="1">
      <c r="E2315" s="42" t="s">
        <v>37037</v>
      </c>
      <c r="F2315" s="42" t="s">
        <v>37038</v>
      </c>
      <c r="G2315" s="42" t="s">
        <v>37039</v>
      </c>
      <c r="H2315" s="42" t="s">
        <v>37079</v>
      </c>
      <c r="I2315" s="42" t="s">
        <v>37080</v>
      </c>
      <c r="J2315" s="42" t="s">
        <v>37081</v>
      </c>
    </row>
    <row r="2316" spans="5:10" ht="14.25" customHeight="1">
      <c r="E2316" s="42" t="s">
        <v>37037</v>
      </c>
      <c r="F2316" s="42" t="s">
        <v>37038</v>
      </c>
      <c r="G2316" s="42" t="s">
        <v>37039</v>
      </c>
      <c r="H2316" s="42" t="s">
        <v>37082</v>
      </c>
      <c r="I2316" s="42" t="s">
        <v>37083</v>
      </c>
      <c r="J2316" s="42" t="s">
        <v>37084</v>
      </c>
    </row>
    <row r="2317" spans="5:10" ht="14.25" customHeight="1">
      <c r="E2317" s="42" t="s">
        <v>37037</v>
      </c>
      <c r="F2317" s="42" t="s">
        <v>37038</v>
      </c>
      <c r="G2317" s="42" t="s">
        <v>37039</v>
      </c>
      <c r="H2317" s="42" t="s">
        <v>37085</v>
      </c>
      <c r="I2317" s="42" t="s">
        <v>37086</v>
      </c>
      <c r="J2317" s="42" t="s">
        <v>37087</v>
      </c>
    </row>
    <row r="2318" spans="5:10" ht="14.25" customHeight="1">
      <c r="E2318" s="42" t="s">
        <v>37037</v>
      </c>
      <c r="F2318" s="42" t="s">
        <v>37038</v>
      </c>
      <c r="G2318" s="42" t="s">
        <v>37039</v>
      </c>
      <c r="H2318" s="42" t="s">
        <v>37088</v>
      </c>
      <c r="I2318" s="42" t="s">
        <v>37089</v>
      </c>
      <c r="J2318" s="42" t="s">
        <v>37090</v>
      </c>
    </row>
    <row r="2319" spans="5:10" ht="14.25" customHeight="1">
      <c r="E2319" s="42" t="s">
        <v>37037</v>
      </c>
      <c r="F2319" s="42" t="s">
        <v>37038</v>
      </c>
      <c r="G2319" s="42" t="s">
        <v>37039</v>
      </c>
      <c r="H2319" s="42" t="s">
        <v>37091</v>
      </c>
      <c r="I2319" s="42" t="s">
        <v>37092</v>
      </c>
      <c r="J2319" s="42" t="s">
        <v>37093</v>
      </c>
    </row>
    <row r="2320" spans="5:10" ht="14.25" customHeight="1">
      <c r="E2320" s="42" t="s">
        <v>37037</v>
      </c>
      <c r="F2320" s="42" t="s">
        <v>37038</v>
      </c>
      <c r="G2320" s="42" t="s">
        <v>37039</v>
      </c>
      <c r="H2320" s="42" t="s">
        <v>37094</v>
      </c>
      <c r="I2320" s="42" t="s">
        <v>37095</v>
      </c>
      <c r="J2320" s="42" t="s">
        <v>37096</v>
      </c>
    </row>
    <row r="2321" spans="5:10" ht="14.25" customHeight="1">
      <c r="E2321" s="42" t="s">
        <v>37037</v>
      </c>
      <c r="F2321" s="42" t="s">
        <v>37038</v>
      </c>
      <c r="G2321" s="42" t="s">
        <v>37039</v>
      </c>
      <c r="H2321" s="42" t="s">
        <v>37097</v>
      </c>
      <c r="I2321" s="42" t="s">
        <v>37098</v>
      </c>
      <c r="J2321" s="42" t="s">
        <v>37099</v>
      </c>
    </row>
    <row r="2322" spans="5:10" ht="14.25" customHeight="1">
      <c r="E2322" s="42" t="s">
        <v>37037</v>
      </c>
      <c r="F2322" s="42" t="s">
        <v>37038</v>
      </c>
      <c r="G2322" s="42" t="s">
        <v>37039</v>
      </c>
      <c r="H2322" s="42" t="s">
        <v>37100</v>
      </c>
      <c r="I2322" s="42" t="s">
        <v>37101</v>
      </c>
      <c r="J2322" s="42" t="s">
        <v>37102</v>
      </c>
    </row>
    <row r="2323" spans="5:10" ht="14.25" customHeight="1">
      <c r="E2323" s="42" t="s">
        <v>37103</v>
      </c>
      <c r="F2323" s="42" t="s">
        <v>37104</v>
      </c>
      <c r="G2323" s="42" t="s">
        <v>37105</v>
      </c>
      <c r="H2323" s="42" t="s">
        <v>37106</v>
      </c>
      <c r="I2323" s="42" t="s">
        <v>37107</v>
      </c>
      <c r="J2323" s="42" t="s">
        <v>37108</v>
      </c>
    </row>
    <row r="2324" spans="5:10" ht="14.25" customHeight="1">
      <c r="E2324" s="42" t="s">
        <v>37103</v>
      </c>
      <c r="F2324" s="42" t="s">
        <v>37104</v>
      </c>
      <c r="G2324" s="42" t="s">
        <v>37105</v>
      </c>
      <c r="H2324" s="42" t="s">
        <v>37109</v>
      </c>
      <c r="I2324" s="42" t="s">
        <v>37110</v>
      </c>
      <c r="J2324" s="42" t="s">
        <v>37111</v>
      </c>
    </row>
    <row r="2325" spans="5:10" ht="14.25" customHeight="1">
      <c r="E2325" s="42" t="s">
        <v>37103</v>
      </c>
      <c r="F2325" s="42" t="s">
        <v>37104</v>
      </c>
      <c r="G2325" s="42" t="s">
        <v>37105</v>
      </c>
      <c r="H2325" s="42" t="s">
        <v>37112</v>
      </c>
      <c r="I2325" s="42" t="s">
        <v>37113</v>
      </c>
      <c r="J2325" s="42" t="s">
        <v>37114</v>
      </c>
    </row>
    <row r="2326" spans="5:10" ht="14.25" customHeight="1">
      <c r="E2326" s="42" t="s">
        <v>37103</v>
      </c>
      <c r="F2326" s="42" t="s">
        <v>37104</v>
      </c>
      <c r="G2326" s="42" t="s">
        <v>37105</v>
      </c>
      <c r="H2326" s="42" t="s">
        <v>37115</v>
      </c>
      <c r="I2326" s="42" t="s">
        <v>37116</v>
      </c>
      <c r="J2326" s="42" t="s">
        <v>37117</v>
      </c>
    </row>
    <row r="2327" spans="5:10" ht="14.25" customHeight="1">
      <c r="E2327" s="42" t="s">
        <v>37118</v>
      </c>
      <c r="F2327" s="42" t="s">
        <v>37119</v>
      </c>
      <c r="G2327" s="42" t="s">
        <v>37120</v>
      </c>
      <c r="H2327" s="42" t="s">
        <v>37121</v>
      </c>
      <c r="I2327" s="42" t="s">
        <v>37122</v>
      </c>
      <c r="J2327" s="42" t="s">
        <v>37123</v>
      </c>
    </row>
    <row r="2328" spans="5:10" ht="14.25" customHeight="1">
      <c r="E2328" s="42" t="s">
        <v>37118</v>
      </c>
      <c r="F2328" s="42" t="s">
        <v>37119</v>
      </c>
      <c r="G2328" s="42" t="s">
        <v>37120</v>
      </c>
      <c r="H2328" s="42" t="s">
        <v>37124</v>
      </c>
      <c r="I2328" s="42" t="s">
        <v>37125</v>
      </c>
      <c r="J2328" s="42" t="s">
        <v>37126</v>
      </c>
    </row>
    <row r="2329" spans="5:10" ht="14.25" customHeight="1">
      <c r="E2329" s="42" t="s">
        <v>37118</v>
      </c>
      <c r="F2329" s="42" t="s">
        <v>37119</v>
      </c>
      <c r="G2329" s="42" t="s">
        <v>37120</v>
      </c>
      <c r="H2329" s="42" t="s">
        <v>37127</v>
      </c>
      <c r="I2329" s="42" t="s">
        <v>37128</v>
      </c>
      <c r="J2329" s="42" t="s">
        <v>37129</v>
      </c>
    </row>
    <row r="2330" spans="5:10" ht="14.25" customHeight="1">
      <c r="E2330" s="42" t="s">
        <v>37118</v>
      </c>
      <c r="F2330" s="42" t="s">
        <v>37119</v>
      </c>
      <c r="G2330" s="42" t="s">
        <v>37120</v>
      </c>
      <c r="H2330" s="42" t="s">
        <v>37130</v>
      </c>
      <c r="I2330" s="42" t="s">
        <v>37131</v>
      </c>
      <c r="J2330" s="42" t="s">
        <v>37132</v>
      </c>
    </row>
    <row r="2331" spans="5:10" ht="14.25" customHeight="1">
      <c r="E2331" s="42" t="s">
        <v>37118</v>
      </c>
      <c r="F2331" s="42" t="s">
        <v>37119</v>
      </c>
      <c r="G2331" s="42" t="s">
        <v>37120</v>
      </c>
      <c r="H2331" s="42" t="s">
        <v>37133</v>
      </c>
      <c r="I2331" s="42" t="s">
        <v>37134</v>
      </c>
      <c r="J2331" s="42" t="s">
        <v>37135</v>
      </c>
    </row>
    <row r="2332" spans="5:10" ht="14.25" customHeight="1">
      <c r="E2332" s="42" t="s">
        <v>37118</v>
      </c>
      <c r="F2332" s="42" t="s">
        <v>37119</v>
      </c>
      <c r="G2332" s="42" t="s">
        <v>37120</v>
      </c>
      <c r="H2332" s="42" t="s">
        <v>37136</v>
      </c>
      <c r="I2332" s="42" t="s">
        <v>37137</v>
      </c>
      <c r="J2332" s="42" t="s">
        <v>37138</v>
      </c>
    </row>
    <row r="2333" spans="5:10" ht="14.25" customHeight="1">
      <c r="E2333" s="42" t="s">
        <v>37118</v>
      </c>
      <c r="F2333" s="42" t="s">
        <v>37119</v>
      </c>
      <c r="G2333" s="42" t="s">
        <v>37120</v>
      </c>
      <c r="H2333" s="42" t="s">
        <v>37139</v>
      </c>
      <c r="I2333" s="42" t="s">
        <v>37140</v>
      </c>
      <c r="J2333" s="42" t="s">
        <v>37141</v>
      </c>
    </row>
    <row r="2334" spans="5:10" ht="14.25" customHeight="1">
      <c r="E2334" s="42" t="s">
        <v>37118</v>
      </c>
      <c r="F2334" s="42" t="s">
        <v>37119</v>
      </c>
      <c r="G2334" s="42" t="s">
        <v>37120</v>
      </c>
      <c r="H2334" s="42" t="s">
        <v>37142</v>
      </c>
      <c r="I2334" s="42" t="s">
        <v>37143</v>
      </c>
      <c r="J2334" s="42" t="s">
        <v>37144</v>
      </c>
    </row>
    <row r="2335" spans="5:10" ht="14.25" customHeight="1">
      <c r="E2335" s="42" t="s">
        <v>37118</v>
      </c>
      <c r="F2335" s="42" t="s">
        <v>37119</v>
      </c>
      <c r="G2335" s="42" t="s">
        <v>37120</v>
      </c>
      <c r="H2335" s="42" t="s">
        <v>37145</v>
      </c>
      <c r="I2335" s="42" t="s">
        <v>37146</v>
      </c>
      <c r="J2335" s="42" t="s">
        <v>37147</v>
      </c>
    </row>
    <row r="2336" spans="5:10" ht="14.25" customHeight="1">
      <c r="E2336" s="42" t="s">
        <v>37118</v>
      </c>
      <c r="F2336" s="42" t="s">
        <v>37119</v>
      </c>
      <c r="G2336" s="42" t="s">
        <v>37120</v>
      </c>
      <c r="H2336" s="42" t="s">
        <v>37148</v>
      </c>
      <c r="I2336" s="42" t="s">
        <v>37149</v>
      </c>
      <c r="J2336" s="42" t="s">
        <v>37150</v>
      </c>
    </row>
    <row r="2337" spans="5:10" ht="14.25" customHeight="1">
      <c r="E2337" s="42" t="s">
        <v>37118</v>
      </c>
      <c r="F2337" s="42" t="s">
        <v>37119</v>
      </c>
      <c r="G2337" s="42" t="s">
        <v>37120</v>
      </c>
      <c r="H2337" s="42" t="s">
        <v>37151</v>
      </c>
      <c r="I2337" s="42" t="s">
        <v>37152</v>
      </c>
      <c r="J2337" s="42" t="s">
        <v>37153</v>
      </c>
    </row>
    <row r="2338" spans="5:10" ht="14.25" customHeight="1">
      <c r="E2338" s="42" t="s">
        <v>37154</v>
      </c>
      <c r="F2338" s="42" t="s">
        <v>37155</v>
      </c>
      <c r="G2338" s="42" t="s">
        <v>37156</v>
      </c>
      <c r="H2338" s="42" t="s">
        <v>37157</v>
      </c>
      <c r="I2338" s="42" t="s">
        <v>37158</v>
      </c>
      <c r="J2338" s="42" t="s">
        <v>37159</v>
      </c>
    </row>
    <row r="2339" spans="5:10" ht="14.25" customHeight="1">
      <c r="E2339" s="42" t="s">
        <v>37154</v>
      </c>
      <c r="F2339" s="42" t="s">
        <v>37155</v>
      </c>
      <c r="G2339" s="42" t="s">
        <v>37156</v>
      </c>
      <c r="H2339" s="42" t="s">
        <v>37160</v>
      </c>
      <c r="I2339" s="42" t="s">
        <v>37161</v>
      </c>
      <c r="J2339" s="42" t="s">
        <v>37162</v>
      </c>
    </row>
    <row r="2340" spans="5:10" ht="14.25" customHeight="1">
      <c r="E2340" s="42" t="s">
        <v>37154</v>
      </c>
      <c r="F2340" s="42" t="s">
        <v>37155</v>
      </c>
      <c r="G2340" s="42" t="s">
        <v>37156</v>
      </c>
      <c r="H2340" s="42" t="s">
        <v>37163</v>
      </c>
      <c r="I2340" s="42" t="s">
        <v>37164</v>
      </c>
      <c r="J2340" s="42" t="s">
        <v>37165</v>
      </c>
    </row>
    <row r="2341" spans="5:10" ht="14.25" customHeight="1">
      <c r="E2341" s="42" t="s">
        <v>37154</v>
      </c>
      <c r="F2341" s="42" t="s">
        <v>37155</v>
      </c>
      <c r="G2341" s="42" t="s">
        <v>37156</v>
      </c>
      <c r="H2341" s="42" t="s">
        <v>37166</v>
      </c>
      <c r="I2341" s="42" t="s">
        <v>37167</v>
      </c>
      <c r="J2341" s="42" t="s">
        <v>37168</v>
      </c>
    </row>
    <row r="2342" spans="5:10" ht="14.25" customHeight="1">
      <c r="E2342" s="42" t="s">
        <v>37154</v>
      </c>
      <c r="F2342" s="42" t="s">
        <v>37155</v>
      </c>
      <c r="G2342" s="42" t="s">
        <v>37156</v>
      </c>
      <c r="H2342" s="42" t="s">
        <v>37169</v>
      </c>
      <c r="I2342" s="42" t="s">
        <v>37170</v>
      </c>
      <c r="J2342" s="42" t="s">
        <v>37171</v>
      </c>
    </row>
    <row r="2343" spans="5:10" ht="14.25" customHeight="1">
      <c r="E2343" s="42" t="s">
        <v>37154</v>
      </c>
      <c r="F2343" s="42" t="s">
        <v>37155</v>
      </c>
      <c r="G2343" s="42" t="s">
        <v>37156</v>
      </c>
      <c r="H2343" s="42" t="s">
        <v>37172</v>
      </c>
      <c r="I2343" s="42" t="s">
        <v>37173</v>
      </c>
      <c r="J2343" s="42" t="s">
        <v>37174</v>
      </c>
    </row>
    <row r="2344" spans="5:10" ht="14.25" customHeight="1">
      <c r="E2344" s="42" t="s">
        <v>37175</v>
      </c>
      <c r="F2344" s="42" t="s">
        <v>37176</v>
      </c>
      <c r="G2344" s="42" t="s">
        <v>37177</v>
      </c>
      <c r="H2344" s="42" t="s">
        <v>37178</v>
      </c>
      <c r="I2344" s="42" t="s">
        <v>37179</v>
      </c>
      <c r="J2344" s="42" t="s">
        <v>37180</v>
      </c>
    </row>
    <row r="2345" spans="5:10" ht="14.25" customHeight="1">
      <c r="E2345" s="42" t="s">
        <v>37175</v>
      </c>
      <c r="F2345" s="42" t="s">
        <v>37176</v>
      </c>
      <c r="G2345" s="42" t="s">
        <v>37177</v>
      </c>
      <c r="H2345" s="42" t="s">
        <v>37181</v>
      </c>
      <c r="I2345" s="42" t="s">
        <v>37182</v>
      </c>
      <c r="J2345" s="42" t="s">
        <v>37183</v>
      </c>
    </row>
    <row r="2346" spans="5:10" ht="14.25" customHeight="1">
      <c r="E2346" s="43" t="s">
        <v>37184</v>
      </c>
      <c r="F2346" s="43" t="s">
        <v>37185</v>
      </c>
      <c r="G2346" s="43" t="s">
        <v>37186</v>
      </c>
      <c r="H2346" s="43" t="s">
        <v>37187</v>
      </c>
      <c r="I2346" s="43" t="s">
        <v>37188</v>
      </c>
      <c r="J2346" s="43" t="s">
        <v>37189</v>
      </c>
    </row>
    <row r="2347" spans="5:10" ht="14.25" customHeight="1">
      <c r="E2347" s="43" t="s">
        <v>37184</v>
      </c>
      <c r="F2347" s="43" t="s">
        <v>37185</v>
      </c>
      <c r="G2347" s="43" t="s">
        <v>37186</v>
      </c>
      <c r="H2347" s="43" t="s">
        <v>37190</v>
      </c>
      <c r="I2347" s="43" t="s">
        <v>37191</v>
      </c>
      <c r="J2347" s="43" t="s">
        <v>37192</v>
      </c>
    </row>
    <row r="2348" spans="5:10" ht="14.25" customHeight="1">
      <c r="E2348" s="43" t="s">
        <v>37184</v>
      </c>
      <c r="F2348" s="43" t="s">
        <v>37185</v>
      </c>
      <c r="G2348" s="43" t="s">
        <v>37186</v>
      </c>
      <c r="H2348" s="43" t="s">
        <v>37193</v>
      </c>
      <c r="I2348" s="43" t="s">
        <v>37194</v>
      </c>
      <c r="J2348" s="43" t="s">
        <v>37195</v>
      </c>
    </row>
    <row r="2349" spans="5:10" ht="14.25" customHeight="1">
      <c r="E2349" s="42" t="s">
        <v>37184</v>
      </c>
      <c r="F2349" s="42" t="s">
        <v>37185</v>
      </c>
      <c r="G2349" s="42" t="s">
        <v>37186</v>
      </c>
      <c r="H2349" s="42" t="s">
        <v>37196</v>
      </c>
      <c r="I2349" s="42" t="s">
        <v>37197</v>
      </c>
      <c r="J2349" s="42" t="s">
        <v>37198</v>
      </c>
    </row>
    <row r="2350" spans="5:10" ht="14.25" customHeight="1">
      <c r="E2350" s="42" t="s">
        <v>37184</v>
      </c>
      <c r="F2350" s="42" t="s">
        <v>37185</v>
      </c>
      <c r="G2350" s="42" t="s">
        <v>37186</v>
      </c>
      <c r="H2350" s="42" t="s">
        <v>37199</v>
      </c>
      <c r="I2350" s="42" t="s">
        <v>37200</v>
      </c>
      <c r="J2350" s="42" t="s">
        <v>37201</v>
      </c>
    </row>
    <row r="2351" spans="5:10" ht="14.25" customHeight="1">
      <c r="E2351" s="42" t="s">
        <v>37184</v>
      </c>
      <c r="F2351" s="42" t="s">
        <v>37185</v>
      </c>
      <c r="G2351" s="42" t="s">
        <v>37186</v>
      </c>
      <c r="H2351" s="42" t="s">
        <v>37202</v>
      </c>
      <c r="I2351" s="42" t="s">
        <v>37203</v>
      </c>
      <c r="J2351" s="42" t="s">
        <v>37204</v>
      </c>
    </row>
    <row r="2352" spans="5:10" ht="14.25" customHeight="1">
      <c r="E2352" s="42" t="s">
        <v>37205</v>
      </c>
      <c r="F2352" s="42" t="s">
        <v>37206</v>
      </c>
      <c r="G2352" s="42" t="s">
        <v>37207</v>
      </c>
      <c r="H2352" s="42" t="s">
        <v>37208</v>
      </c>
      <c r="I2352" s="42" t="s">
        <v>37209</v>
      </c>
      <c r="J2352" s="42" t="s">
        <v>37210</v>
      </c>
    </row>
    <row r="2353" spans="5:10" ht="14.25" customHeight="1">
      <c r="E2353" s="42" t="s">
        <v>37211</v>
      </c>
      <c r="F2353" s="42" t="s">
        <v>37212</v>
      </c>
      <c r="G2353" s="42" t="s">
        <v>37213</v>
      </c>
      <c r="H2353" s="42" t="s">
        <v>37214</v>
      </c>
      <c r="I2353" s="42" t="s">
        <v>37215</v>
      </c>
      <c r="J2353" s="42" t="s">
        <v>37216</v>
      </c>
    </row>
    <row r="2354" spans="5:10" ht="14.25" customHeight="1">
      <c r="E2354" s="42" t="s">
        <v>37211</v>
      </c>
      <c r="F2354" s="42" t="s">
        <v>37212</v>
      </c>
      <c r="G2354" s="42" t="s">
        <v>37213</v>
      </c>
      <c r="H2354" s="42" t="s">
        <v>37217</v>
      </c>
      <c r="I2354" s="42" t="s">
        <v>37218</v>
      </c>
      <c r="J2354" s="42" t="s">
        <v>37219</v>
      </c>
    </row>
    <row r="2355" spans="5:10" ht="14.25" customHeight="1">
      <c r="E2355" s="42" t="s">
        <v>37211</v>
      </c>
      <c r="F2355" s="42" t="s">
        <v>37212</v>
      </c>
      <c r="G2355" s="42" t="s">
        <v>37213</v>
      </c>
      <c r="H2355" s="42" t="s">
        <v>37220</v>
      </c>
      <c r="I2355" s="42" t="s">
        <v>37221</v>
      </c>
      <c r="J2355" s="42" t="s">
        <v>37222</v>
      </c>
    </row>
    <row r="2356" spans="5:10" ht="14.25" customHeight="1">
      <c r="E2356" s="42" t="s">
        <v>37211</v>
      </c>
      <c r="F2356" s="42" t="s">
        <v>37212</v>
      </c>
      <c r="G2356" s="42" t="s">
        <v>37213</v>
      </c>
      <c r="H2356" s="42" t="s">
        <v>37223</v>
      </c>
      <c r="I2356" s="42" t="s">
        <v>37224</v>
      </c>
      <c r="J2356" s="42" t="s">
        <v>37225</v>
      </c>
    </row>
    <row r="2357" spans="5:10" ht="14.25" customHeight="1">
      <c r="E2357" s="42" t="s">
        <v>37211</v>
      </c>
      <c r="F2357" s="42" t="s">
        <v>37212</v>
      </c>
      <c r="G2357" s="42" t="s">
        <v>37213</v>
      </c>
      <c r="H2357" s="42" t="s">
        <v>37226</v>
      </c>
      <c r="I2357" s="42" t="s">
        <v>37227</v>
      </c>
      <c r="J2357" s="42" t="s">
        <v>37228</v>
      </c>
    </row>
    <row r="2358" spans="5:10" ht="14.25" customHeight="1">
      <c r="E2358" s="42" t="s">
        <v>37211</v>
      </c>
      <c r="F2358" s="42" t="s">
        <v>37212</v>
      </c>
      <c r="G2358" s="42" t="s">
        <v>37213</v>
      </c>
      <c r="H2358" s="42" t="s">
        <v>37229</v>
      </c>
      <c r="I2358" s="42" t="s">
        <v>37230</v>
      </c>
      <c r="J2358" s="42" t="s">
        <v>37231</v>
      </c>
    </row>
    <row r="2359" spans="5:10" ht="14.25" customHeight="1">
      <c r="E2359" s="42" t="s">
        <v>37211</v>
      </c>
      <c r="F2359" s="42" t="s">
        <v>37212</v>
      </c>
      <c r="G2359" s="42" t="s">
        <v>37213</v>
      </c>
      <c r="H2359" s="42" t="s">
        <v>37232</v>
      </c>
      <c r="I2359" s="42" t="s">
        <v>37233</v>
      </c>
      <c r="J2359" s="42" t="s">
        <v>37234</v>
      </c>
    </row>
    <row r="2360" spans="5:10" ht="14.25" customHeight="1">
      <c r="E2360" s="42" t="s">
        <v>37211</v>
      </c>
      <c r="F2360" s="42" t="s">
        <v>37212</v>
      </c>
      <c r="G2360" s="42" t="s">
        <v>37213</v>
      </c>
      <c r="H2360" s="42" t="s">
        <v>37235</v>
      </c>
      <c r="I2360" s="42" t="s">
        <v>37236</v>
      </c>
      <c r="J2360" s="42" t="s">
        <v>37237</v>
      </c>
    </row>
    <row r="2361" spans="5:10" ht="14.25" customHeight="1">
      <c r="E2361" s="42" t="s">
        <v>37211</v>
      </c>
      <c r="F2361" s="42" t="s">
        <v>37212</v>
      </c>
      <c r="G2361" s="42" t="s">
        <v>37213</v>
      </c>
      <c r="H2361" s="42" t="s">
        <v>37238</v>
      </c>
      <c r="I2361" s="42" t="s">
        <v>37239</v>
      </c>
      <c r="J2361" s="42" t="s">
        <v>37240</v>
      </c>
    </row>
    <row r="2362" spans="5:10" ht="14.25" customHeight="1">
      <c r="E2362" s="42" t="s">
        <v>37211</v>
      </c>
      <c r="F2362" s="42" t="s">
        <v>37212</v>
      </c>
      <c r="G2362" s="42" t="s">
        <v>37213</v>
      </c>
      <c r="H2362" s="42" t="s">
        <v>37241</v>
      </c>
      <c r="I2362" s="42" t="s">
        <v>37242</v>
      </c>
      <c r="J2362" s="42" t="s">
        <v>37243</v>
      </c>
    </row>
    <row r="2363" spans="5:10" ht="14.25" customHeight="1">
      <c r="E2363" s="42" t="s">
        <v>37211</v>
      </c>
      <c r="F2363" s="42" t="s">
        <v>37212</v>
      </c>
      <c r="G2363" s="42" t="s">
        <v>37213</v>
      </c>
      <c r="H2363" s="42" t="s">
        <v>37244</v>
      </c>
      <c r="I2363" s="42" t="s">
        <v>37245</v>
      </c>
      <c r="J2363" s="42" t="s">
        <v>37246</v>
      </c>
    </row>
    <row r="2364" spans="5:10" ht="14.25" customHeight="1">
      <c r="E2364" s="42" t="s">
        <v>37211</v>
      </c>
      <c r="F2364" s="42" t="s">
        <v>37212</v>
      </c>
      <c r="G2364" s="42" t="s">
        <v>37213</v>
      </c>
      <c r="H2364" s="42" t="s">
        <v>37247</v>
      </c>
      <c r="I2364" s="42" t="s">
        <v>37248</v>
      </c>
      <c r="J2364" s="42" t="s">
        <v>37249</v>
      </c>
    </row>
    <row r="2365" spans="5:10" ht="14.25" customHeight="1">
      <c r="E2365" s="42" t="s">
        <v>37250</v>
      </c>
      <c r="F2365" s="42" t="s">
        <v>37251</v>
      </c>
      <c r="G2365" s="42" t="s">
        <v>37252</v>
      </c>
      <c r="H2365" s="42" t="s">
        <v>37253</v>
      </c>
      <c r="I2365" s="42" t="s">
        <v>37254</v>
      </c>
      <c r="J2365" s="42" t="s">
        <v>37255</v>
      </c>
    </row>
    <row r="2366" spans="5:10" ht="14.25" customHeight="1">
      <c r="E2366" s="42" t="s">
        <v>37250</v>
      </c>
      <c r="F2366" s="42" t="s">
        <v>37251</v>
      </c>
      <c r="G2366" s="42" t="s">
        <v>37252</v>
      </c>
      <c r="H2366" s="42" t="s">
        <v>37256</v>
      </c>
      <c r="I2366" s="42" t="s">
        <v>37257</v>
      </c>
      <c r="J2366" s="42" t="s">
        <v>37258</v>
      </c>
    </row>
    <row r="2367" spans="5:10" ht="14.25" customHeight="1">
      <c r="E2367" s="42" t="s">
        <v>37250</v>
      </c>
      <c r="F2367" s="42" t="s">
        <v>37251</v>
      </c>
      <c r="G2367" s="42" t="s">
        <v>37252</v>
      </c>
      <c r="H2367" s="42" t="s">
        <v>37259</v>
      </c>
      <c r="I2367" s="42" t="s">
        <v>37260</v>
      </c>
      <c r="J2367" s="42" t="s">
        <v>37261</v>
      </c>
    </row>
    <row r="2368" spans="5:10" ht="14.25" customHeight="1">
      <c r="E2368" s="42" t="s">
        <v>37250</v>
      </c>
      <c r="F2368" s="42" t="s">
        <v>37251</v>
      </c>
      <c r="G2368" s="42" t="s">
        <v>37252</v>
      </c>
      <c r="H2368" s="42" t="s">
        <v>37262</v>
      </c>
      <c r="I2368" s="42" t="s">
        <v>37263</v>
      </c>
      <c r="J2368" s="42" t="s">
        <v>37264</v>
      </c>
    </row>
    <row r="2369" spans="5:10" ht="14.25" customHeight="1">
      <c r="E2369" s="42" t="s">
        <v>37250</v>
      </c>
      <c r="F2369" s="42" t="s">
        <v>37251</v>
      </c>
      <c r="G2369" s="42" t="s">
        <v>37252</v>
      </c>
      <c r="H2369" s="42" t="s">
        <v>37265</v>
      </c>
      <c r="I2369" s="42" t="s">
        <v>37266</v>
      </c>
      <c r="J2369" s="42" t="s">
        <v>37267</v>
      </c>
    </row>
    <row r="2370" spans="5:10" ht="14.25" customHeight="1">
      <c r="E2370" s="42" t="s">
        <v>37250</v>
      </c>
      <c r="F2370" s="42" t="s">
        <v>37251</v>
      </c>
      <c r="G2370" s="42" t="s">
        <v>37252</v>
      </c>
      <c r="H2370" s="42" t="s">
        <v>37268</v>
      </c>
      <c r="I2370" s="42" t="s">
        <v>37269</v>
      </c>
      <c r="J2370" s="42" t="s">
        <v>37270</v>
      </c>
    </row>
    <row r="2371" spans="5:10" ht="14.25" customHeight="1">
      <c r="E2371" s="42" t="s">
        <v>37250</v>
      </c>
      <c r="F2371" s="42" t="s">
        <v>37251</v>
      </c>
      <c r="G2371" s="42" t="s">
        <v>37252</v>
      </c>
      <c r="H2371" s="42" t="s">
        <v>37271</v>
      </c>
      <c r="I2371" s="42" t="s">
        <v>37272</v>
      </c>
      <c r="J2371" s="42" t="s">
        <v>37273</v>
      </c>
    </row>
    <row r="2372" spans="5:10" ht="14.25" customHeight="1">
      <c r="E2372" s="42" t="s">
        <v>37250</v>
      </c>
      <c r="F2372" s="42" t="s">
        <v>37251</v>
      </c>
      <c r="G2372" s="42" t="s">
        <v>37252</v>
      </c>
      <c r="H2372" s="42" t="s">
        <v>37274</v>
      </c>
      <c r="I2372" s="42" t="s">
        <v>37275</v>
      </c>
      <c r="J2372" s="42" t="s">
        <v>37276</v>
      </c>
    </row>
    <row r="2373" spans="5:10" ht="14.25" customHeight="1">
      <c r="E2373" s="42" t="s">
        <v>37250</v>
      </c>
      <c r="F2373" s="42" t="s">
        <v>37251</v>
      </c>
      <c r="G2373" s="42" t="s">
        <v>37252</v>
      </c>
      <c r="H2373" s="42" t="s">
        <v>37277</v>
      </c>
      <c r="I2373" s="42" t="s">
        <v>37278</v>
      </c>
      <c r="J2373" s="42" t="s">
        <v>37279</v>
      </c>
    </row>
    <row r="2374" spans="5:10" ht="14.25" customHeight="1">
      <c r="E2374" s="42" t="s">
        <v>37250</v>
      </c>
      <c r="F2374" s="42" t="s">
        <v>37251</v>
      </c>
      <c r="G2374" s="42" t="s">
        <v>37252</v>
      </c>
      <c r="H2374" s="42" t="s">
        <v>37280</v>
      </c>
      <c r="I2374" s="42" t="s">
        <v>37281</v>
      </c>
      <c r="J2374" s="42" t="s">
        <v>37282</v>
      </c>
    </row>
    <row r="2375" spans="5:10" ht="14.25" customHeight="1">
      <c r="E2375" s="42" t="s">
        <v>37250</v>
      </c>
      <c r="F2375" s="42" t="s">
        <v>37251</v>
      </c>
      <c r="G2375" s="42" t="s">
        <v>37252</v>
      </c>
      <c r="H2375" s="42" t="s">
        <v>37283</v>
      </c>
      <c r="I2375" s="42" t="s">
        <v>37284</v>
      </c>
      <c r="J2375" s="42" t="s">
        <v>37285</v>
      </c>
    </row>
    <row r="2376" spans="5:10" ht="14.25" customHeight="1">
      <c r="E2376" s="42" t="s">
        <v>37250</v>
      </c>
      <c r="F2376" s="42" t="s">
        <v>37251</v>
      </c>
      <c r="G2376" s="42" t="s">
        <v>37252</v>
      </c>
      <c r="H2376" s="42" t="s">
        <v>37286</v>
      </c>
      <c r="I2376" s="42" t="s">
        <v>37287</v>
      </c>
      <c r="J2376" s="42" t="s">
        <v>37288</v>
      </c>
    </row>
    <row r="2377" spans="5:10" ht="14.25" customHeight="1">
      <c r="E2377" s="42" t="s">
        <v>37250</v>
      </c>
      <c r="F2377" s="42" t="s">
        <v>37251</v>
      </c>
      <c r="G2377" s="42" t="s">
        <v>37252</v>
      </c>
      <c r="H2377" s="42" t="s">
        <v>37289</v>
      </c>
      <c r="I2377" s="42" t="s">
        <v>37290</v>
      </c>
      <c r="J2377" s="42" t="s">
        <v>37291</v>
      </c>
    </row>
    <row r="2378" spans="5:10" ht="14.25" customHeight="1">
      <c r="E2378" s="42" t="s">
        <v>37250</v>
      </c>
      <c r="F2378" s="42" t="s">
        <v>37251</v>
      </c>
      <c r="G2378" s="42" t="s">
        <v>37252</v>
      </c>
      <c r="H2378" s="42" t="s">
        <v>37292</v>
      </c>
      <c r="I2378" s="42" t="s">
        <v>37293</v>
      </c>
      <c r="J2378" s="42" t="s">
        <v>37294</v>
      </c>
    </row>
    <row r="2379" spans="5:10" ht="14.25" customHeight="1">
      <c r="E2379" s="42" t="s">
        <v>37295</v>
      </c>
      <c r="F2379" s="42" t="s">
        <v>37296</v>
      </c>
      <c r="G2379" s="42" t="s">
        <v>37297</v>
      </c>
      <c r="H2379" s="42" t="s">
        <v>37298</v>
      </c>
      <c r="I2379" s="42" t="s">
        <v>37299</v>
      </c>
      <c r="J2379" s="42" t="s">
        <v>37300</v>
      </c>
    </row>
    <row r="2380" spans="5:10" ht="14.25" customHeight="1">
      <c r="E2380" s="42" t="s">
        <v>37295</v>
      </c>
      <c r="F2380" s="42" t="s">
        <v>37296</v>
      </c>
      <c r="G2380" s="42" t="s">
        <v>37297</v>
      </c>
      <c r="H2380" s="42" t="s">
        <v>37301</v>
      </c>
      <c r="I2380" s="42" t="s">
        <v>37302</v>
      </c>
      <c r="J2380" s="42" t="s">
        <v>37303</v>
      </c>
    </row>
    <row r="2381" spans="5:10" ht="14.25" customHeight="1">
      <c r="E2381" s="42" t="s">
        <v>37295</v>
      </c>
      <c r="F2381" s="42" t="s">
        <v>37296</v>
      </c>
      <c r="G2381" s="42" t="s">
        <v>37297</v>
      </c>
      <c r="H2381" s="42" t="s">
        <v>37304</v>
      </c>
      <c r="I2381" s="42" t="s">
        <v>37305</v>
      </c>
      <c r="J2381" s="42" t="s">
        <v>37306</v>
      </c>
    </row>
    <row r="2382" spans="5:10" ht="14.25" customHeight="1">
      <c r="E2382" s="42" t="s">
        <v>37295</v>
      </c>
      <c r="F2382" s="42" t="s">
        <v>37296</v>
      </c>
      <c r="G2382" s="42" t="s">
        <v>37297</v>
      </c>
      <c r="H2382" s="42" t="s">
        <v>37307</v>
      </c>
      <c r="I2382" s="42" t="s">
        <v>37308</v>
      </c>
      <c r="J2382" s="42" t="s">
        <v>37309</v>
      </c>
    </row>
    <row r="2383" spans="5:10" ht="14.25" customHeight="1">
      <c r="E2383" s="42" t="s">
        <v>37295</v>
      </c>
      <c r="F2383" s="42" t="s">
        <v>37296</v>
      </c>
      <c r="G2383" s="42" t="s">
        <v>37297</v>
      </c>
      <c r="H2383" s="42" t="s">
        <v>37310</v>
      </c>
      <c r="I2383" s="42" t="s">
        <v>37311</v>
      </c>
      <c r="J2383" s="42" t="s">
        <v>37312</v>
      </c>
    </row>
    <row r="2384" spans="5:10" ht="14.25" customHeight="1">
      <c r="E2384" s="42" t="s">
        <v>37295</v>
      </c>
      <c r="F2384" s="42" t="s">
        <v>37296</v>
      </c>
      <c r="G2384" s="42" t="s">
        <v>37297</v>
      </c>
      <c r="H2384" s="42" t="s">
        <v>37313</v>
      </c>
      <c r="I2384" s="42" t="s">
        <v>37314</v>
      </c>
      <c r="J2384" s="42" t="s">
        <v>37315</v>
      </c>
    </row>
    <row r="2385" spans="5:10" ht="14.25" customHeight="1">
      <c r="E2385" s="42" t="s">
        <v>37295</v>
      </c>
      <c r="F2385" s="42" t="s">
        <v>37296</v>
      </c>
      <c r="G2385" s="42" t="s">
        <v>37297</v>
      </c>
      <c r="H2385" s="42" t="s">
        <v>37316</v>
      </c>
      <c r="I2385" s="42" t="s">
        <v>37317</v>
      </c>
      <c r="J2385" s="42" t="s">
        <v>37318</v>
      </c>
    </row>
    <row r="2386" spans="5:10" ht="14.25" customHeight="1">
      <c r="E2386" s="42" t="s">
        <v>37295</v>
      </c>
      <c r="F2386" s="42" t="s">
        <v>37296</v>
      </c>
      <c r="G2386" s="42" t="s">
        <v>37297</v>
      </c>
      <c r="H2386" s="42" t="s">
        <v>37319</v>
      </c>
      <c r="I2386" s="42" t="s">
        <v>37320</v>
      </c>
      <c r="J2386" s="42" t="s">
        <v>37321</v>
      </c>
    </row>
    <row r="2387" spans="5:10" ht="14.25" customHeight="1">
      <c r="E2387" s="42" t="s">
        <v>37295</v>
      </c>
      <c r="F2387" s="42" t="s">
        <v>37296</v>
      </c>
      <c r="G2387" s="42" t="s">
        <v>37297</v>
      </c>
      <c r="H2387" s="42" t="s">
        <v>37322</v>
      </c>
      <c r="I2387" s="42" t="s">
        <v>37323</v>
      </c>
      <c r="J2387" s="42" t="s">
        <v>37324</v>
      </c>
    </row>
    <row r="2388" spans="5:10" ht="14.25" customHeight="1">
      <c r="E2388" s="42" t="s">
        <v>37295</v>
      </c>
      <c r="F2388" s="42" t="s">
        <v>37296</v>
      </c>
      <c r="G2388" s="42" t="s">
        <v>37297</v>
      </c>
      <c r="H2388" s="42" t="s">
        <v>37325</v>
      </c>
      <c r="I2388" s="42" t="s">
        <v>37326</v>
      </c>
      <c r="J2388" s="42" t="s">
        <v>37327</v>
      </c>
    </row>
    <row r="2389" spans="5:10" ht="14.25" customHeight="1">
      <c r="E2389" s="42" t="s">
        <v>37295</v>
      </c>
      <c r="F2389" s="42" t="s">
        <v>37296</v>
      </c>
      <c r="G2389" s="42" t="s">
        <v>37297</v>
      </c>
      <c r="H2389" s="42" t="s">
        <v>37328</v>
      </c>
      <c r="I2389" s="42" t="s">
        <v>37329</v>
      </c>
      <c r="J2389" s="42" t="s">
        <v>37330</v>
      </c>
    </row>
    <row r="2390" spans="5:10" ht="14.25" customHeight="1">
      <c r="E2390" s="42" t="s">
        <v>37295</v>
      </c>
      <c r="F2390" s="42" t="s">
        <v>37296</v>
      </c>
      <c r="G2390" s="42" t="s">
        <v>37297</v>
      </c>
      <c r="H2390" s="42" t="s">
        <v>37331</v>
      </c>
      <c r="I2390" s="42" t="s">
        <v>37332</v>
      </c>
      <c r="J2390" s="42" t="s">
        <v>37333</v>
      </c>
    </row>
    <row r="2391" spans="5:10" ht="14.25" customHeight="1">
      <c r="E2391" s="42" t="s">
        <v>37295</v>
      </c>
      <c r="F2391" s="42" t="s">
        <v>37296</v>
      </c>
      <c r="G2391" s="42" t="s">
        <v>37297</v>
      </c>
      <c r="H2391" s="42" t="s">
        <v>37334</v>
      </c>
      <c r="I2391" s="42" t="s">
        <v>37335</v>
      </c>
      <c r="J2391" s="42" t="s">
        <v>37336</v>
      </c>
    </row>
    <row r="2392" spans="5:10" ht="14.25" customHeight="1">
      <c r="E2392" s="42" t="s">
        <v>37295</v>
      </c>
      <c r="F2392" s="42" t="s">
        <v>37296</v>
      </c>
      <c r="G2392" s="42" t="s">
        <v>37297</v>
      </c>
      <c r="H2392" s="42" t="s">
        <v>37337</v>
      </c>
      <c r="I2392" s="42" t="s">
        <v>37338</v>
      </c>
      <c r="J2392" s="42" t="s">
        <v>37339</v>
      </c>
    </row>
    <row r="2393" spans="5:10" ht="14.25" customHeight="1">
      <c r="E2393" s="42" t="s">
        <v>37295</v>
      </c>
      <c r="F2393" s="42" t="s">
        <v>37296</v>
      </c>
      <c r="G2393" s="42" t="s">
        <v>37297</v>
      </c>
      <c r="H2393" s="42" t="s">
        <v>37340</v>
      </c>
      <c r="I2393" s="42" t="s">
        <v>37341</v>
      </c>
      <c r="J2393" s="42" t="s">
        <v>37342</v>
      </c>
    </row>
    <row r="2394" spans="5:10" ht="14.25" customHeight="1">
      <c r="E2394" s="42" t="s">
        <v>37295</v>
      </c>
      <c r="F2394" s="42" t="s">
        <v>37296</v>
      </c>
      <c r="G2394" s="42" t="s">
        <v>37297</v>
      </c>
      <c r="H2394" s="42" t="s">
        <v>37343</v>
      </c>
      <c r="I2394" s="42" t="s">
        <v>37344</v>
      </c>
      <c r="J2394" s="42" t="s">
        <v>37345</v>
      </c>
    </row>
    <row r="2395" spans="5:10" ht="14.25" customHeight="1">
      <c r="E2395" s="42" t="s">
        <v>37295</v>
      </c>
      <c r="F2395" s="42" t="s">
        <v>37296</v>
      </c>
      <c r="G2395" s="42" t="s">
        <v>37297</v>
      </c>
      <c r="H2395" s="42" t="s">
        <v>37346</v>
      </c>
      <c r="I2395" s="42" t="s">
        <v>37347</v>
      </c>
      <c r="J2395" s="42" t="s">
        <v>37348</v>
      </c>
    </row>
    <row r="2396" spans="5:10" ht="14.25" customHeight="1">
      <c r="E2396" s="42" t="s">
        <v>37295</v>
      </c>
      <c r="F2396" s="42" t="s">
        <v>37296</v>
      </c>
      <c r="G2396" s="42" t="s">
        <v>37297</v>
      </c>
      <c r="H2396" s="42" t="s">
        <v>37349</v>
      </c>
      <c r="I2396" s="42" t="s">
        <v>37350</v>
      </c>
      <c r="J2396" s="42" t="s">
        <v>37351</v>
      </c>
    </row>
    <row r="2397" spans="5:10" ht="14.25" customHeight="1">
      <c r="E2397" s="42" t="s">
        <v>37295</v>
      </c>
      <c r="F2397" s="42" t="s">
        <v>37296</v>
      </c>
      <c r="G2397" s="42" t="s">
        <v>37297</v>
      </c>
      <c r="H2397" s="42" t="s">
        <v>37352</v>
      </c>
      <c r="I2397" s="42" t="s">
        <v>37353</v>
      </c>
      <c r="J2397" s="42" t="s">
        <v>37354</v>
      </c>
    </row>
    <row r="2398" spans="5:10" ht="14.25" customHeight="1">
      <c r="E2398" s="42" t="s">
        <v>37295</v>
      </c>
      <c r="F2398" s="42" t="s">
        <v>37296</v>
      </c>
      <c r="G2398" s="42" t="s">
        <v>37297</v>
      </c>
      <c r="H2398" s="42" t="s">
        <v>37355</v>
      </c>
      <c r="I2398" s="42" t="s">
        <v>37356</v>
      </c>
      <c r="J2398" s="42" t="s">
        <v>37357</v>
      </c>
    </row>
    <row r="2399" spans="5:10" ht="14.25" customHeight="1">
      <c r="E2399" s="42" t="s">
        <v>37295</v>
      </c>
      <c r="F2399" s="42" t="s">
        <v>37296</v>
      </c>
      <c r="G2399" s="42" t="s">
        <v>37297</v>
      </c>
      <c r="H2399" s="42" t="s">
        <v>37358</v>
      </c>
      <c r="I2399" s="42" t="s">
        <v>37209</v>
      </c>
      <c r="J2399" s="42" t="s">
        <v>37210</v>
      </c>
    </row>
    <row r="2400" spans="5:10" ht="14.25" customHeight="1">
      <c r="E2400" s="42" t="s">
        <v>37359</v>
      </c>
      <c r="F2400" s="42" t="s">
        <v>37360</v>
      </c>
      <c r="G2400" s="42" t="s">
        <v>37361</v>
      </c>
      <c r="H2400" s="42" t="s">
        <v>37362</v>
      </c>
      <c r="I2400" s="42" t="s">
        <v>37363</v>
      </c>
      <c r="J2400" s="42" t="s">
        <v>37364</v>
      </c>
    </row>
    <row r="2401" spans="5:10" ht="14.25" customHeight="1">
      <c r="E2401" s="42" t="s">
        <v>37359</v>
      </c>
      <c r="F2401" s="42" t="s">
        <v>37360</v>
      </c>
      <c r="G2401" s="42" t="s">
        <v>37361</v>
      </c>
      <c r="H2401" s="42" t="s">
        <v>37365</v>
      </c>
      <c r="I2401" s="42" t="s">
        <v>37366</v>
      </c>
      <c r="J2401" s="42" t="s">
        <v>37367</v>
      </c>
    </row>
    <row r="2402" spans="5:10" ht="14.25" customHeight="1">
      <c r="E2402" s="42" t="s">
        <v>37368</v>
      </c>
      <c r="F2402" s="42" t="s">
        <v>37369</v>
      </c>
      <c r="G2402" s="42" t="s">
        <v>37370</v>
      </c>
      <c r="H2402" s="42" t="s">
        <v>37371</v>
      </c>
      <c r="I2402" s="42" t="s">
        <v>37372</v>
      </c>
      <c r="J2402" s="42" t="s">
        <v>37373</v>
      </c>
    </row>
    <row r="2403" spans="5:10" ht="14.25" customHeight="1">
      <c r="E2403" s="42" t="s">
        <v>37374</v>
      </c>
      <c r="F2403" s="42" t="s">
        <v>37375</v>
      </c>
      <c r="G2403" s="42" t="s">
        <v>37376</v>
      </c>
      <c r="H2403" s="42" t="s">
        <v>37377</v>
      </c>
      <c r="I2403" s="42" t="s">
        <v>37378</v>
      </c>
      <c r="J2403" s="42" t="s">
        <v>37379</v>
      </c>
    </row>
    <row r="2404" spans="5:10" ht="14.25" customHeight="1">
      <c r="E2404" s="42" t="s">
        <v>37374</v>
      </c>
      <c r="F2404" s="42" t="s">
        <v>37375</v>
      </c>
      <c r="G2404" s="42" t="s">
        <v>37376</v>
      </c>
      <c r="H2404" s="42" t="s">
        <v>37380</v>
      </c>
      <c r="I2404" s="42" t="s">
        <v>37381</v>
      </c>
      <c r="J2404" s="42" t="s">
        <v>37382</v>
      </c>
    </row>
    <row r="2405" spans="5:10" ht="14.25" customHeight="1">
      <c r="E2405" s="42" t="s">
        <v>37374</v>
      </c>
      <c r="F2405" s="42" t="s">
        <v>37375</v>
      </c>
      <c r="G2405" s="42" t="s">
        <v>37376</v>
      </c>
      <c r="H2405" s="42" t="s">
        <v>37383</v>
      </c>
      <c r="I2405" s="42" t="s">
        <v>37384</v>
      </c>
      <c r="J2405" s="42" t="s">
        <v>37385</v>
      </c>
    </row>
    <row r="2406" spans="5:10" ht="14.25" customHeight="1">
      <c r="E2406" s="42" t="s">
        <v>37374</v>
      </c>
      <c r="F2406" s="42" t="s">
        <v>37375</v>
      </c>
      <c r="G2406" s="42" t="s">
        <v>37376</v>
      </c>
      <c r="H2406" s="42" t="s">
        <v>37386</v>
      </c>
      <c r="I2406" s="42" t="s">
        <v>37387</v>
      </c>
      <c r="J2406" s="42" t="s">
        <v>37388</v>
      </c>
    </row>
    <row r="2407" spans="5:10" ht="14.25" customHeight="1">
      <c r="E2407" s="42" t="s">
        <v>37374</v>
      </c>
      <c r="F2407" s="42" t="s">
        <v>37375</v>
      </c>
      <c r="G2407" s="42" t="s">
        <v>37376</v>
      </c>
      <c r="H2407" s="42" t="s">
        <v>37389</v>
      </c>
      <c r="I2407" s="42" t="s">
        <v>37390</v>
      </c>
      <c r="J2407" s="42" t="s">
        <v>37391</v>
      </c>
    </row>
    <row r="2408" spans="5:10" ht="14.25" customHeight="1">
      <c r="E2408" s="42" t="s">
        <v>37374</v>
      </c>
      <c r="F2408" s="42" t="s">
        <v>37375</v>
      </c>
      <c r="G2408" s="42" t="s">
        <v>37376</v>
      </c>
      <c r="H2408" s="42" t="s">
        <v>37392</v>
      </c>
      <c r="I2408" s="42" t="s">
        <v>37393</v>
      </c>
      <c r="J2408" s="42" t="s">
        <v>37394</v>
      </c>
    </row>
    <row r="2409" spans="5:10" ht="14.25" customHeight="1">
      <c r="E2409" s="42" t="s">
        <v>37374</v>
      </c>
      <c r="F2409" s="42" t="s">
        <v>37375</v>
      </c>
      <c r="G2409" s="42" t="s">
        <v>37376</v>
      </c>
      <c r="H2409" s="42" t="s">
        <v>37395</v>
      </c>
      <c r="I2409" s="42" t="s">
        <v>37396</v>
      </c>
      <c r="J2409" s="42" t="s">
        <v>37397</v>
      </c>
    </row>
    <row r="2410" spans="5:10" ht="14.25" customHeight="1">
      <c r="E2410" s="42" t="s">
        <v>37398</v>
      </c>
      <c r="F2410" s="42" t="s">
        <v>37399</v>
      </c>
      <c r="G2410" s="42" t="s">
        <v>37400</v>
      </c>
      <c r="H2410" s="42" t="s">
        <v>37401</v>
      </c>
      <c r="I2410" s="42" t="s">
        <v>37402</v>
      </c>
      <c r="J2410" s="42" t="s">
        <v>37403</v>
      </c>
    </row>
    <row r="2411" spans="5:10" ht="14.25" customHeight="1">
      <c r="E2411" s="42" t="s">
        <v>37398</v>
      </c>
      <c r="F2411" s="42" t="s">
        <v>37399</v>
      </c>
      <c r="G2411" s="42" t="s">
        <v>37400</v>
      </c>
      <c r="H2411" s="42" t="s">
        <v>37404</v>
      </c>
      <c r="I2411" s="42" t="s">
        <v>37405</v>
      </c>
      <c r="J2411" s="42" t="s">
        <v>37406</v>
      </c>
    </row>
    <row r="2412" spans="5:10" ht="14.25" customHeight="1">
      <c r="E2412" s="42" t="s">
        <v>37398</v>
      </c>
      <c r="F2412" s="42" t="s">
        <v>37399</v>
      </c>
      <c r="G2412" s="42" t="s">
        <v>37400</v>
      </c>
      <c r="H2412" s="42" t="s">
        <v>37407</v>
      </c>
      <c r="I2412" s="42" t="s">
        <v>37408</v>
      </c>
      <c r="J2412" s="42" t="s">
        <v>37409</v>
      </c>
    </row>
    <row r="2413" spans="5:10" ht="14.25" customHeight="1">
      <c r="E2413" s="42" t="s">
        <v>37410</v>
      </c>
      <c r="F2413" s="42" t="s">
        <v>37411</v>
      </c>
      <c r="G2413" s="42" t="s">
        <v>37412</v>
      </c>
      <c r="H2413" s="42" t="s">
        <v>37413</v>
      </c>
      <c r="I2413" s="42" t="s">
        <v>37414</v>
      </c>
      <c r="J2413" s="42" t="s">
        <v>37415</v>
      </c>
    </row>
    <row r="2414" spans="5:10" ht="14.25" customHeight="1">
      <c r="E2414" s="42" t="s">
        <v>37410</v>
      </c>
      <c r="F2414" s="42" t="s">
        <v>37411</v>
      </c>
      <c r="G2414" s="42" t="s">
        <v>37412</v>
      </c>
      <c r="H2414" s="42" t="s">
        <v>37416</v>
      </c>
      <c r="I2414" s="42" t="s">
        <v>37417</v>
      </c>
      <c r="J2414" s="42" t="s">
        <v>37418</v>
      </c>
    </row>
    <row r="2415" spans="5:10" ht="14.25" customHeight="1">
      <c r="E2415" s="42" t="s">
        <v>37419</v>
      </c>
      <c r="F2415" s="42" t="s">
        <v>37420</v>
      </c>
      <c r="G2415" s="42" t="s">
        <v>37421</v>
      </c>
      <c r="H2415" s="42" t="s">
        <v>37422</v>
      </c>
      <c r="I2415" s="42" t="s">
        <v>37423</v>
      </c>
      <c r="J2415" s="42" t="s">
        <v>37424</v>
      </c>
    </row>
    <row r="2416" spans="5:10" ht="14.25" customHeight="1">
      <c r="E2416" s="42" t="s">
        <v>37419</v>
      </c>
      <c r="F2416" s="42" t="s">
        <v>37420</v>
      </c>
      <c r="G2416" s="42" t="s">
        <v>37421</v>
      </c>
      <c r="H2416" s="42" t="s">
        <v>37425</v>
      </c>
      <c r="I2416" s="42" t="s">
        <v>32567</v>
      </c>
      <c r="J2416" s="42" t="s">
        <v>32568</v>
      </c>
    </row>
    <row r="2417" spans="5:10" ht="14.25" customHeight="1">
      <c r="E2417" s="42" t="s">
        <v>37419</v>
      </c>
      <c r="F2417" s="42" t="s">
        <v>37420</v>
      </c>
      <c r="G2417" s="42" t="s">
        <v>37421</v>
      </c>
      <c r="H2417" s="42" t="s">
        <v>37426</v>
      </c>
      <c r="I2417" s="42" t="s">
        <v>37427</v>
      </c>
      <c r="J2417" s="42" t="s">
        <v>37428</v>
      </c>
    </row>
    <row r="2418" spans="5:10" ht="14.25" customHeight="1">
      <c r="E2418" s="42" t="s">
        <v>37419</v>
      </c>
      <c r="F2418" s="42" t="s">
        <v>37420</v>
      </c>
      <c r="G2418" s="42" t="s">
        <v>37421</v>
      </c>
      <c r="H2418" s="42" t="s">
        <v>37429</v>
      </c>
      <c r="I2418" s="42" t="s">
        <v>37430</v>
      </c>
      <c r="J2418" s="42" t="s">
        <v>37431</v>
      </c>
    </row>
    <row r="2419" spans="5:10" ht="14.25" customHeight="1">
      <c r="E2419" s="42" t="s">
        <v>37419</v>
      </c>
      <c r="F2419" s="42" t="s">
        <v>37420</v>
      </c>
      <c r="G2419" s="42" t="s">
        <v>37421</v>
      </c>
      <c r="H2419" s="42" t="s">
        <v>37432</v>
      </c>
      <c r="I2419" s="42" t="s">
        <v>37433</v>
      </c>
      <c r="J2419" s="42" t="s">
        <v>37434</v>
      </c>
    </row>
    <row r="2420" spans="5:10" ht="14.25" customHeight="1">
      <c r="E2420" s="42" t="s">
        <v>37419</v>
      </c>
      <c r="F2420" s="42" t="s">
        <v>37420</v>
      </c>
      <c r="G2420" s="42" t="s">
        <v>37421</v>
      </c>
      <c r="H2420" s="42" t="s">
        <v>37435</v>
      </c>
      <c r="I2420" s="42" t="s">
        <v>35245</v>
      </c>
      <c r="J2420" s="42" t="s">
        <v>35246</v>
      </c>
    </row>
    <row r="2421" spans="5:10" ht="14.25" customHeight="1">
      <c r="E2421" s="42" t="s">
        <v>37419</v>
      </c>
      <c r="F2421" s="42" t="s">
        <v>37420</v>
      </c>
      <c r="G2421" s="42" t="s">
        <v>37421</v>
      </c>
      <c r="H2421" s="42" t="s">
        <v>37436</v>
      </c>
      <c r="I2421" s="42" t="s">
        <v>37437</v>
      </c>
      <c r="J2421" s="42" t="s">
        <v>37438</v>
      </c>
    </row>
    <row r="2422" spans="5:10" ht="14.25" customHeight="1">
      <c r="E2422" s="42" t="s">
        <v>37419</v>
      </c>
      <c r="F2422" s="42" t="s">
        <v>37420</v>
      </c>
      <c r="G2422" s="42" t="s">
        <v>37421</v>
      </c>
      <c r="H2422" s="42" t="s">
        <v>37439</v>
      </c>
      <c r="I2422" s="42" t="s">
        <v>37440</v>
      </c>
      <c r="J2422" s="42" t="s">
        <v>37441</v>
      </c>
    </row>
    <row r="2423" spans="5:10" ht="14.25" customHeight="1">
      <c r="E2423" s="42" t="s">
        <v>37419</v>
      </c>
      <c r="F2423" s="42" t="s">
        <v>37420</v>
      </c>
      <c r="G2423" s="42" t="s">
        <v>37421</v>
      </c>
      <c r="H2423" s="42" t="s">
        <v>37442</v>
      </c>
      <c r="I2423" s="42" t="s">
        <v>37443</v>
      </c>
      <c r="J2423" s="42" t="s">
        <v>37444</v>
      </c>
    </row>
    <row r="2424" spans="5:10" ht="14.25" customHeight="1">
      <c r="E2424" s="42" t="s">
        <v>37445</v>
      </c>
      <c r="F2424" s="42" t="s">
        <v>37446</v>
      </c>
      <c r="G2424" s="42" t="s">
        <v>37447</v>
      </c>
      <c r="H2424" s="42" t="s">
        <v>37448</v>
      </c>
      <c r="I2424" s="42" t="s">
        <v>37449</v>
      </c>
      <c r="J2424" s="42" t="s">
        <v>37450</v>
      </c>
    </row>
    <row r="2425" spans="5:10" ht="14.25" customHeight="1">
      <c r="E2425" s="42" t="s">
        <v>37445</v>
      </c>
      <c r="F2425" s="42" t="s">
        <v>37446</v>
      </c>
      <c r="G2425" s="42" t="s">
        <v>37447</v>
      </c>
      <c r="H2425" s="42" t="s">
        <v>37451</v>
      </c>
      <c r="I2425" s="42" t="s">
        <v>37452</v>
      </c>
      <c r="J2425" s="42" t="s">
        <v>37453</v>
      </c>
    </row>
    <row r="2426" spans="5:10" ht="14.25" customHeight="1">
      <c r="E2426" s="42" t="s">
        <v>37445</v>
      </c>
      <c r="F2426" s="42" t="s">
        <v>37446</v>
      </c>
      <c r="G2426" s="42" t="s">
        <v>37447</v>
      </c>
      <c r="H2426" s="42" t="s">
        <v>37454</v>
      </c>
      <c r="I2426" s="42" t="s">
        <v>37455</v>
      </c>
      <c r="J2426" s="42" t="s">
        <v>37456</v>
      </c>
    </row>
    <row r="2427" spans="5:10" ht="14.25" customHeight="1">
      <c r="E2427" s="42" t="s">
        <v>37445</v>
      </c>
      <c r="F2427" s="42" t="s">
        <v>37446</v>
      </c>
      <c r="G2427" s="42" t="s">
        <v>37447</v>
      </c>
      <c r="H2427" s="42" t="s">
        <v>37457</v>
      </c>
      <c r="I2427" s="42" t="s">
        <v>37458</v>
      </c>
      <c r="J2427" s="42" t="s">
        <v>37459</v>
      </c>
    </row>
    <row r="2428" spans="5:10" ht="14.25" customHeight="1">
      <c r="E2428" s="42" t="s">
        <v>37460</v>
      </c>
      <c r="F2428" s="42" t="s">
        <v>37461</v>
      </c>
      <c r="G2428" s="42" t="s">
        <v>37462</v>
      </c>
      <c r="H2428" s="42" t="s">
        <v>37463</v>
      </c>
      <c r="I2428" s="42" t="s">
        <v>37464</v>
      </c>
      <c r="J2428" s="42" t="s">
        <v>37465</v>
      </c>
    </row>
    <row r="2429" spans="5:10" ht="14.25" customHeight="1">
      <c r="E2429" s="42" t="s">
        <v>37460</v>
      </c>
      <c r="F2429" s="42" t="s">
        <v>37461</v>
      </c>
      <c r="G2429" s="42" t="s">
        <v>37462</v>
      </c>
      <c r="H2429" s="42" t="s">
        <v>37466</v>
      </c>
      <c r="I2429" s="42" t="s">
        <v>37467</v>
      </c>
      <c r="J2429" s="42" t="s">
        <v>37468</v>
      </c>
    </row>
    <row r="2430" spans="5:10" ht="14.25" customHeight="1">
      <c r="E2430" s="42" t="s">
        <v>37460</v>
      </c>
      <c r="F2430" s="42" t="s">
        <v>37461</v>
      </c>
      <c r="G2430" s="42" t="s">
        <v>37462</v>
      </c>
      <c r="H2430" s="42" t="s">
        <v>37469</v>
      </c>
      <c r="I2430" s="42" t="s">
        <v>37470</v>
      </c>
      <c r="J2430" s="42" t="s">
        <v>37471</v>
      </c>
    </row>
    <row r="2431" spans="5:10" ht="14.25" customHeight="1">
      <c r="E2431" s="42" t="s">
        <v>37460</v>
      </c>
      <c r="F2431" s="42" t="s">
        <v>37461</v>
      </c>
      <c r="G2431" s="42" t="s">
        <v>37462</v>
      </c>
      <c r="H2431" s="42" t="s">
        <v>37472</v>
      </c>
      <c r="I2431" s="42" t="s">
        <v>37473</v>
      </c>
      <c r="J2431" s="42" t="s">
        <v>37474</v>
      </c>
    </row>
    <row r="2432" spans="5:10" ht="14.25" customHeight="1">
      <c r="E2432" s="42" t="s">
        <v>37460</v>
      </c>
      <c r="F2432" s="42" t="s">
        <v>37461</v>
      </c>
      <c r="G2432" s="42" t="s">
        <v>37462</v>
      </c>
      <c r="H2432" s="42" t="s">
        <v>37475</v>
      </c>
      <c r="I2432" s="42" t="s">
        <v>37476</v>
      </c>
      <c r="J2432" s="42" t="s">
        <v>37477</v>
      </c>
    </row>
    <row r="2433" spans="5:10" ht="14.25" customHeight="1">
      <c r="E2433" s="42" t="s">
        <v>37460</v>
      </c>
      <c r="F2433" s="42" t="s">
        <v>37461</v>
      </c>
      <c r="G2433" s="42" t="s">
        <v>37462</v>
      </c>
      <c r="H2433" s="42" t="s">
        <v>37478</v>
      </c>
      <c r="I2433" s="42" t="s">
        <v>37479</v>
      </c>
      <c r="J2433" s="42" t="s">
        <v>37480</v>
      </c>
    </row>
    <row r="2434" spans="5:10" ht="14.25" customHeight="1">
      <c r="E2434" s="42" t="s">
        <v>37460</v>
      </c>
      <c r="F2434" s="42" t="s">
        <v>37461</v>
      </c>
      <c r="G2434" s="42" t="s">
        <v>37462</v>
      </c>
      <c r="H2434" s="42" t="s">
        <v>37481</v>
      </c>
      <c r="I2434" s="42" t="s">
        <v>35248</v>
      </c>
      <c r="J2434" s="42" t="s">
        <v>35249</v>
      </c>
    </row>
    <row r="2435" spans="5:10" ht="14.25" customHeight="1">
      <c r="E2435" s="42" t="s">
        <v>37460</v>
      </c>
      <c r="F2435" s="42" t="s">
        <v>37461</v>
      </c>
      <c r="G2435" s="42" t="s">
        <v>37462</v>
      </c>
      <c r="H2435" s="42" t="s">
        <v>37482</v>
      </c>
      <c r="I2435" s="42" t="s">
        <v>37483</v>
      </c>
      <c r="J2435" s="42" t="s">
        <v>37484</v>
      </c>
    </row>
    <row r="2436" spans="5:10" ht="14.25" customHeight="1">
      <c r="E2436" s="42" t="s">
        <v>37460</v>
      </c>
      <c r="F2436" s="42" t="s">
        <v>37461</v>
      </c>
      <c r="G2436" s="42" t="s">
        <v>37462</v>
      </c>
      <c r="H2436" s="42" t="s">
        <v>37485</v>
      </c>
      <c r="I2436" s="42" t="s">
        <v>37486</v>
      </c>
      <c r="J2436" s="42" t="s">
        <v>37487</v>
      </c>
    </row>
    <row r="2437" spans="5:10" ht="14.25" customHeight="1">
      <c r="E2437" s="42" t="s">
        <v>37460</v>
      </c>
      <c r="F2437" s="42" t="s">
        <v>37461</v>
      </c>
      <c r="G2437" s="42" t="s">
        <v>37462</v>
      </c>
      <c r="H2437" s="42" t="s">
        <v>37488</v>
      </c>
      <c r="I2437" s="42" t="s">
        <v>37489</v>
      </c>
      <c r="J2437" s="42" t="s">
        <v>37490</v>
      </c>
    </row>
    <row r="2438" spans="5:10" ht="14.25" customHeight="1">
      <c r="E2438" s="42" t="s">
        <v>37491</v>
      </c>
      <c r="F2438" s="42" t="s">
        <v>37492</v>
      </c>
      <c r="G2438" s="42" t="s">
        <v>37493</v>
      </c>
      <c r="H2438" s="42" t="s">
        <v>37494</v>
      </c>
      <c r="I2438" s="42" t="s">
        <v>37495</v>
      </c>
      <c r="J2438" s="42" t="s">
        <v>37496</v>
      </c>
    </row>
    <row r="2439" spans="5:10" ht="14.25" customHeight="1">
      <c r="E2439" s="42" t="s">
        <v>37491</v>
      </c>
      <c r="F2439" s="42" t="s">
        <v>37492</v>
      </c>
      <c r="G2439" s="42" t="s">
        <v>37493</v>
      </c>
      <c r="H2439" s="42" t="s">
        <v>37497</v>
      </c>
      <c r="I2439" s="42" t="s">
        <v>37498</v>
      </c>
      <c r="J2439" s="42" t="s">
        <v>37499</v>
      </c>
    </row>
    <row r="2440" spans="5:10" ht="14.25" customHeight="1">
      <c r="E2440" s="42" t="s">
        <v>37491</v>
      </c>
      <c r="F2440" s="42" t="s">
        <v>37492</v>
      </c>
      <c r="G2440" s="42" t="s">
        <v>37493</v>
      </c>
      <c r="H2440" s="42" t="s">
        <v>37500</v>
      </c>
      <c r="I2440" s="42" t="s">
        <v>37501</v>
      </c>
      <c r="J2440" s="42" t="s">
        <v>37502</v>
      </c>
    </row>
    <row r="2441" spans="5:10" ht="14.25" customHeight="1">
      <c r="E2441" s="42" t="s">
        <v>37491</v>
      </c>
      <c r="F2441" s="42" t="s">
        <v>37492</v>
      </c>
      <c r="G2441" s="42" t="s">
        <v>37493</v>
      </c>
      <c r="H2441" s="42" t="s">
        <v>37503</v>
      </c>
      <c r="I2441" s="42" t="s">
        <v>37504</v>
      </c>
      <c r="J2441" s="42" t="s">
        <v>37505</v>
      </c>
    </row>
    <row r="2442" spans="5:10" ht="14.25" customHeight="1">
      <c r="E2442" s="42" t="s">
        <v>37491</v>
      </c>
      <c r="F2442" s="42" t="s">
        <v>37492</v>
      </c>
      <c r="G2442" s="42" t="s">
        <v>37493</v>
      </c>
      <c r="H2442" s="42" t="s">
        <v>37506</v>
      </c>
      <c r="I2442" s="42" t="s">
        <v>37507</v>
      </c>
      <c r="J2442" s="42" t="s">
        <v>37508</v>
      </c>
    </row>
    <row r="2443" spans="5:10" ht="14.25" customHeight="1">
      <c r="E2443" s="42" t="s">
        <v>37491</v>
      </c>
      <c r="F2443" s="42" t="s">
        <v>37492</v>
      </c>
      <c r="G2443" s="42" t="s">
        <v>37493</v>
      </c>
      <c r="H2443" s="42" t="s">
        <v>37509</v>
      </c>
      <c r="I2443" s="42" t="s">
        <v>37498</v>
      </c>
      <c r="J2443" s="42" t="s">
        <v>37499</v>
      </c>
    </row>
    <row r="2444" spans="5:10" ht="14.25" customHeight="1">
      <c r="E2444" s="42" t="s">
        <v>37491</v>
      </c>
      <c r="F2444" s="42" t="s">
        <v>37492</v>
      </c>
      <c r="G2444" s="42" t="s">
        <v>37493</v>
      </c>
      <c r="H2444" s="42" t="s">
        <v>37510</v>
      </c>
      <c r="I2444" s="42" t="s">
        <v>37511</v>
      </c>
      <c r="J2444" s="42" t="s">
        <v>37512</v>
      </c>
    </row>
    <row r="2445" spans="5:10" ht="14.25" customHeight="1">
      <c r="E2445" s="42" t="s">
        <v>37513</v>
      </c>
      <c r="F2445" s="42" t="s">
        <v>37514</v>
      </c>
      <c r="G2445" s="42" t="s">
        <v>37515</v>
      </c>
      <c r="H2445" s="42" t="s">
        <v>37516</v>
      </c>
      <c r="I2445" s="42" t="s">
        <v>35817</v>
      </c>
      <c r="J2445" s="42" t="s">
        <v>35818</v>
      </c>
    </row>
    <row r="2446" spans="5:10" ht="14.25" customHeight="1">
      <c r="E2446" s="42" t="s">
        <v>37513</v>
      </c>
      <c r="F2446" s="42" t="s">
        <v>37514</v>
      </c>
      <c r="G2446" s="42" t="s">
        <v>37515</v>
      </c>
      <c r="H2446" s="42" t="s">
        <v>37517</v>
      </c>
      <c r="I2446" s="42" t="s">
        <v>37518</v>
      </c>
      <c r="J2446" s="42" t="s">
        <v>37519</v>
      </c>
    </row>
    <row r="2447" spans="5:10" ht="14.25" customHeight="1">
      <c r="E2447" s="42" t="s">
        <v>37513</v>
      </c>
      <c r="F2447" s="42" t="s">
        <v>37514</v>
      </c>
      <c r="G2447" s="42" t="s">
        <v>37515</v>
      </c>
      <c r="H2447" s="42" t="s">
        <v>37520</v>
      </c>
      <c r="I2447" s="42" t="s">
        <v>37521</v>
      </c>
      <c r="J2447" s="42" t="s">
        <v>37522</v>
      </c>
    </row>
    <row r="2448" spans="5:10" ht="14.25" customHeight="1">
      <c r="E2448" s="42" t="s">
        <v>37513</v>
      </c>
      <c r="F2448" s="42" t="s">
        <v>37514</v>
      </c>
      <c r="G2448" s="42" t="s">
        <v>37515</v>
      </c>
      <c r="H2448" s="42" t="s">
        <v>37523</v>
      </c>
      <c r="I2448" s="42" t="s">
        <v>37524</v>
      </c>
      <c r="J2448" s="42" t="s">
        <v>37525</v>
      </c>
    </row>
    <row r="2449" spans="5:10" ht="14.25" customHeight="1">
      <c r="E2449" s="42" t="s">
        <v>37513</v>
      </c>
      <c r="F2449" s="42" t="s">
        <v>37514</v>
      </c>
      <c r="G2449" s="42" t="s">
        <v>37515</v>
      </c>
      <c r="H2449" s="42" t="s">
        <v>37526</v>
      </c>
      <c r="I2449" s="42" t="s">
        <v>37527</v>
      </c>
      <c r="J2449" s="42" t="s">
        <v>37528</v>
      </c>
    </row>
    <row r="2450" spans="5:10" ht="14.25" customHeight="1">
      <c r="E2450" s="42" t="s">
        <v>37513</v>
      </c>
      <c r="F2450" s="42" t="s">
        <v>37514</v>
      </c>
      <c r="G2450" s="42" t="s">
        <v>37515</v>
      </c>
      <c r="H2450" s="42" t="s">
        <v>37529</v>
      </c>
      <c r="I2450" s="42" t="s">
        <v>37530</v>
      </c>
      <c r="J2450" s="42" t="s">
        <v>37531</v>
      </c>
    </row>
    <row r="2451" spans="5:10" ht="14.25" customHeight="1">
      <c r="E2451" s="42" t="s">
        <v>37513</v>
      </c>
      <c r="F2451" s="42" t="s">
        <v>37514</v>
      </c>
      <c r="G2451" s="42" t="s">
        <v>37515</v>
      </c>
      <c r="H2451" s="42" t="s">
        <v>37532</v>
      </c>
      <c r="I2451" s="42" t="s">
        <v>37533</v>
      </c>
      <c r="J2451" s="42" t="s">
        <v>37534</v>
      </c>
    </row>
    <row r="2452" spans="5:10" ht="14.25" customHeight="1">
      <c r="E2452" s="42" t="s">
        <v>37513</v>
      </c>
      <c r="F2452" s="42" t="s">
        <v>37514</v>
      </c>
      <c r="G2452" s="42" t="s">
        <v>37515</v>
      </c>
      <c r="H2452" s="42" t="s">
        <v>37535</v>
      </c>
      <c r="I2452" s="42" t="s">
        <v>37536</v>
      </c>
      <c r="J2452" s="42" t="s">
        <v>37537</v>
      </c>
    </row>
    <row r="2453" spans="5:10" ht="14.25" customHeight="1">
      <c r="E2453" s="42" t="s">
        <v>37513</v>
      </c>
      <c r="F2453" s="42" t="s">
        <v>37514</v>
      </c>
      <c r="G2453" s="42" t="s">
        <v>37515</v>
      </c>
      <c r="H2453" s="42" t="s">
        <v>37538</v>
      </c>
      <c r="I2453" s="42" t="s">
        <v>37539</v>
      </c>
      <c r="J2453" s="42" t="s">
        <v>37540</v>
      </c>
    </row>
    <row r="2454" spans="5:10" ht="14.25" customHeight="1">
      <c r="E2454" s="42" t="s">
        <v>37513</v>
      </c>
      <c r="F2454" s="42" t="s">
        <v>37514</v>
      </c>
      <c r="G2454" s="42" t="s">
        <v>37515</v>
      </c>
      <c r="H2454" s="42" t="s">
        <v>37541</v>
      </c>
      <c r="I2454" s="42" t="s">
        <v>37542</v>
      </c>
      <c r="J2454" s="42" t="s">
        <v>37543</v>
      </c>
    </row>
    <row r="2455" spans="5:10" ht="14.25" customHeight="1">
      <c r="E2455" s="42" t="s">
        <v>37513</v>
      </c>
      <c r="F2455" s="42" t="s">
        <v>37514</v>
      </c>
      <c r="G2455" s="42" t="s">
        <v>37515</v>
      </c>
      <c r="H2455" s="42" t="s">
        <v>37544</v>
      </c>
      <c r="I2455" s="42" t="s">
        <v>37545</v>
      </c>
      <c r="J2455" s="42" t="s">
        <v>37546</v>
      </c>
    </row>
    <row r="2456" spans="5:10" ht="14.25" customHeight="1">
      <c r="E2456" s="42" t="s">
        <v>37513</v>
      </c>
      <c r="F2456" s="42" t="s">
        <v>37514</v>
      </c>
      <c r="G2456" s="42" t="s">
        <v>37515</v>
      </c>
      <c r="H2456" s="42" t="s">
        <v>37547</v>
      </c>
      <c r="I2456" s="42" t="s">
        <v>37548</v>
      </c>
      <c r="J2456" s="42" t="s">
        <v>37549</v>
      </c>
    </row>
    <row r="2457" spans="5:10" ht="14.25" customHeight="1">
      <c r="E2457" s="42" t="s">
        <v>37513</v>
      </c>
      <c r="F2457" s="42" t="s">
        <v>37514</v>
      </c>
      <c r="G2457" s="42" t="s">
        <v>37515</v>
      </c>
      <c r="H2457" s="42" t="s">
        <v>37550</v>
      </c>
      <c r="I2457" s="42" t="s">
        <v>37551</v>
      </c>
      <c r="J2457" s="42" t="s">
        <v>37552</v>
      </c>
    </row>
    <row r="2458" spans="5:10" ht="14.25" customHeight="1">
      <c r="E2458" s="42" t="s">
        <v>37513</v>
      </c>
      <c r="F2458" s="42" t="s">
        <v>37514</v>
      </c>
      <c r="G2458" s="42" t="s">
        <v>37515</v>
      </c>
      <c r="H2458" s="42" t="s">
        <v>37553</v>
      </c>
      <c r="I2458" s="42" t="s">
        <v>37554</v>
      </c>
      <c r="J2458" s="42" t="s">
        <v>37555</v>
      </c>
    </row>
    <row r="2459" spans="5:10" ht="14.25" customHeight="1">
      <c r="E2459" s="42" t="s">
        <v>37513</v>
      </c>
      <c r="F2459" s="42" t="s">
        <v>37514</v>
      </c>
      <c r="G2459" s="42" t="s">
        <v>37515</v>
      </c>
      <c r="H2459" s="42" t="s">
        <v>37556</v>
      </c>
      <c r="I2459" s="42" t="s">
        <v>37557</v>
      </c>
      <c r="J2459" s="42" t="s">
        <v>37558</v>
      </c>
    </row>
    <row r="2460" spans="5:10" ht="14.25" customHeight="1">
      <c r="E2460" s="42" t="s">
        <v>37559</v>
      </c>
      <c r="F2460" s="42" t="s">
        <v>37560</v>
      </c>
      <c r="G2460" s="42" t="s">
        <v>37561</v>
      </c>
      <c r="H2460" s="42" t="s">
        <v>37562</v>
      </c>
      <c r="I2460" s="42" t="s">
        <v>35814</v>
      </c>
      <c r="J2460" s="42" t="s">
        <v>35815</v>
      </c>
    </row>
    <row r="2461" spans="5:10" ht="14.25" customHeight="1">
      <c r="E2461" s="42" t="s">
        <v>37559</v>
      </c>
      <c r="F2461" s="42" t="s">
        <v>37560</v>
      </c>
      <c r="G2461" s="42" t="s">
        <v>37561</v>
      </c>
      <c r="H2461" s="42" t="s">
        <v>37563</v>
      </c>
      <c r="I2461" s="42" t="s">
        <v>37564</v>
      </c>
      <c r="J2461" s="42" t="s">
        <v>37565</v>
      </c>
    </row>
    <row r="2462" spans="5:10" ht="14.25" customHeight="1">
      <c r="E2462" s="42" t="s">
        <v>37566</v>
      </c>
      <c r="F2462" s="42" t="s">
        <v>37567</v>
      </c>
      <c r="G2462" s="42" t="s">
        <v>37568</v>
      </c>
      <c r="H2462" s="42" t="s">
        <v>37569</v>
      </c>
      <c r="I2462" s="42" t="s">
        <v>37570</v>
      </c>
      <c r="J2462" s="42" t="s">
        <v>37571</v>
      </c>
    </row>
    <row r="2463" spans="5:10" ht="14.25" customHeight="1">
      <c r="E2463" s="42" t="s">
        <v>37566</v>
      </c>
      <c r="F2463" s="42" t="s">
        <v>37567</v>
      </c>
      <c r="G2463" s="42" t="s">
        <v>37568</v>
      </c>
      <c r="H2463" s="42" t="s">
        <v>37572</v>
      </c>
      <c r="I2463" s="42" t="s">
        <v>37573</v>
      </c>
      <c r="J2463" s="42" t="s">
        <v>37574</v>
      </c>
    </row>
    <row r="2464" spans="5:10" ht="14.25" customHeight="1">
      <c r="E2464" s="42" t="s">
        <v>37575</v>
      </c>
      <c r="F2464" s="42" t="s">
        <v>37576</v>
      </c>
      <c r="G2464" s="42" t="s">
        <v>37577</v>
      </c>
      <c r="H2464" s="42" t="s">
        <v>37578</v>
      </c>
      <c r="I2464" s="42" t="s">
        <v>30812</v>
      </c>
      <c r="J2464" s="42" t="s">
        <v>30813</v>
      </c>
    </row>
    <row r="2465" spans="5:10" ht="14.25" customHeight="1">
      <c r="E2465" s="42" t="s">
        <v>37575</v>
      </c>
      <c r="F2465" s="42" t="s">
        <v>37576</v>
      </c>
      <c r="G2465" s="42" t="s">
        <v>37577</v>
      </c>
      <c r="H2465" s="42" t="s">
        <v>37579</v>
      </c>
      <c r="I2465" s="42" t="s">
        <v>37580</v>
      </c>
      <c r="J2465" s="42" t="s">
        <v>37581</v>
      </c>
    </row>
    <row r="2466" spans="5:10" ht="14.25" customHeight="1">
      <c r="E2466" s="42" t="s">
        <v>37582</v>
      </c>
      <c r="F2466" s="42" t="s">
        <v>37583</v>
      </c>
      <c r="G2466" s="42" t="s">
        <v>37584</v>
      </c>
      <c r="H2466" s="42" t="s">
        <v>37585</v>
      </c>
      <c r="I2466" s="42" t="s">
        <v>37586</v>
      </c>
      <c r="J2466" s="42" t="s">
        <v>37587</v>
      </c>
    </row>
    <row r="2467" spans="5:10" ht="14.25" customHeight="1">
      <c r="E2467" s="42" t="s">
        <v>37582</v>
      </c>
      <c r="F2467" s="42" t="s">
        <v>37583</v>
      </c>
      <c r="G2467" s="42" t="s">
        <v>37584</v>
      </c>
      <c r="H2467" s="42" t="s">
        <v>37588</v>
      </c>
      <c r="I2467" s="42" t="s">
        <v>35215</v>
      </c>
      <c r="J2467" s="42" t="s">
        <v>35216</v>
      </c>
    </row>
    <row r="2468" spans="5:10" ht="14.25" customHeight="1">
      <c r="E2468" s="42" t="s">
        <v>37582</v>
      </c>
      <c r="F2468" s="42" t="s">
        <v>37583</v>
      </c>
      <c r="G2468" s="42" t="s">
        <v>37584</v>
      </c>
      <c r="H2468" s="42" t="s">
        <v>37589</v>
      </c>
      <c r="I2468" s="42" t="s">
        <v>30822</v>
      </c>
      <c r="J2468" s="42" t="s">
        <v>30823</v>
      </c>
    </row>
    <row r="2469" spans="5:10" ht="14.25" customHeight="1">
      <c r="E2469" s="42" t="s">
        <v>37582</v>
      </c>
      <c r="F2469" s="42" t="s">
        <v>37583</v>
      </c>
      <c r="G2469" s="42" t="s">
        <v>37584</v>
      </c>
      <c r="H2469" s="42" t="s">
        <v>37590</v>
      </c>
      <c r="I2469" s="42" t="s">
        <v>29806</v>
      </c>
      <c r="J2469" s="42" t="s">
        <v>29807</v>
      </c>
    </row>
    <row r="2470" spans="5:10" ht="14.25" customHeight="1">
      <c r="E2470" s="42" t="s">
        <v>37582</v>
      </c>
      <c r="F2470" s="42" t="s">
        <v>37583</v>
      </c>
      <c r="G2470" s="42" t="s">
        <v>37584</v>
      </c>
      <c r="H2470" s="42" t="s">
        <v>37591</v>
      </c>
      <c r="I2470" s="42" t="s">
        <v>35228</v>
      </c>
      <c r="J2470" s="42" t="s">
        <v>35229</v>
      </c>
    </row>
    <row r="2471" spans="5:10" ht="14.25" customHeight="1">
      <c r="E2471" s="42" t="s">
        <v>37582</v>
      </c>
      <c r="F2471" s="42" t="s">
        <v>37583</v>
      </c>
      <c r="G2471" s="42" t="s">
        <v>37584</v>
      </c>
      <c r="H2471" s="42" t="s">
        <v>37592</v>
      </c>
      <c r="I2471" s="42" t="s">
        <v>37593</v>
      </c>
      <c r="J2471" s="42" t="s">
        <v>37594</v>
      </c>
    </row>
    <row r="2472" spans="5:10" ht="14.25" customHeight="1">
      <c r="E2472" s="42" t="s">
        <v>37582</v>
      </c>
      <c r="F2472" s="42" t="s">
        <v>37583</v>
      </c>
      <c r="G2472" s="42" t="s">
        <v>37584</v>
      </c>
      <c r="H2472" s="42" t="s">
        <v>37595</v>
      </c>
      <c r="I2472" s="42" t="s">
        <v>37596</v>
      </c>
      <c r="J2472" s="42" t="s">
        <v>37597</v>
      </c>
    </row>
    <row r="2473" spans="5:10" ht="14.25" customHeight="1">
      <c r="E2473" s="42" t="s">
        <v>37582</v>
      </c>
      <c r="F2473" s="42" t="s">
        <v>37583</v>
      </c>
      <c r="G2473" s="42" t="s">
        <v>37584</v>
      </c>
      <c r="H2473" s="42" t="s">
        <v>37598</v>
      </c>
      <c r="I2473" s="42" t="s">
        <v>37599</v>
      </c>
      <c r="J2473" s="42" t="s">
        <v>37600</v>
      </c>
    </row>
    <row r="2474" spans="5:10" ht="14.25" customHeight="1">
      <c r="E2474" s="42" t="s">
        <v>37582</v>
      </c>
      <c r="F2474" s="42" t="s">
        <v>37583</v>
      </c>
      <c r="G2474" s="42" t="s">
        <v>37584</v>
      </c>
      <c r="H2474" s="42" t="s">
        <v>37601</v>
      </c>
      <c r="I2474" s="42" t="s">
        <v>37602</v>
      </c>
      <c r="J2474" s="42" t="s">
        <v>37603</v>
      </c>
    </row>
    <row r="2475" spans="5:10" ht="14.25" customHeight="1">
      <c r="E2475" s="42" t="s">
        <v>37582</v>
      </c>
      <c r="F2475" s="42" t="s">
        <v>37583</v>
      </c>
      <c r="G2475" s="42" t="s">
        <v>37584</v>
      </c>
      <c r="H2475" s="42" t="s">
        <v>37604</v>
      </c>
      <c r="I2475" s="42" t="s">
        <v>37605</v>
      </c>
      <c r="J2475" s="42" t="s">
        <v>37606</v>
      </c>
    </row>
    <row r="2476" spans="5:10" ht="14.25" customHeight="1">
      <c r="E2476" s="42" t="s">
        <v>37582</v>
      </c>
      <c r="F2476" s="42" t="s">
        <v>37583</v>
      </c>
      <c r="G2476" s="42" t="s">
        <v>37584</v>
      </c>
      <c r="H2476" s="42" t="s">
        <v>37607</v>
      </c>
      <c r="I2476" s="42" t="s">
        <v>37608</v>
      </c>
      <c r="J2476" s="42" t="s">
        <v>37609</v>
      </c>
    </row>
    <row r="2477" spans="5:10" ht="14.25" customHeight="1">
      <c r="E2477" s="42" t="s">
        <v>37582</v>
      </c>
      <c r="F2477" s="42" t="s">
        <v>37583</v>
      </c>
      <c r="G2477" s="42" t="s">
        <v>37584</v>
      </c>
      <c r="H2477" s="42" t="s">
        <v>37610</v>
      </c>
      <c r="I2477" s="42" t="s">
        <v>37611</v>
      </c>
      <c r="J2477" s="42" t="s">
        <v>37612</v>
      </c>
    </row>
    <row r="2478" spans="5:10" ht="14.25" customHeight="1">
      <c r="E2478" s="42" t="s">
        <v>37613</v>
      </c>
      <c r="F2478" s="42" t="s">
        <v>37614</v>
      </c>
      <c r="G2478" s="42" t="s">
        <v>37615</v>
      </c>
      <c r="H2478" s="42" t="s">
        <v>37616</v>
      </c>
      <c r="I2478" s="42" t="s">
        <v>37617</v>
      </c>
      <c r="J2478" s="42" t="s">
        <v>37618</v>
      </c>
    </row>
    <row r="2479" spans="5:10" ht="14.25" customHeight="1">
      <c r="E2479" s="42" t="s">
        <v>37613</v>
      </c>
      <c r="F2479" s="42" t="s">
        <v>37614</v>
      </c>
      <c r="G2479" s="42" t="s">
        <v>37615</v>
      </c>
      <c r="H2479" s="42" t="s">
        <v>37619</v>
      </c>
      <c r="I2479" s="42" t="s">
        <v>37620</v>
      </c>
      <c r="J2479" s="42" t="s">
        <v>37621</v>
      </c>
    </row>
    <row r="2480" spans="5:10" ht="14.25" customHeight="1">
      <c r="E2480" s="42" t="s">
        <v>37613</v>
      </c>
      <c r="F2480" s="42" t="s">
        <v>37614</v>
      </c>
      <c r="G2480" s="42" t="s">
        <v>37615</v>
      </c>
      <c r="H2480" s="42" t="s">
        <v>37622</v>
      </c>
      <c r="I2480" s="42" t="s">
        <v>37623</v>
      </c>
      <c r="J2480" s="42" t="s">
        <v>37624</v>
      </c>
    </row>
    <row r="2481" spans="5:10" ht="14.25" customHeight="1">
      <c r="E2481" s="42" t="s">
        <v>37613</v>
      </c>
      <c r="F2481" s="42" t="s">
        <v>37614</v>
      </c>
      <c r="G2481" s="42" t="s">
        <v>37615</v>
      </c>
      <c r="H2481" s="42" t="s">
        <v>37625</v>
      </c>
      <c r="I2481" s="42" t="s">
        <v>37626</v>
      </c>
      <c r="J2481" s="42" t="s">
        <v>37627</v>
      </c>
    </row>
    <row r="2482" spans="5:10" ht="14.25" customHeight="1">
      <c r="E2482" s="42" t="s">
        <v>37613</v>
      </c>
      <c r="F2482" s="42" t="s">
        <v>37614</v>
      </c>
      <c r="G2482" s="42" t="s">
        <v>37615</v>
      </c>
      <c r="H2482" s="42" t="s">
        <v>37628</v>
      </c>
      <c r="I2482" s="42" t="s">
        <v>37629</v>
      </c>
      <c r="J2482" s="42" t="s">
        <v>37630</v>
      </c>
    </row>
    <row r="2483" spans="5:10" ht="14.25" customHeight="1">
      <c r="E2483" s="42" t="s">
        <v>37613</v>
      </c>
      <c r="F2483" s="42" t="s">
        <v>37614</v>
      </c>
      <c r="G2483" s="42" t="s">
        <v>37615</v>
      </c>
      <c r="H2483" s="42" t="s">
        <v>37631</v>
      </c>
      <c r="I2483" s="42" t="s">
        <v>37632</v>
      </c>
      <c r="J2483" s="42" t="s">
        <v>37633</v>
      </c>
    </row>
    <row r="2484" spans="5:10" ht="14.25" customHeight="1">
      <c r="E2484" s="42" t="s">
        <v>37613</v>
      </c>
      <c r="F2484" s="42" t="s">
        <v>37614</v>
      </c>
      <c r="G2484" s="42" t="s">
        <v>37615</v>
      </c>
      <c r="H2484" s="42" t="s">
        <v>37634</v>
      </c>
      <c r="I2484" s="42" t="s">
        <v>37635</v>
      </c>
      <c r="J2484" s="42" t="s">
        <v>37636</v>
      </c>
    </row>
    <row r="2485" spans="5:10" ht="14.25" customHeight="1">
      <c r="E2485" s="42" t="s">
        <v>37613</v>
      </c>
      <c r="F2485" s="42" t="s">
        <v>37614</v>
      </c>
      <c r="G2485" s="42" t="s">
        <v>37615</v>
      </c>
      <c r="H2485" s="42" t="s">
        <v>37637</v>
      </c>
      <c r="I2485" s="42" t="s">
        <v>37638</v>
      </c>
      <c r="J2485" s="42" t="s">
        <v>37639</v>
      </c>
    </row>
    <row r="2486" spans="5:10" ht="14.25" customHeight="1">
      <c r="E2486" s="42" t="s">
        <v>37613</v>
      </c>
      <c r="F2486" s="42" t="s">
        <v>37614</v>
      </c>
      <c r="G2486" s="42" t="s">
        <v>37615</v>
      </c>
      <c r="H2486" s="42" t="s">
        <v>37640</v>
      </c>
      <c r="I2486" s="42" t="s">
        <v>37641</v>
      </c>
      <c r="J2486" s="42" t="s">
        <v>37642</v>
      </c>
    </row>
    <row r="2487" spans="5:10" ht="14.25" customHeight="1">
      <c r="E2487" s="42" t="s">
        <v>37613</v>
      </c>
      <c r="F2487" s="42" t="s">
        <v>37614</v>
      </c>
      <c r="G2487" s="42" t="s">
        <v>37615</v>
      </c>
      <c r="H2487" s="42" t="s">
        <v>37643</v>
      </c>
      <c r="I2487" s="42" t="s">
        <v>37644</v>
      </c>
      <c r="J2487" s="42" t="s">
        <v>37645</v>
      </c>
    </row>
    <row r="2488" spans="5:10" ht="14.25" customHeight="1">
      <c r="E2488" s="42" t="s">
        <v>37613</v>
      </c>
      <c r="F2488" s="42" t="s">
        <v>37614</v>
      </c>
      <c r="G2488" s="42" t="s">
        <v>37615</v>
      </c>
      <c r="H2488" s="42" t="s">
        <v>37646</v>
      </c>
      <c r="I2488" s="42" t="s">
        <v>37647</v>
      </c>
      <c r="J2488" s="42" t="s">
        <v>37648</v>
      </c>
    </row>
    <row r="2489" spans="5:10" ht="14.25" customHeight="1">
      <c r="E2489" s="42" t="s">
        <v>37613</v>
      </c>
      <c r="F2489" s="42" t="s">
        <v>37614</v>
      </c>
      <c r="G2489" s="42" t="s">
        <v>37615</v>
      </c>
      <c r="H2489" s="42" t="s">
        <v>37649</v>
      </c>
      <c r="I2489" s="42" t="s">
        <v>37650</v>
      </c>
      <c r="J2489" s="42" t="s">
        <v>37651</v>
      </c>
    </row>
    <row r="2490" spans="5:10" ht="14.25" customHeight="1">
      <c r="E2490" s="42" t="s">
        <v>37613</v>
      </c>
      <c r="F2490" s="42" t="s">
        <v>37614</v>
      </c>
      <c r="G2490" s="42" t="s">
        <v>37615</v>
      </c>
      <c r="H2490" s="42" t="s">
        <v>37652</v>
      </c>
      <c r="I2490" s="42" t="s">
        <v>37653</v>
      </c>
      <c r="J2490" s="42" t="s">
        <v>37654</v>
      </c>
    </row>
    <row r="2491" spans="5:10" ht="14.25" customHeight="1">
      <c r="E2491" s="42" t="s">
        <v>37613</v>
      </c>
      <c r="F2491" s="42" t="s">
        <v>37614</v>
      </c>
      <c r="G2491" s="42" t="s">
        <v>37615</v>
      </c>
      <c r="H2491" s="42" t="s">
        <v>37655</v>
      </c>
      <c r="I2491" s="42" t="s">
        <v>37653</v>
      </c>
      <c r="J2491" s="42" t="s">
        <v>37656</v>
      </c>
    </row>
    <row r="2492" spans="5:10" ht="14.25" customHeight="1">
      <c r="E2492" s="42" t="s">
        <v>37613</v>
      </c>
      <c r="F2492" s="42" t="s">
        <v>37614</v>
      </c>
      <c r="G2492" s="42" t="s">
        <v>37615</v>
      </c>
      <c r="H2492" s="42" t="s">
        <v>37657</v>
      </c>
      <c r="I2492" s="42" t="s">
        <v>37658</v>
      </c>
      <c r="J2492" s="42" t="s">
        <v>37659</v>
      </c>
    </row>
    <row r="2493" spans="5:10" ht="14.25" customHeight="1">
      <c r="E2493" s="42" t="s">
        <v>37613</v>
      </c>
      <c r="F2493" s="42" t="s">
        <v>37614</v>
      </c>
      <c r="G2493" s="42" t="s">
        <v>37615</v>
      </c>
      <c r="H2493" s="42" t="s">
        <v>37660</v>
      </c>
      <c r="I2493" s="42" t="s">
        <v>37661</v>
      </c>
      <c r="J2493" s="42" t="s">
        <v>37662</v>
      </c>
    </row>
    <row r="2494" spans="5:10" ht="14.25" customHeight="1">
      <c r="E2494" s="42" t="s">
        <v>37613</v>
      </c>
      <c r="F2494" s="42" t="s">
        <v>37614</v>
      </c>
      <c r="G2494" s="42" t="s">
        <v>37615</v>
      </c>
      <c r="H2494" s="42" t="s">
        <v>37663</v>
      </c>
      <c r="I2494" s="42" t="s">
        <v>37664</v>
      </c>
      <c r="J2494" s="42" t="s">
        <v>37665</v>
      </c>
    </row>
    <row r="2495" spans="5:10" ht="14.25" customHeight="1">
      <c r="E2495" s="42" t="s">
        <v>37613</v>
      </c>
      <c r="F2495" s="42" t="s">
        <v>37614</v>
      </c>
      <c r="G2495" s="42" t="s">
        <v>37615</v>
      </c>
      <c r="H2495" s="42" t="s">
        <v>37666</v>
      </c>
      <c r="I2495" s="42" t="s">
        <v>37667</v>
      </c>
      <c r="J2495" s="42" t="s">
        <v>37668</v>
      </c>
    </row>
    <row r="2496" spans="5:10" ht="14.25" customHeight="1">
      <c r="E2496" s="42" t="s">
        <v>37613</v>
      </c>
      <c r="F2496" s="42" t="s">
        <v>37614</v>
      </c>
      <c r="G2496" s="42" t="s">
        <v>37615</v>
      </c>
      <c r="H2496" s="42" t="s">
        <v>37669</v>
      </c>
      <c r="I2496" s="42" t="s">
        <v>37670</v>
      </c>
      <c r="J2496" s="42" t="s">
        <v>37671</v>
      </c>
    </row>
    <row r="2497" spans="5:10" ht="14.25" customHeight="1">
      <c r="E2497" s="42" t="s">
        <v>37613</v>
      </c>
      <c r="F2497" s="42" t="s">
        <v>37614</v>
      </c>
      <c r="G2497" s="42" t="s">
        <v>37615</v>
      </c>
      <c r="H2497" s="42" t="s">
        <v>37672</v>
      </c>
      <c r="I2497" s="42" t="s">
        <v>37673</v>
      </c>
      <c r="J2497" s="42" t="s">
        <v>37674</v>
      </c>
    </row>
    <row r="2498" spans="5:10" ht="14.25" customHeight="1">
      <c r="E2498" s="42" t="s">
        <v>37675</v>
      </c>
      <c r="F2498" s="42" t="s">
        <v>37676</v>
      </c>
      <c r="G2498" s="42" t="s">
        <v>37677</v>
      </c>
      <c r="H2498" s="42" t="s">
        <v>37678</v>
      </c>
      <c r="I2498" s="42" t="s">
        <v>37679</v>
      </c>
      <c r="J2498" s="42" t="s">
        <v>37680</v>
      </c>
    </row>
    <row r="2499" spans="5:10" ht="14.25" customHeight="1">
      <c r="E2499" s="42" t="s">
        <v>37675</v>
      </c>
      <c r="F2499" s="42" t="s">
        <v>37676</v>
      </c>
      <c r="G2499" s="42" t="s">
        <v>37677</v>
      </c>
      <c r="H2499" s="42" t="s">
        <v>37681</v>
      </c>
      <c r="I2499" s="42" t="s">
        <v>37682</v>
      </c>
      <c r="J2499" s="42" t="s">
        <v>37683</v>
      </c>
    </row>
    <row r="2500" spans="5:10" ht="14.25" customHeight="1">
      <c r="E2500" s="42" t="s">
        <v>37675</v>
      </c>
      <c r="F2500" s="42" t="s">
        <v>37676</v>
      </c>
      <c r="G2500" s="42" t="s">
        <v>37677</v>
      </c>
      <c r="H2500" s="42" t="s">
        <v>37684</v>
      </c>
      <c r="I2500" s="42" t="s">
        <v>37685</v>
      </c>
      <c r="J2500" s="42" t="s">
        <v>37686</v>
      </c>
    </row>
    <row r="2501" spans="5:10" ht="14.25" customHeight="1">
      <c r="E2501" s="42" t="s">
        <v>37675</v>
      </c>
      <c r="F2501" s="42" t="s">
        <v>37676</v>
      </c>
      <c r="G2501" s="42" t="s">
        <v>37677</v>
      </c>
      <c r="H2501" s="42" t="s">
        <v>37687</v>
      </c>
      <c r="I2501" s="42" t="s">
        <v>37688</v>
      </c>
      <c r="J2501" s="42" t="s">
        <v>37689</v>
      </c>
    </row>
    <row r="2502" spans="5:10" ht="14.25" customHeight="1">
      <c r="E2502" s="42" t="s">
        <v>37675</v>
      </c>
      <c r="F2502" s="42" t="s">
        <v>37676</v>
      </c>
      <c r="G2502" s="42" t="s">
        <v>37677</v>
      </c>
      <c r="H2502" s="42" t="s">
        <v>37690</v>
      </c>
      <c r="I2502" s="42" t="s">
        <v>37691</v>
      </c>
      <c r="J2502" s="42" t="s">
        <v>37692</v>
      </c>
    </row>
    <row r="2503" spans="5:10" ht="14.25" customHeight="1">
      <c r="E2503" s="42" t="s">
        <v>37675</v>
      </c>
      <c r="F2503" s="42" t="s">
        <v>37676</v>
      </c>
      <c r="G2503" s="42" t="s">
        <v>37677</v>
      </c>
      <c r="H2503" s="42" t="s">
        <v>37693</v>
      </c>
      <c r="I2503" s="42" t="s">
        <v>37694</v>
      </c>
      <c r="J2503" s="42" t="s">
        <v>37695</v>
      </c>
    </row>
    <row r="2504" spans="5:10" ht="14.25" customHeight="1">
      <c r="E2504" s="42" t="s">
        <v>37675</v>
      </c>
      <c r="F2504" s="42" t="s">
        <v>37676</v>
      </c>
      <c r="G2504" s="42" t="s">
        <v>37677</v>
      </c>
      <c r="H2504" s="42" t="s">
        <v>37696</v>
      </c>
      <c r="I2504" s="42" t="s">
        <v>37697</v>
      </c>
      <c r="J2504" s="42" t="s">
        <v>37698</v>
      </c>
    </row>
    <row r="2505" spans="5:10" ht="14.25" customHeight="1">
      <c r="E2505" s="42" t="s">
        <v>37699</v>
      </c>
      <c r="F2505" s="42" t="s">
        <v>37700</v>
      </c>
      <c r="G2505" s="42" t="s">
        <v>37701</v>
      </c>
      <c r="H2505" s="42" t="s">
        <v>37702</v>
      </c>
      <c r="I2505" s="42" t="s">
        <v>37703</v>
      </c>
      <c r="J2505" s="42" t="s">
        <v>37704</v>
      </c>
    </row>
    <row r="2506" spans="5:10" ht="14.25" customHeight="1">
      <c r="E2506" s="42" t="s">
        <v>37699</v>
      </c>
      <c r="F2506" s="42" t="s">
        <v>37700</v>
      </c>
      <c r="G2506" s="42" t="s">
        <v>37701</v>
      </c>
      <c r="H2506" s="42" t="s">
        <v>37705</v>
      </c>
      <c r="I2506" s="42" t="s">
        <v>37706</v>
      </c>
      <c r="J2506" s="42" t="s">
        <v>37707</v>
      </c>
    </row>
    <row r="2507" spans="5:10" ht="14.25" customHeight="1">
      <c r="E2507" s="42" t="s">
        <v>37699</v>
      </c>
      <c r="F2507" s="42" t="s">
        <v>37700</v>
      </c>
      <c r="G2507" s="42" t="s">
        <v>37701</v>
      </c>
      <c r="H2507" s="42" t="s">
        <v>37708</v>
      </c>
      <c r="I2507" s="42" t="s">
        <v>37709</v>
      </c>
      <c r="J2507" s="42" t="s">
        <v>37710</v>
      </c>
    </row>
    <row r="2508" spans="5:10" ht="14.25" customHeight="1">
      <c r="E2508" s="42" t="s">
        <v>37699</v>
      </c>
      <c r="F2508" s="42" t="s">
        <v>37700</v>
      </c>
      <c r="G2508" s="42" t="s">
        <v>37701</v>
      </c>
      <c r="H2508" s="42" t="s">
        <v>37711</v>
      </c>
      <c r="I2508" s="42" t="s">
        <v>37712</v>
      </c>
      <c r="J2508" s="42" t="s">
        <v>37713</v>
      </c>
    </row>
    <row r="2509" spans="5:10" ht="14.25" customHeight="1">
      <c r="E2509" s="42" t="s">
        <v>37699</v>
      </c>
      <c r="F2509" s="42" t="s">
        <v>37700</v>
      </c>
      <c r="G2509" s="42" t="s">
        <v>37701</v>
      </c>
      <c r="H2509" s="42" t="s">
        <v>37714</v>
      </c>
      <c r="I2509" s="42" t="s">
        <v>37715</v>
      </c>
      <c r="J2509" s="42" t="s">
        <v>37716</v>
      </c>
    </row>
    <row r="2510" spans="5:10" ht="14.25" customHeight="1">
      <c r="E2510" s="42" t="s">
        <v>37699</v>
      </c>
      <c r="F2510" s="42" t="s">
        <v>37700</v>
      </c>
      <c r="G2510" s="42" t="s">
        <v>37701</v>
      </c>
      <c r="H2510" s="42" t="s">
        <v>37717</v>
      </c>
      <c r="I2510" s="42" t="s">
        <v>37718</v>
      </c>
      <c r="J2510" s="42" t="s">
        <v>37719</v>
      </c>
    </row>
    <row r="2511" spans="5:10" ht="14.25" customHeight="1">
      <c r="E2511" s="42" t="s">
        <v>37699</v>
      </c>
      <c r="F2511" s="42" t="s">
        <v>37700</v>
      </c>
      <c r="G2511" s="42" t="s">
        <v>37701</v>
      </c>
      <c r="H2511" s="42" t="s">
        <v>37720</v>
      </c>
      <c r="I2511" s="42" t="s">
        <v>37721</v>
      </c>
      <c r="J2511" s="42" t="s">
        <v>37722</v>
      </c>
    </row>
    <row r="2512" spans="5:10" ht="14.25" customHeight="1">
      <c r="E2512" s="42" t="s">
        <v>37699</v>
      </c>
      <c r="F2512" s="42" t="s">
        <v>37700</v>
      </c>
      <c r="G2512" s="42" t="s">
        <v>37701</v>
      </c>
      <c r="H2512" s="42" t="s">
        <v>37723</v>
      </c>
      <c r="I2512" s="42" t="s">
        <v>37724</v>
      </c>
      <c r="J2512" s="42" t="s">
        <v>37725</v>
      </c>
    </row>
    <row r="2513" spans="5:10" ht="14.25" customHeight="1">
      <c r="E2513" s="42" t="s">
        <v>37699</v>
      </c>
      <c r="F2513" s="42" t="s">
        <v>37700</v>
      </c>
      <c r="G2513" s="42" t="s">
        <v>37701</v>
      </c>
      <c r="H2513" s="42" t="s">
        <v>37726</v>
      </c>
      <c r="I2513" s="42" t="s">
        <v>37727</v>
      </c>
      <c r="J2513" s="42" t="s">
        <v>37728</v>
      </c>
    </row>
    <row r="2514" spans="5:10" ht="14.25" customHeight="1">
      <c r="E2514" s="42" t="s">
        <v>37699</v>
      </c>
      <c r="F2514" s="42" t="s">
        <v>37700</v>
      </c>
      <c r="G2514" s="42" t="s">
        <v>37701</v>
      </c>
      <c r="H2514" s="42" t="s">
        <v>37729</v>
      </c>
      <c r="I2514" s="42" t="s">
        <v>37730</v>
      </c>
      <c r="J2514" s="42" t="s">
        <v>37731</v>
      </c>
    </row>
    <row r="2515" spans="5:10" ht="14.25" customHeight="1">
      <c r="E2515" s="42" t="s">
        <v>37699</v>
      </c>
      <c r="F2515" s="42" t="s">
        <v>37700</v>
      </c>
      <c r="G2515" s="42" t="s">
        <v>37701</v>
      </c>
      <c r="H2515" s="42" t="s">
        <v>37732</v>
      </c>
      <c r="I2515" s="42" t="s">
        <v>37733</v>
      </c>
      <c r="J2515" s="42" t="s">
        <v>37734</v>
      </c>
    </row>
    <row r="2516" spans="5:10" ht="14.25" customHeight="1">
      <c r="E2516" s="42" t="s">
        <v>37699</v>
      </c>
      <c r="F2516" s="42" t="s">
        <v>37700</v>
      </c>
      <c r="G2516" s="42" t="s">
        <v>37701</v>
      </c>
      <c r="H2516" s="42" t="s">
        <v>37735</v>
      </c>
      <c r="I2516" s="42" t="s">
        <v>37736</v>
      </c>
      <c r="J2516" s="42" t="s">
        <v>37737</v>
      </c>
    </row>
    <row r="2517" spans="5:10" ht="14.25" customHeight="1">
      <c r="E2517" s="42" t="s">
        <v>37699</v>
      </c>
      <c r="F2517" s="42" t="s">
        <v>37700</v>
      </c>
      <c r="G2517" s="42" t="s">
        <v>37701</v>
      </c>
      <c r="H2517" s="42" t="s">
        <v>37738</v>
      </c>
      <c r="I2517" s="42" t="s">
        <v>37739</v>
      </c>
      <c r="J2517" s="42" t="s">
        <v>37740</v>
      </c>
    </row>
    <row r="2518" spans="5:10" ht="14.25" customHeight="1">
      <c r="E2518" s="42" t="s">
        <v>37741</v>
      </c>
      <c r="F2518" s="42" t="s">
        <v>37742</v>
      </c>
      <c r="G2518" s="42" t="s">
        <v>37743</v>
      </c>
      <c r="H2518" s="42" t="s">
        <v>37744</v>
      </c>
      <c r="I2518" s="42" t="s">
        <v>30825</v>
      </c>
      <c r="J2518" s="42" t="s">
        <v>30826</v>
      </c>
    </row>
    <row r="2519" spans="5:10" ht="14.25" customHeight="1">
      <c r="E2519" s="42" t="s">
        <v>37741</v>
      </c>
      <c r="F2519" s="42" t="s">
        <v>37742</v>
      </c>
      <c r="G2519" s="42" t="s">
        <v>37743</v>
      </c>
      <c r="H2519" s="42" t="s">
        <v>37745</v>
      </c>
      <c r="I2519" s="42" t="s">
        <v>37746</v>
      </c>
      <c r="J2519" s="42" t="s">
        <v>37747</v>
      </c>
    </row>
    <row r="2520" spans="5:10" ht="14.25" customHeight="1">
      <c r="E2520" s="42" t="s">
        <v>37741</v>
      </c>
      <c r="F2520" s="42" t="s">
        <v>37742</v>
      </c>
      <c r="G2520" s="42" t="s">
        <v>37743</v>
      </c>
      <c r="H2520" s="42" t="s">
        <v>37748</v>
      </c>
      <c r="I2520" s="42" t="s">
        <v>37749</v>
      </c>
      <c r="J2520" s="42" t="s">
        <v>37750</v>
      </c>
    </row>
    <row r="2521" spans="5:10" ht="14.25" customHeight="1">
      <c r="E2521" s="42" t="s">
        <v>37741</v>
      </c>
      <c r="F2521" s="42" t="s">
        <v>37742</v>
      </c>
      <c r="G2521" s="42" t="s">
        <v>37743</v>
      </c>
      <c r="H2521" s="42" t="s">
        <v>37751</v>
      </c>
      <c r="I2521" s="42" t="s">
        <v>37752</v>
      </c>
      <c r="J2521" s="42" t="s">
        <v>37753</v>
      </c>
    </row>
    <row r="2522" spans="5:10" ht="14.25" customHeight="1">
      <c r="E2522" s="42" t="s">
        <v>37754</v>
      </c>
      <c r="F2522" s="42" t="s">
        <v>37755</v>
      </c>
      <c r="G2522" s="42" t="s">
        <v>37756</v>
      </c>
      <c r="H2522" s="42" t="s">
        <v>37757</v>
      </c>
      <c r="I2522" s="42" t="s">
        <v>30828</v>
      </c>
      <c r="J2522" s="42" t="s">
        <v>30829</v>
      </c>
    </row>
    <row r="2523" spans="5:10" ht="14.25" customHeight="1">
      <c r="E2523" s="42" t="s">
        <v>37754</v>
      </c>
      <c r="F2523" s="42" t="s">
        <v>37755</v>
      </c>
      <c r="G2523" s="42" t="s">
        <v>37756</v>
      </c>
      <c r="H2523" s="42" t="s">
        <v>37758</v>
      </c>
      <c r="I2523" s="42" t="s">
        <v>37759</v>
      </c>
      <c r="J2523" s="42" t="s">
        <v>37760</v>
      </c>
    </row>
    <row r="2524" spans="5:10" ht="14.25" customHeight="1">
      <c r="E2524" s="42" t="s">
        <v>37761</v>
      </c>
      <c r="F2524" s="42" t="s">
        <v>37762</v>
      </c>
      <c r="G2524" s="42" t="s">
        <v>37763</v>
      </c>
      <c r="H2524" s="42" t="s">
        <v>37764</v>
      </c>
      <c r="I2524" s="42" t="s">
        <v>37765</v>
      </c>
      <c r="J2524" s="42" t="s">
        <v>35206</v>
      </c>
    </row>
    <row r="2525" spans="5:10" ht="14.25" customHeight="1">
      <c r="E2525" s="42" t="s">
        <v>37766</v>
      </c>
      <c r="F2525" s="42" t="s">
        <v>30855</v>
      </c>
      <c r="G2525" s="42" t="s">
        <v>30856</v>
      </c>
      <c r="H2525" s="42" t="s">
        <v>37767</v>
      </c>
      <c r="I2525" s="42" t="s">
        <v>29833</v>
      </c>
      <c r="J2525" s="42" t="s">
        <v>29834</v>
      </c>
    </row>
    <row r="2526" spans="5:10" ht="14.25" customHeight="1">
      <c r="E2526" s="42" t="s">
        <v>37766</v>
      </c>
      <c r="F2526" s="42" t="s">
        <v>30855</v>
      </c>
      <c r="G2526" s="42" t="s">
        <v>30856</v>
      </c>
      <c r="H2526" s="42" t="s">
        <v>37768</v>
      </c>
      <c r="I2526" s="42" t="s">
        <v>37769</v>
      </c>
      <c r="J2526" s="42" t="s">
        <v>37770</v>
      </c>
    </row>
    <row r="2527" spans="5:10" ht="14.25" customHeight="1">
      <c r="E2527" s="42" t="s">
        <v>37766</v>
      </c>
      <c r="F2527" s="42" t="s">
        <v>30855</v>
      </c>
      <c r="G2527" s="42" t="s">
        <v>30856</v>
      </c>
      <c r="H2527" s="42" t="s">
        <v>37771</v>
      </c>
      <c r="I2527" s="42" t="s">
        <v>36016</v>
      </c>
      <c r="J2527" s="42" t="s">
        <v>36017</v>
      </c>
    </row>
    <row r="2528" spans="5:10" ht="14.25" customHeight="1">
      <c r="E2528" s="42" t="s">
        <v>37772</v>
      </c>
      <c r="F2528" s="42" t="s">
        <v>37773</v>
      </c>
      <c r="G2528" s="42" t="s">
        <v>35596</v>
      </c>
      <c r="H2528" s="42" t="s">
        <v>37774</v>
      </c>
      <c r="I2528" s="42" t="s">
        <v>37775</v>
      </c>
      <c r="J2528" s="42" t="s">
        <v>37776</v>
      </c>
    </row>
    <row r="2529" spans="5:10" ht="14.25" customHeight="1">
      <c r="E2529" s="42" t="s">
        <v>37772</v>
      </c>
      <c r="F2529" s="42" t="s">
        <v>37773</v>
      </c>
      <c r="G2529" s="42" t="s">
        <v>35596</v>
      </c>
      <c r="H2529" s="42" t="s">
        <v>37777</v>
      </c>
      <c r="I2529" s="42" t="s">
        <v>37778</v>
      </c>
      <c r="J2529" s="42" t="s">
        <v>37779</v>
      </c>
    </row>
    <row r="2530" spans="5:10" ht="14.25" customHeight="1">
      <c r="E2530" s="42" t="s">
        <v>37780</v>
      </c>
      <c r="F2530" s="42" t="s">
        <v>37781</v>
      </c>
      <c r="G2530" s="42" t="s">
        <v>37782</v>
      </c>
      <c r="H2530" s="42" t="s">
        <v>37783</v>
      </c>
      <c r="I2530" s="42" t="s">
        <v>37784</v>
      </c>
      <c r="J2530" s="42" t="s">
        <v>37785</v>
      </c>
    </row>
    <row r="2531" spans="5:10" ht="14.25" customHeight="1">
      <c r="E2531" s="42" t="s">
        <v>37780</v>
      </c>
      <c r="F2531" s="42" t="s">
        <v>37781</v>
      </c>
      <c r="G2531" s="42" t="s">
        <v>37782</v>
      </c>
      <c r="H2531" s="42" t="s">
        <v>37786</v>
      </c>
      <c r="I2531" s="42" t="s">
        <v>37787</v>
      </c>
      <c r="J2531" s="42" t="s">
        <v>37788</v>
      </c>
    </row>
    <row r="2532" spans="5:10" ht="14.25" customHeight="1">
      <c r="E2532" s="42" t="s">
        <v>37780</v>
      </c>
      <c r="F2532" s="42" t="s">
        <v>37781</v>
      </c>
      <c r="G2532" s="42" t="s">
        <v>37782</v>
      </c>
      <c r="H2532" s="42" t="s">
        <v>37789</v>
      </c>
      <c r="I2532" s="42" t="s">
        <v>37790</v>
      </c>
      <c r="J2532" s="42" t="s">
        <v>37791</v>
      </c>
    </row>
    <row r="2533" spans="5:10" ht="14.25" customHeight="1">
      <c r="E2533" s="42" t="s">
        <v>37780</v>
      </c>
      <c r="F2533" s="42" t="s">
        <v>37781</v>
      </c>
      <c r="G2533" s="42" t="s">
        <v>37782</v>
      </c>
      <c r="H2533" s="42" t="s">
        <v>37792</v>
      </c>
      <c r="I2533" s="42" t="s">
        <v>37793</v>
      </c>
      <c r="J2533" s="42" t="s">
        <v>37794</v>
      </c>
    </row>
    <row r="2534" spans="5:10" ht="14.25" customHeight="1">
      <c r="E2534" s="42" t="s">
        <v>37780</v>
      </c>
      <c r="F2534" s="42" t="s">
        <v>37781</v>
      </c>
      <c r="G2534" s="42" t="s">
        <v>37782</v>
      </c>
      <c r="H2534" s="42" t="s">
        <v>37795</v>
      </c>
      <c r="I2534" s="42" t="s">
        <v>37796</v>
      </c>
      <c r="J2534" s="42" t="s">
        <v>37797</v>
      </c>
    </row>
    <row r="2535" spans="5:10" ht="14.25" customHeight="1">
      <c r="E2535" s="42" t="s">
        <v>37780</v>
      </c>
      <c r="F2535" s="42" t="s">
        <v>37781</v>
      </c>
      <c r="G2535" s="42" t="s">
        <v>37782</v>
      </c>
      <c r="H2535" s="42" t="s">
        <v>37798</v>
      </c>
      <c r="I2535" s="42" t="s">
        <v>37799</v>
      </c>
      <c r="J2535" s="42" t="s">
        <v>37800</v>
      </c>
    </row>
    <row r="2536" spans="5:10" ht="14.25" customHeight="1">
      <c r="E2536" s="42" t="s">
        <v>37780</v>
      </c>
      <c r="F2536" s="42" t="s">
        <v>37781</v>
      </c>
      <c r="G2536" s="42" t="s">
        <v>37782</v>
      </c>
      <c r="H2536" s="42" t="s">
        <v>37801</v>
      </c>
      <c r="I2536" s="42" t="s">
        <v>37802</v>
      </c>
      <c r="J2536" s="42" t="s">
        <v>37803</v>
      </c>
    </row>
    <row r="2537" spans="5:10" ht="14.25" customHeight="1">
      <c r="E2537" s="42" t="s">
        <v>37780</v>
      </c>
      <c r="F2537" s="42" t="s">
        <v>37781</v>
      </c>
      <c r="G2537" s="42" t="s">
        <v>37782</v>
      </c>
      <c r="H2537" s="42" t="s">
        <v>37804</v>
      </c>
      <c r="I2537" s="42" t="s">
        <v>37805</v>
      </c>
      <c r="J2537" s="42" t="s">
        <v>37806</v>
      </c>
    </row>
    <row r="2538" spans="5:10" ht="14.25" customHeight="1">
      <c r="E2538" s="42" t="s">
        <v>37780</v>
      </c>
      <c r="F2538" s="42" t="s">
        <v>37781</v>
      </c>
      <c r="G2538" s="42" t="s">
        <v>37782</v>
      </c>
      <c r="H2538" s="42" t="s">
        <v>37807</v>
      </c>
      <c r="I2538" s="42" t="s">
        <v>37808</v>
      </c>
      <c r="J2538" s="42" t="s">
        <v>37809</v>
      </c>
    </row>
    <row r="2539" spans="5:10" ht="14.25" customHeight="1">
      <c r="E2539" s="42" t="s">
        <v>37780</v>
      </c>
      <c r="F2539" s="42" t="s">
        <v>37781</v>
      </c>
      <c r="G2539" s="42" t="s">
        <v>37782</v>
      </c>
      <c r="H2539" s="42" t="s">
        <v>37810</v>
      </c>
      <c r="I2539" s="42" t="s">
        <v>37811</v>
      </c>
      <c r="J2539" s="42" t="s">
        <v>37812</v>
      </c>
    </row>
    <row r="2540" spans="5:10" ht="14.25" customHeight="1">
      <c r="E2540" s="42" t="s">
        <v>37813</v>
      </c>
      <c r="F2540" s="42" t="s">
        <v>30804</v>
      </c>
      <c r="G2540" s="42" t="s">
        <v>30805</v>
      </c>
      <c r="H2540" s="42" t="s">
        <v>37814</v>
      </c>
      <c r="I2540" s="42" t="s">
        <v>29794</v>
      </c>
      <c r="J2540" s="42" t="s">
        <v>29795</v>
      </c>
    </row>
    <row r="2541" spans="5:10" ht="14.25" customHeight="1">
      <c r="E2541" s="42" t="s">
        <v>37813</v>
      </c>
      <c r="F2541" s="42" t="s">
        <v>30804</v>
      </c>
      <c r="G2541" s="42" t="s">
        <v>30805</v>
      </c>
      <c r="H2541" s="42" t="s">
        <v>37815</v>
      </c>
      <c r="I2541" s="42" t="s">
        <v>34848</v>
      </c>
      <c r="J2541" s="42" t="s">
        <v>34849</v>
      </c>
    </row>
    <row r="2542" spans="5:10" ht="14.25" customHeight="1">
      <c r="E2542" s="42" t="s">
        <v>37816</v>
      </c>
      <c r="F2542" s="42" t="s">
        <v>30855</v>
      </c>
      <c r="G2542" s="42" t="s">
        <v>30856</v>
      </c>
      <c r="H2542" s="42" t="s">
        <v>37817</v>
      </c>
      <c r="I2542" s="42" t="s">
        <v>29809</v>
      </c>
      <c r="J2542" s="42" t="s">
        <v>29810</v>
      </c>
    </row>
    <row r="2543" spans="5:10" ht="14.25" customHeight="1">
      <c r="E2543" s="42" t="s">
        <v>37816</v>
      </c>
      <c r="F2543" s="42" t="s">
        <v>30855</v>
      </c>
      <c r="G2543" s="42" t="s">
        <v>30856</v>
      </c>
      <c r="H2543" s="42" t="s">
        <v>37818</v>
      </c>
      <c r="I2543" s="42" t="s">
        <v>34884</v>
      </c>
      <c r="J2543" s="42" t="s">
        <v>34885</v>
      </c>
    </row>
    <row r="2544" spans="5:10" ht="14.25" customHeight="1">
      <c r="E2544" s="42" t="s">
        <v>37819</v>
      </c>
      <c r="F2544" s="42" t="s">
        <v>36039</v>
      </c>
      <c r="G2544" s="42" t="s">
        <v>36040</v>
      </c>
      <c r="H2544" s="42" t="s">
        <v>37820</v>
      </c>
      <c r="I2544" s="42" t="s">
        <v>34905</v>
      </c>
      <c r="J2544" s="42" t="s">
        <v>34906</v>
      </c>
    </row>
    <row r="2545" spans="5:10" ht="14.25" customHeight="1">
      <c r="E2545" s="42" t="s">
        <v>37819</v>
      </c>
      <c r="F2545" s="42" t="s">
        <v>37821</v>
      </c>
      <c r="G2545" s="42" t="s">
        <v>37822</v>
      </c>
      <c r="H2545" s="42" t="s">
        <v>37823</v>
      </c>
      <c r="I2545" s="42" t="s">
        <v>37824</v>
      </c>
      <c r="J2545" s="42" t="s">
        <v>37825</v>
      </c>
    </row>
    <row r="2546" spans="5:10" ht="14.25" customHeight="1">
      <c r="E2546" s="42" t="s">
        <v>37819</v>
      </c>
      <c r="F2546" s="42" t="s">
        <v>36039</v>
      </c>
      <c r="G2546" s="42" t="s">
        <v>36040</v>
      </c>
      <c r="H2546" s="42" t="s">
        <v>37826</v>
      </c>
      <c r="I2546" s="42" t="s">
        <v>37827</v>
      </c>
      <c r="J2546" s="42" t="s">
        <v>37828</v>
      </c>
    </row>
    <row r="2547" spans="5:10" ht="14.25" customHeight="1">
      <c r="E2547" s="42" t="s">
        <v>37819</v>
      </c>
      <c r="F2547" s="42" t="s">
        <v>36039</v>
      </c>
      <c r="G2547" s="42" t="s">
        <v>36040</v>
      </c>
      <c r="H2547" s="42" t="s">
        <v>37829</v>
      </c>
      <c r="I2547" s="42" t="s">
        <v>37830</v>
      </c>
      <c r="J2547" s="42" t="s">
        <v>37831</v>
      </c>
    </row>
    <row r="2548" spans="5:10" ht="14.25" customHeight="1">
      <c r="E2548" s="42" t="s">
        <v>37832</v>
      </c>
      <c r="F2548" s="42" t="s">
        <v>37833</v>
      </c>
      <c r="G2548" s="42" t="s">
        <v>37834</v>
      </c>
      <c r="H2548" s="42" t="s">
        <v>37835</v>
      </c>
      <c r="I2548" s="42" t="s">
        <v>34990</v>
      </c>
      <c r="J2548" s="42" t="s">
        <v>34991</v>
      </c>
    </row>
    <row r="2549" spans="5:10" ht="14.25" customHeight="1">
      <c r="E2549" s="42" t="s">
        <v>37832</v>
      </c>
      <c r="F2549" s="42" t="s">
        <v>37833</v>
      </c>
      <c r="G2549" s="42" t="s">
        <v>37834</v>
      </c>
      <c r="H2549" s="42" t="s">
        <v>37836</v>
      </c>
      <c r="I2549" s="42" t="s">
        <v>37837</v>
      </c>
      <c r="J2549" s="42" t="s">
        <v>37838</v>
      </c>
    </row>
    <row r="2550" spans="5:10" ht="14.25" customHeight="1">
      <c r="E2550" s="42" t="s">
        <v>37832</v>
      </c>
      <c r="F2550" s="42" t="s">
        <v>37833</v>
      </c>
      <c r="G2550" s="42" t="s">
        <v>37834</v>
      </c>
      <c r="H2550" s="42" t="s">
        <v>37839</v>
      </c>
      <c r="I2550" s="42" t="s">
        <v>37840</v>
      </c>
      <c r="J2550" s="42" t="s">
        <v>37841</v>
      </c>
    </row>
    <row r="2551" spans="5:10" ht="14.25" customHeight="1">
      <c r="E2551" s="42" t="s">
        <v>37832</v>
      </c>
      <c r="F2551" s="42" t="s">
        <v>37833</v>
      </c>
      <c r="G2551" s="42" t="s">
        <v>37834</v>
      </c>
      <c r="H2551" s="42" t="s">
        <v>37842</v>
      </c>
      <c r="I2551" s="42" t="s">
        <v>37843</v>
      </c>
      <c r="J2551" s="42" t="s">
        <v>37844</v>
      </c>
    </row>
    <row r="2552" spans="5:10" ht="14.25" customHeight="1">
      <c r="E2552" s="42" t="s">
        <v>37845</v>
      </c>
      <c r="F2552" s="42" t="s">
        <v>37846</v>
      </c>
      <c r="G2552" s="42" t="s">
        <v>37847</v>
      </c>
      <c r="H2552" s="42" t="s">
        <v>37848</v>
      </c>
      <c r="I2552" s="42" t="s">
        <v>37849</v>
      </c>
      <c r="J2552" s="42" t="s">
        <v>37850</v>
      </c>
    </row>
    <row r="2553" spans="5:10" ht="14.25" customHeight="1">
      <c r="E2553" s="42" t="s">
        <v>37845</v>
      </c>
      <c r="F2553" s="42" t="s">
        <v>37846</v>
      </c>
      <c r="G2553" s="42" t="s">
        <v>37847</v>
      </c>
      <c r="H2553" s="42" t="s">
        <v>37851</v>
      </c>
      <c r="I2553" s="42" t="s">
        <v>37852</v>
      </c>
      <c r="J2553" s="42" t="s">
        <v>37853</v>
      </c>
    </row>
    <row r="2554" spans="5:10" ht="14.25" customHeight="1">
      <c r="E2554" s="42" t="s">
        <v>37845</v>
      </c>
      <c r="F2554" s="42" t="s">
        <v>37846</v>
      </c>
      <c r="G2554" s="42" t="s">
        <v>37847</v>
      </c>
      <c r="H2554" s="42" t="s">
        <v>37854</v>
      </c>
      <c r="I2554" s="42" t="s">
        <v>37855</v>
      </c>
      <c r="J2554" s="42" t="s">
        <v>37856</v>
      </c>
    </row>
    <row r="2555" spans="5:10" ht="14.25" customHeight="1">
      <c r="E2555" s="42" t="s">
        <v>37857</v>
      </c>
      <c r="F2555" s="42" t="s">
        <v>30804</v>
      </c>
      <c r="G2555" s="42" t="s">
        <v>30805</v>
      </c>
      <c r="H2555" s="42" t="s">
        <v>37858</v>
      </c>
      <c r="I2555" s="42" t="s">
        <v>37859</v>
      </c>
      <c r="J2555" s="42" t="s">
        <v>37860</v>
      </c>
    </row>
    <row r="2556" spans="5:10" ht="14.25" customHeight="1">
      <c r="E2556" s="42" t="s">
        <v>37857</v>
      </c>
      <c r="F2556" s="42" t="s">
        <v>30804</v>
      </c>
      <c r="G2556" s="42" t="s">
        <v>30805</v>
      </c>
      <c r="H2556" s="42" t="s">
        <v>37861</v>
      </c>
      <c r="I2556" s="42" t="s">
        <v>37862</v>
      </c>
      <c r="J2556" s="42" t="s">
        <v>37863</v>
      </c>
    </row>
    <row r="2557" spans="5:10" ht="14.25" customHeight="1">
      <c r="E2557" s="42" t="s">
        <v>37857</v>
      </c>
      <c r="F2557" s="42" t="s">
        <v>30804</v>
      </c>
      <c r="G2557" s="42" t="s">
        <v>30805</v>
      </c>
      <c r="H2557" s="42" t="s">
        <v>37864</v>
      </c>
      <c r="I2557" s="42" t="s">
        <v>37865</v>
      </c>
      <c r="J2557" s="42" t="s">
        <v>37866</v>
      </c>
    </row>
    <row r="2558" spans="5:10" ht="14.25" customHeight="1">
      <c r="E2558" s="42" t="s">
        <v>37857</v>
      </c>
      <c r="F2558" s="42" t="s">
        <v>30804</v>
      </c>
      <c r="G2558" s="42" t="s">
        <v>30805</v>
      </c>
      <c r="H2558" s="42" t="s">
        <v>37867</v>
      </c>
      <c r="I2558" s="42" t="s">
        <v>37868</v>
      </c>
      <c r="J2558" s="42" t="s">
        <v>37869</v>
      </c>
    </row>
    <row r="2559" spans="5:10" ht="14.25" customHeight="1">
      <c r="E2559" s="42" t="s">
        <v>37857</v>
      </c>
      <c r="F2559" s="42" t="s">
        <v>30804</v>
      </c>
      <c r="G2559" s="42" t="s">
        <v>30805</v>
      </c>
      <c r="H2559" s="42" t="s">
        <v>37870</v>
      </c>
      <c r="I2559" s="42" t="s">
        <v>37871</v>
      </c>
      <c r="J2559" s="42" t="s">
        <v>37872</v>
      </c>
    </row>
    <row r="2560" spans="5:10" ht="14.25" customHeight="1">
      <c r="E2560" s="42" t="s">
        <v>37857</v>
      </c>
      <c r="F2560" s="42" t="s">
        <v>30804</v>
      </c>
      <c r="G2560" s="42" t="s">
        <v>30805</v>
      </c>
      <c r="H2560" s="42" t="s">
        <v>37873</v>
      </c>
      <c r="I2560" s="42" t="s">
        <v>37874</v>
      </c>
      <c r="J2560" s="42" t="s">
        <v>37875</v>
      </c>
    </row>
    <row r="2561" spans="5:10" ht="14.25" customHeight="1">
      <c r="E2561" s="42" t="s">
        <v>37876</v>
      </c>
      <c r="F2561" s="42" t="s">
        <v>37877</v>
      </c>
      <c r="G2561" s="42" t="s">
        <v>37878</v>
      </c>
      <c r="H2561" s="42" t="s">
        <v>37879</v>
      </c>
      <c r="I2561" s="42" t="s">
        <v>37880</v>
      </c>
      <c r="J2561" s="42" t="s">
        <v>37881</v>
      </c>
    </row>
    <row r="2562" spans="5:10" ht="14.25" customHeight="1">
      <c r="E2562" s="42" t="s">
        <v>37876</v>
      </c>
      <c r="F2562" s="42" t="s">
        <v>37877</v>
      </c>
      <c r="G2562" s="42" t="s">
        <v>37878</v>
      </c>
      <c r="H2562" s="42" t="s">
        <v>37882</v>
      </c>
      <c r="I2562" s="42" t="s">
        <v>37883</v>
      </c>
      <c r="J2562" s="42" t="s">
        <v>37884</v>
      </c>
    </row>
    <row r="2563" spans="5:10" ht="14.25" customHeight="1">
      <c r="E2563" s="42" t="s">
        <v>37885</v>
      </c>
      <c r="F2563" s="42" t="s">
        <v>37886</v>
      </c>
      <c r="G2563" s="42" t="s">
        <v>37887</v>
      </c>
      <c r="H2563" s="42" t="s">
        <v>37888</v>
      </c>
      <c r="I2563" s="42" t="s">
        <v>37889</v>
      </c>
      <c r="J2563" s="42" t="s">
        <v>37890</v>
      </c>
    </row>
    <row r="2564" spans="5:10" ht="14.25" customHeight="1">
      <c r="E2564" s="42" t="s">
        <v>37885</v>
      </c>
      <c r="F2564" s="42" t="s">
        <v>37886</v>
      </c>
      <c r="G2564" s="42" t="s">
        <v>37887</v>
      </c>
      <c r="H2564" s="42" t="s">
        <v>37891</v>
      </c>
      <c r="I2564" s="42" t="s">
        <v>37892</v>
      </c>
      <c r="J2564" s="42" t="s">
        <v>37893</v>
      </c>
    </row>
    <row r="2565" spans="5:10" ht="14.25" customHeight="1">
      <c r="E2565" s="42" t="s">
        <v>37885</v>
      </c>
      <c r="F2565" s="42" t="s">
        <v>37886</v>
      </c>
      <c r="G2565" s="42" t="s">
        <v>37887</v>
      </c>
      <c r="H2565" s="42" t="s">
        <v>37894</v>
      </c>
      <c r="I2565" s="42" t="s">
        <v>37895</v>
      </c>
      <c r="J2565" s="42" t="s">
        <v>37896</v>
      </c>
    </row>
    <row r="2566" spans="5:10" ht="14.25" customHeight="1">
      <c r="E2566" s="42" t="s">
        <v>37897</v>
      </c>
      <c r="F2566" s="42" t="s">
        <v>37898</v>
      </c>
      <c r="G2566" s="42" t="s">
        <v>37899</v>
      </c>
      <c r="H2566" s="42" t="s">
        <v>37900</v>
      </c>
      <c r="I2566" s="42" t="s">
        <v>37901</v>
      </c>
      <c r="J2566" s="42" t="s">
        <v>37902</v>
      </c>
    </row>
    <row r="2567" spans="5:10" ht="14.25" customHeight="1">
      <c r="E2567" s="42" t="s">
        <v>37897</v>
      </c>
      <c r="F2567" s="42" t="s">
        <v>37898</v>
      </c>
      <c r="G2567" s="42" t="s">
        <v>37899</v>
      </c>
      <c r="H2567" s="42" t="s">
        <v>37903</v>
      </c>
      <c r="I2567" s="42" t="s">
        <v>37904</v>
      </c>
      <c r="J2567" s="42" t="s">
        <v>37905</v>
      </c>
    </row>
    <row r="2568" spans="5:10" ht="14.25" customHeight="1">
      <c r="E2568" s="42" t="s">
        <v>37897</v>
      </c>
      <c r="F2568" s="42" t="s">
        <v>37898</v>
      </c>
      <c r="G2568" s="42" t="s">
        <v>37899</v>
      </c>
      <c r="H2568" s="42" t="s">
        <v>37906</v>
      </c>
      <c r="I2568" s="42" t="s">
        <v>37907</v>
      </c>
      <c r="J2568" s="42" t="s">
        <v>37908</v>
      </c>
    </row>
    <row r="2569" spans="5:10" ht="14.25" customHeight="1">
      <c r="E2569" s="42" t="s">
        <v>37897</v>
      </c>
      <c r="F2569" s="42" t="s">
        <v>37898</v>
      </c>
      <c r="G2569" s="42" t="s">
        <v>37899</v>
      </c>
      <c r="H2569" s="42" t="s">
        <v>37909</v>
      </c>
      <c r="I2569" s="42" t="s">
        <v>37910</v>
      </c>
      <c r="J2569" s="42" t="s">
        <v>37911</v>
      </c>
    </row>
    <row r="2570" spans="5:10" ht="14.25" customHeight="1">
      <c r="E2570" s="42" t="s">
        <v>37897</v>
      </c>
      <c r="F2570" s="42" t="s">
        <v>37898</v>
      </c>
      <c r="G2570" s="42" t="s">
        <v>37899</v>
      </c>
      <c r="H2570" s="42" t="s">
        <v>37912</v>
      </c>
      <c r="I2570" s="42" t="s">
        <v>37913</v>
      </c>
      <c r="J2570" s="42" t="s">
        <v>37914</v>
      </c>
    </row>
    <row r="2571" spans="5:10" ht="14.25" customHeight="1">
      <c r="E2571" s="42" t="s">
        <v>37897</v>
      </c>
      <c r="F2571" s="42" t="s">
        <v>37898</v>
      </c>
      <c r="G2571" s="42" t="s">
        <v>37899</v>
      </c>
      <c r="H2571" s="42" t="s">
        <v>37915</v>
      </c>
      <c r="I2571" s="42" t="s">
        <v>37916</v>
      </c>
      <c r="J2571" s="42" t="s">
        <v>37917</v>
      </c>
    </row>
    <row r="2572" spans="5:10" ht="14.25" customHeight="1">
      <c r="E2572" s="42" t="s">
        <v>37897</v>
      </c>
      <c r="F2572" s="42" t="s">
        <v>37898</v>
      </c>
      <c r="G2572" s="42" t="s">
        <v>37899</v>
      </c>
      <c r="H2572" s="42" t="s">
        <v>37918</v>
      </c>
      <c r="I2572" s="42" t="s">
        <v>37919</v>
      </c>
      <c r="J2572" s="42" t="s">
        <v>37920</v>
      </c>
    </row>
    <row r="2573" spans="5:10" ht="14.25" customHeight="1">
      <c r="E2573" s="42" t="s">
        <v>37921</v>
      </c>
      <c r="F2573" s="42" t="s">
        <v>37922</v>
      </c>
      <c r="G2573" s="42" t="s">
        <v>37923</v>
      </c>
      <c r="H2573" s="42" t="s">
        <v>37924</v>
      </c>
      <c r="I2573" s="42" t="s">
        <v>37925</v>
      </c>
      <c r="J2573" s="42" t="s">
        <v>37926</v>
      </c>
    </row>
    <row r="2574" spans="5:10" ht="14.25" customHeight="1">
      <c r="E2574" s="42" t="s">
        <v>37921</v>
      </c>
      <c r="F2574" s="42" t="s">
        <v>37922</v>
      </c>
      <c r="G2574" s="42" t="s">
        <v>37923</v>
      </c>
      <c r="H2574" s="42" t="s">
        <v>37927</v>
      </c>
      <c r="I2574" s="42" t="s">
        <v>37928</v>
      </c>
      <c r="J2574" s="42" t="s">
        <v>37929</v>
      </c>
    </row>
    <row r="2575" spans="5:10" ht="14.25" customHeight="1">
      <c r="E2575" s="42" t="s">
        <v>37921</v>
      </c>
      <c r="F2575" s="42" t="s">
        <v>37922</v>
      </c>
      <c r="G2575" s="42" t="s">
        <v>37923</v>
      </c>
      <c r="H2575" s="42" t="s">
        <v>37930</v>
      </c>
      <c r="I2575" s="42" t="s">
        <v>37931</v>
      </c>
      <c r="J2575" s="42" t="s">
        <v>37932</v>
      </c>
    </row>
    <row r="2576" spans="5:10" ht="14.25" customHeight="1">
      <c r="E2576" s="42" t="s">
        <v>37921</v>
      </c>
      <c r="F2576" s="42" t="s">
        <v>37922</v>
      </c>
      <c r="G2576" s="42" t="s">
        <v>37923</v>
      </c>
      <c r="H2576" s="42" t="s">
        <v>37933</v>
      </c>
      <c r="I2576" s="42" t="s">
        <v>37934</v>
      </c>
      <c r="J2576" s="42" t="s">
        <v>37935</v>
      </c>
    </row>
    <row r="2577" spans="5:10" ht="14.25" customHeight="1">
      <c r="E2577" s="42" t="s">
        <v>37921</v>
      </c>
      <c r="F2577" s="42" t="s">
        <v>37922</v>
      </c>
      <c r="G2577" s="42" t="s">
        <v>37923</v>
      </c>
      <c r="H2577" s="42" t="s">
        <v>37936</v>
      </c>
      <c r="I2577" s="42" t="s">
        <v>37937</v>
      </c>
      <c r="J2577" s="42" t="s">
        <v>37938</v>
      </c>
    </row>
    <row r="2578" spans="5:10" ht="14.25" customHeight="1">
      <c r="E2578" s="42" t="s">
        <v>37921</v>
      </c>
      <c r="F2578" s="42" t="s">
        <v>37922</v>
      </c>
      <c r="G2578" s="42" t="s">
        <v>37923</v>
      </c>
      <c r="H2578" s="42" t="s">
        <v>37939</v>
      </c>
      <c r="I2578" s="42" t="s">
        <v>37940</v>
      </c>
      <c r="J2578" s="42" t="s">
        <v>37941</v>
      </c>
    </row>
    <row r="2579" spans="5:10" ht="14.25" customHeight="1">
      <c r="E2579" s="42" t="s">
        <v>37942</v>
      </c>
      <c r="F2579" s="42" t="s">
        <v>37943</v>
      </c>
      <c r="G2579" s="42" t="s">
        <v>37944</v>
      </c>
      <c r="H2579" s="42" t="s">
        <v>37945</v>
      </c>
      <c r="I2579" s="42" t="s">
        <v>37946</v>
      </c>
      <c r="J2579" s="42" t="s">
        <v>37947</v>
      </c>
    </row>
    <row r="2580" spans="5:10" ht="14.25" customHeight="1">
      <c r="E2580" s="42" t="s">
        <v>37942</v>
      </c>
      <c r="F2580" s="42" t="s">
        <v>37943</v>
      </c>
      <c r="G2580" s="42" t="s">
        <v>37944</v>
      </c>
      <c r="H2580" s="42" t="s">
        <v>37948</v>
      </c>
      <c r="I2580" s="42" t="s">
        <v>37949</v>
      </c>
      <c r="J2580" s="42" t="s">
        <v>37950</v>
      </c>
    </row>
    <row r="2581" spans="5:10" ht="14.25" customHeight="1">
      <c r="E2581" s="42" t="s">
        <v>37942</v>
      </c>
      <c r="F2581" s="42" t="s">
        <v>37943</v>
      </c>
      <c r="G2581" s="42" t="s">
        <v>37944</v>
      </c>
      <c r="H2581" s="42" t="s">
        <v>37951</v>
      </c>
      <c r="I2581" s="42" t="s">
        <v>37952</v>
      </c>
      <c r="J2581" s="42" t="s">
        <v>37953</v>
      </c>
    </row>
    <row r="2582" spans="5:10" ht="14.25" customHeight="1">
      <c r="E2582" s="42" t="s">
        <v>37954</v>
      </c>
      <c r="F2582" s="42" t="s">
        <v>37955</v>
      </c>
      <c r="G2582" s="42" t="s">
        <v>37956</v>
      </c>
      <c r="H2582" s="42" t="s">
        <v>37957</v>
      </c>
      <c r="I2582" s="42" t="s">
        <v>37958</v>
      </c>
      <c r="J2582" s="42" t="s">
        <v>37959</v>
      </c>
    </row>
    <row r="2583" spans="5:10" ht="14.25" customHeight="1">
      <c r="E2583" s="42" t="s">
        <v>37960</v>
      </c>
      <c r="F2583" s="42" t="s">
        <v>37961</v>
      </c>
      <c r="G2583" s="42" t="s">
        <v>37962</v>
      </c>
      <c r="H2583" s="42" t="s">
        <v>37963</v>
      </c>
      <c r="I2583" s="42" t="s">
        <v>35263</v>
      </c>
      <c r="J2583" s="42" t="s">
        <v>35264</v>
      </c>
    </row>
    <row r="2584" spans="5:10" ht="14.25" customHeight="1">
      <c r="E2584" s="42" t="s">
        <v>37960</v>
      </c>
      <c r="F2584" s="42" t="s">
        <v>37961</v>
      </c>
      <c r="G2584" s="42" t="s">
        <v>37962</v>
      </c>
      <c r="H2584" s="42" t="s">
        <v>37964</v>
      </c>
      <c r="I2584" s="42" t="s">
        <v>35257</v>
      </c>
      <c r="J2584" s="42" t="s">
        <v>35258</v>
      </c>
    </row>
    <row r="2585" spans="5:10" ht="14.25" customHeight="1">
      <c r="E2585" s="42" t="s">
        <v>37960</v>
      </c>
      <c r="F2585" s="42" t="s">
        <v>37961</v>
      </c>
      <c r="G2585" s="42" t="s">
        <v>37962</v>
      </c>
      <c r="H2585" s="42" t="s">
        <v>37965</v>
      </c>
      <c r="I2585" s="42" t="s">
        <v>37966</v>
      </c>
      <c r="J2585" s="42" t="s">
        <v>37967</v>
      </c>
    </row>
    <row r="2586" spans="5:10" ht="14.25" customHeight="1">
      <c r="E2586" s="42" t="s">
        <v>37960</v>
      </c>
      <c r="F2586" s="42" t="s">
        <v>37961</v>
      </c>
      <c r="G2586" s="42" t="s">
        <v>37962</v>
      </c>
      <c r="H2586" s="42" t="s">
        <v>37968</v>
      </c>
      <c r="I2586" s="42" t="s">
        <v>37969</v>
      </c>
      <c r="J2586" s="42" t="s">
        <v>37970</v>
      </c>
    </row>
    <row r="2587" spans="5:10" ht="14.25" customHeight="1">
      <c r="E2587" s="42" t="s">
        <v>37960</v>
      </c>
      <c r="F2587" s="42" t="s">
        <v>37961</v>
      </c>
      <c r="G2587" s="42" t="s">
        <v>37962</v>
      </c>
      <c r="H2587" s="42" t="s">
        <v>37971</v>
      </c>
      <c r="I2587" s="42" t="s">
        <v>37972</v>
      </c>
      <c r="J2587" s="42" t="s">
        <v>37973</v>
      </c>
    </row>
    <row r="2588" spans="5:10" ht="14.25" customHeight="1">
      <c r="E2588" s="42" t="s">
        <v>37960</v>
      </c>
      <c r="F2588" s="42" t="s">
        <v>37961</v>
      </c>
      <c r="G2588" s="42" t="s">
        <v>37962</v>
      </c>
      <c r="H2588" s="42" t="s">
        <v>37974</v>
      </c>
      <c r="I2588" s="42" t="s">
        <v>37975</v>
      </c>
      <c r="J2588" s="42" t="s">
        <v>37976</v>
      </c>
    </row>
    <row r="2589" spans="5:10" ht="14.25" customHeight="1">
      <c r="E2589" s="42" t="s">
        <v>37960</v>
      </c>
      <c r="F2589" s="42" t="s">
        <v>37961</v>
      </c>
      <c r="G2589" s="42" t="s">
        <v>37962</v>
      </c>
      <c r="H2589" s="42" t="s">
        <v>37977</v>
      </c>
      <c r="I2589" s="42" t="s">
        <v>37978</v>
      </c>
      <c r="J2589" s="42" t="s">
        <v>37979</v>
      </c>
    </row>
    <row r="2590" spans="5:10" ht="14.25" customHeight="1">
      <c r="E2590" s="42" t="s">
        <v>37960</v>
      </c>
      <c r="F2590" s="42" t="s">
        <v>37961</v>
      </c>
      <c r="G2590" s="42" t="s">
        <v>37962</v>
      </c>
      <c r="H2590" s="42" t="s">
        <v>37980</v>
      </c>
      <c r="I2590" s="42" t="s">
        <v>37981</v>
      </c>
      <c r="J2590" s="42" t="s">
        <v>37982</v>
      </c>
    </row>
    <row r="2591" spans="5:10" ht="14.25" customHeight="1">
      <c r="E2591" s="42" t="s">
        <v>37960</v>
      </c>
      <c r="F2591" s="42" t="s">
        <v>37961</v>
      </c>
      <c r="G2591" s="42" t="s">
        <v>37962</v>
      </c>
      <c r="H2591" s="42" t="s">
        <v>37983</v>
      </c>
      <c r="I2591" s="42" t="s">
        <v>35272</v>
      </c>
      <c r="J2591" s="42" t="s">
        <v>35273</v>
      </c>
    </row>
    <row r="2592" spans="5:10" ht="14.25" customHeight="1">
      <c r="E2592" s="42" t="s">
        <v>37960</v>
      </c>
      <c r="F2592" s="42" t="s">
        <v>37961</v>
      </c>
      <c r="G2592" s="42" t="s">
        <v>37962</v>
      </c>
      <c r="H2592" s="42" t="s">
        <v>37984</v>
      </c>
      <c r="I2592" s="42" t="s">
        <v>37985</v>
      </c>
      <c r="J2592" s="42" t="s">
        <v>37986</v>
      </c>
    </row>
    <row r="2593" spans="5:10" ht="14.25" customHeight="1">
      <c r="E2593" s="42" t="s">
        <v>37960</v>
      </c>
      <c r="F2593" s="42" t="s">
        <v>37961</v>
      </c>
      <c r="G2593" s="42" t="s">
        <v>37962</v>
      </c>
      <c r="H2593" s="42" t="s">
        <v>37987</v>
      </c>
      <c r="I2593" s="42" t="s">
        <v>37988</v>
      </c>
      <c r="J2593" s="42" t="s">
        <v>37989</v>
      </c>
    </row>
    <row r="2594" spans="5:10" ht="14.25" customHeight="1">
      <c r="E2594" s="42" t="s">
        <v>37990</v>
      </c>
      <c r="F2594" s="42" t="s">
        <v>37991</v>
      </c>
      <c r="G2594" s="42" t="s">
        <v>37992</v>
      </c>
      <c r="H2594" s="42" t="s">
        <v>37993</v>
      </c>
      <c r="I2594" s="42" t="s">
        <v>37994</v>
      </c>
      <c r="J2594" s="42" t="s">
        <v>37995</v>
      </c>
    </row>
    <row r="2595" spans="5:10" ht="14.25" customHeight="1">
      <c r="E2595" s="42" t="s">
        <v>37990</v>
      </c>
      <c r="F2595" s="42" t="s">
        <v>37991</v>
      </c>
      <c r="G2595" s="42" t="s">
        <v>37992</v>
      </c>
      <c r="H2595" s="42" t="s">
        <v>37996</v>
      </c>
      <c r="I2595" s="42" t="s">
        <v>35260</v>
      </c>
      <c r="J2595" s="42" t="s">
        <v>35261</v>
      </c>
    </row>
    <row r="2596" spans="5:10" ht="14.25" customHeight="1">
      <c r="E2596" s="42" t="s">
        <v>37997</v>
      </c>
      <c r="F2596" s="42" t="s">
        <v>37998</v>
      </c>
      <c r="G2596" s="42" t="s">
        <v>37999</v>
      </c>
      <c r="H2596" s="42" t="s">
        <v>38000</v>
      </c>
      <c r="I2596" s="42" t="s">
        <v>38001</v>
      </c>
      <c r="J2596" s="42" t="s">
        <v>38002</v>
      </c>
    </row>
    <row r="2597" spans="5:10" ht="14.25" customHeight="1">
      <c r="E2597" s="42" t="s">
        <v>37997</v>
      </c>
      <c r="F2597" s="42" t="s">
        <v>37998</v>
      </c>
      <c r="G2597" s="42" t="s">
        <v>37999</v>
      </c>
      <c r="H2597" s="42" t="s">
        <v>38003</v>
      </c>
      <c r="I2597" s="42" t="s">
        <v>38004</v>
      </c>
      <c r="J2597" s="42" t="s">
        <v>38005</v>
      </c>
    </row>
    <row r="2598" spans="5:10" ht="14.25" customHeight="1">
      <c r="E2598" s="42" t="s">
        <v>38006</v>
      </c>
      <c r="F2598" s="42" t="s">
        <v>38007</v>
      </c>
      <c r="G2598" s="42" t="s">
        <v>38008</v>
      </c>
      <c r="H2598" s="42" t="s">
        <v>38009</v>
      </c>
      <c r="I2598" s="42" t="s">
        <v>38010</v>
      </c>
      <c r="J2598" s="42" t="s">
        <v>38011</v>
      </c>
    </row>
    <row r="2599" spans="5:10" ht="14.25" customHeight="1">
      <c r="E2599" s="42" t="s">
        <v>38006</v>
      </c>
      <c r="F2599" s="42" t="s">
        <v>38007</v>
      </c>
      <c r="G2599" s="42" t="s">
        <v>38008</v>
      </c>
      <c r="H2599" s="42" t="s">
        <v>38012</v>
      </c>
      <c r="I2599" s="42" t="s">
        <v>38013</v>
      </c>
      <c r="J2599" s="42" t="s">
        <v>38014</v>
      </c>
    </row>
    <row r="2600" spans="5:10" ht="14.25" customHeight="1">
      <c r="E2600" s="42" t="s">
        <v>38006</v>
      </c>
      <c r="F2600" s="42" t="s">
        <v>38007</v>
      </c>
      <c r="G2600" s="42" t="s">
        <v>38008</v>
      </c>
      <c r="H2600" s="42" t="s">
        <v>38015</v>
      </c>
      <c r="I2600" s="42" t="s">
        <v>38016</v>
      </c>
      <c r="J2600" s="42" t="s">
        <v>38017</v>
      </c>
    </row>
    <row r="2601" spans="5:10" ht="14.25" customHeight="1">
      <c r="E2601" s="42" t="s">
        <v>38006</v>
      </c>
      <c r="F2601" s="42" t="s">
        <v>38007</v>
      </c>
      <c r="G2601" s="42" t="s">
        <v>38008</v>
      </c>
      <c r="H2601" s="42" t="s">
        <v>38018</v>
      </c>
      <c r="I2601" s="42" t="s">
        <v>38019</v>
      </c>
      <c r="J2601" s="42" t="s">
        <v>38020</v>
      </c>
    </row>
    <row r="2602" spans="5:10" ht="14.25" customHeight="1">
      <c r="E2602" s="42" t="s">
        <v>38006</v>
      </c>
      <c r="F2602" s="42" t="s">
        <v>38007</v>
      </c>
      <c r="G2602" s="42" t="s">
        <v>38008</v>
      </c>
      <c r="H2602" s="42" t="s">
        <v>38021</v>
      </c>
      <c r="I2602" s="42" t="s">
        <v>38022</v>
      </c>
      <c r="J2602" s="42" t="s">
        <v>38023</v>
      </c>
    </row>
    <row r="2603" spans="5:10" ht="14.25" customHeight="1">
      <c r="E2603" s="42" t="s">
        <v>38006</v>
      </c>
      <c r="F2603" s="42" t="s">
        <v>38007</v>
      </c>
      <c r="G2603" s="42" t="s">
        <v>38008</v>
      </c>
      <c r="H2603" s="42" t="s">
        <v>38024</v>
      </c>
      <c r="I2603" s="42" t="s">
        <v>38025</v>
      </c>
      <c r="J2603" s="42" t="s">
        <v>38026</v>
      </c>
    </row>
    <row r="2604" spans="5:10" ht="14.25" customHeight="1">
      <c r="E2604" s="42" t="s">
        <v>38006</v>
      </c>
      <c r="F2604" s="42" t="s">
        <v>38007</v>
      </c>
      <c r="G2604" s="42" t="s">
        <v>38008</v>
      </c>
      <c r="H2604" s="42" t="s">
        <v>38027</v>
      </c>
      <c r="I2604" s="42" t="s">
        <v>38028</v>
      </c>
      <c r="J2604" s="42" t="s">
        <v>38029</v>
      </c>
    </row>
    <row r="2605" spans="5:10" ht="14.25" customHeight="1">
      <c r="E2605" s="42" t="s">
        <v>38006</v>
      </c>
      <c r="F2605" s="42" t="s">
        <v>38007</v>
      </c>
      <c r="G2605" s="42" t="s">
        <v>38008</v>
      </c>
      <c r="H2605" s="42" t="s">
        <v>38030</v>
      </c>
      <c r="I2605" s="42" t="s">
        <v>38031</v>
      </c>
      <c r="J2605" s="42" t="s">
        <v>38032</v>
      </c>
    </row>
    <row r="2606" spans="5:10" ht="14.25" customHeight="1">
      <c r="E2606" s="42" t="s">
        <v>38006</v>
      </c>
      <c r="F2606" s="42" t="s">
        <v>38007</v>
      </c>
      <c r="G2606" s="42" t="s">
        <v>38008</v>
      </c>
      <c r="H2606" s="42" t="s">
        <v>38033</v>
      </c>
      <c r="I2606" s="42" t="s">
        <v>38034</v>
      </c>
      <c r="J2606" s="42" t="s">
        <v>38035</v>
      </c>
    </row>
    <row r="2607" spans="5:10" ht="14.25" customHeight="1">
      <c r="E2607" s="42" t="s">
        <v>38006</v>
      </c>
      <c r="F2607" s="42" t="s">
        <v>38007</v>
      </c>
      <c r="G2607" s="42" t="s">
        <v>38008</v>
      </c>
      <c r="H2607" s="42" t="s">
        <v>38036</v>
      </c>
      <c r="I2607" s="42" t="s">
        <v>38037</v>
      </c>
      <c r="J2607" s="42" t="s">
        <v>38038</v>
      </c>
    </row>
    <row r="2608" spans="5:10" ht="14.25" customHeight="1">
      <c r="E2608" s="42" t="s">
        <v>38006</v>
      </c>
      <c r="F2608" s="42" t="s">
        <v>38007</v>
      </c>
      <c r="G2608" s="42" t="s">
        <v>38008</v>
      </c>
      <c r="H2608" s="42" t="s">
        <v>38039</v>
      </c>
      <c r="I2608" s="42" t="s">
        <v>38040</v>
      </c>
      <c r="J2608" s="42" t="s">
        <v>38041</v>
      </c>
    </row>
    <row r="2609" spans="5:10" ht="14.25" customHeight="1">
      <c r="E2609" s="42" t="s">
        <v>38006</v>
      </c>
      <c r="F2609" s="42" t="s">
        <v>38007</v>
      </c>
      <c r="G2609" s="42" t="s">
        <v>38008</v>
      </c>
      <c r="H2609" s="42" t="s">
        <v>38042</v>
      </c>
      <c r="I2609" s="42" t="s">
        <v>38043</v>
      </c>
      <c r="J2609" s="42" t="s">
        <v>38044</v>
      </c>
    </row>
    <row r="2610" spans="5:10" ht="14.25" customHeight="1">
      <c r="E2610" s="42" t="s">
        <v>38006</v>
      </c>
      <c r="F2610" s="42" t="s">
        <v>38007</v>
      </c>
      <c r="G2610" s="42" t="s">
        <v>38008</v>
      </c>
      <c r="H2610" s="42" t="s">
        <v>38045</v>
      </c>
      <c r="I2610" s="42" t="s">
        <v>38046</v>
      </c>
      <c r="J2610" s="42" t="s">
        <v>38047</v>
      </c>
    </row>
    <row r="2611" spans="5:10" ht="14.25" customHeight="1">
      <c r="E2611" s="42" t="s">
        <v>38006</v>
      </c>
      <c r="F2611" s="42" t="s">
        <v>38007</v>
      </c>
      <c r="G2611" s="42" t="s">
        <v>38008</v>
      </c>
      <c r="H2611" s="42" t="s">
        <v>38048</v>
      </c>
      <c r="I2611" s="42" t="s">
        <v>38049</v>
      </c>
      <c r="J2611" s="42" t="s">
        <v>38050</v>
      </c>
    </row>
    <row r="2612" spans="5:10" ht="14.25" customHeight="1">
      <c r="E2612" s="42" t="s">
        <v>38006</v>
      </c>
      <c r="F2612" s="42" t="s">
        <v>38007</v>
      </c>
      <c r="G2612" s="42" t="s">
        <v>38008</v>
      </c>
      <c r="H2612" s="42" t="s">
        <v>38051</v>
      </c>
      <c r="I2612" s="42" t="s">
        <v>38052</v>
      </c>
      <c r="J2612" s="42" t="s">
        <v>38053</v>
      </c>
    </row>
    <row r="2613" spans="5:10" ht="14.25" customHeight="1">
      <c r="E2613" s="42" t="s">
        <v>38054</v>
      </c>
      <c r="F2613" s="42" t="s">
        <v>38055</v>
      </c>
      <c r="G2613" s="42" t="s">
        <v>38056</v>
      </c>
      <c r="H2613" s="42" t="s">
        <v>38057</v>
      </c>
      <c r="I2613" s="42" t="s">
        <v>38058</v>
      </c>
      <c r="J2613" s="42" t="s">
        <v>38059</v>
      </c>
    </row>
    <row r="2614" spans="5:10" ht="14.25" customHeight="1">
      <c r="E2614" s="42" t="s">
        <v>38054</v>
      </c>
      <c r="F2614" s="42" t="s">
        <v>38055</v>
      </c>
      <c r="G2614" s="42" t="s">
        <v>38056</v>
      </c>
      <c r="H2614" s="42" t="s">
        <v>38060</v>
      </c>
      <c r="I2614" s="42" t="s">
        <v>38061</v>
      </c>
      <c r="J2614" s="42" t="s">
        <v>38062</v>
      </c>
    </row>
    <row r="2615" spans="5:10" ht="14.25" customHeight="1">
      <c r="E2615" s="42" t="s">
        <v>38054</v>
      </c>
      <c r="F2615" s="42" t="s">
        <v>38055</v>
      </c>
      <c r="G2615" s="42" t="s">
        <v>38056</v>
      </c>
      <c r="H2615" s="42" t="s">
        <v>38063</v>
      </c>
      <c r="I2615" s="42" t="s">
        <v>38064</v>
      </c>
      <c r="J2615" s="42" t="s">
        <v>38065</v>
      </c>
    </row>
    <row r="2616" spans="5:10" ht="14.25" customHeight="1">
      <c r="E2616" s="42" t="s">
        <v>38054</v>
      </c>
      <c r="F2616" s="42" t="s">
        <v>38055</v>
      </c>
      <c r="G2616" s="42" t="s">
        <v>38056</v>
      </c>
      <c r="H2616" s="42" t="s">
        <v>38066</v>
      </c>
      <c r="I2616" s="42" t="s">
        <v>38067</v>
      </c>
      <c r="J2616" s="42" t="s">
        <v>38068</v>
      </c>
    </row>
    <row r="2617" spans="5:10" ht="14.25" customHeight="1">
      <c r="E2617" s="42" t="s">
        <v>38054</v>
      </c>
      <c r="F2617" s="42" t="s">
        <v>38055</v>
      </c>
      <c r="G2617" s="42" t="s">
        <v>38056</v>
      </c>
      <c r="H2617" s="42" t="s">
        <v>38069</v>
      </c>
      <c r="I2617" s="42" t="s">
        <v>38070</v>
      </c>
      <c r="J2617" s="42" t="s">
        <v>38071</v>
      </c>
    </row>
    <row r="2618" spans="5:10" ht="14.25" customHeight="1">
      <c r="E2618" s="42" t="s">
        <v>38054</v>
      </c>
      <c r="F2618" s="42" t="s">
        <v>38055</v>
      </c>
      <c r="G2618" s="42" t="s">
        <v>38056</v>
      </c>
      <c r="H2618" s="42" t="s">
        <v>38072</v>
      </c>
      <c r="I2618" s="42" t="s">
        <v>38073</v>
      </c>
      <c r="J2618" s="42" t="s">
        <v>38074</v>
      </c>
    </row>
    <row r="2619" spans="5:10" ht="14.25" customHeight="1">
      <c r="E2619" s="42" t="s">
        <v>38054</v>
      </c>
      <c r="F2619" s="42" t="s">
        <v>38055</v>
      </c>
      <c r="G2619" s="42" t="s">
        <v>38056</v>
      </c>
      <c r="H2619" s="42" t="s">
        <v>38075</v>
      </c>
      <c r="I2619" s="42" t="s">
        <v>38076</v>
      </c>
      <c r="J2619" s="42" t="s">
        <v>38077</v>
      </c>
    </row>
    <row r="2620" spans="5:10" ht="14.25" customHeight="1">
      <c r="E2620" s="42" t="s">
        <v>38054</v>
      </c>
      <c r="F2620" s="42" t="s">
        <v>38055</v>
      </c>
      <c r="G2620" s="42" t="s">
        <v>38056</v>
      </c>
      <c r="H2620" s="42" t="s">
        <v>38078</v>
      </c>
      <c r="I2620" s="42" t="s">
        <v>38079</v>
      </c>
      <c r="J2620" s="42" t="s">
        <v>38080</v>
      </c>
    </row>
    <row r="2621" spans="5:10" ht="14.25" customHeight="1">
      <c r="E2621" s="42" t="s">
        <v>38054</v>
      </c>
      <c r="F2621" s="42" t="s">
        <v>38055</v>
      </c>
      <c r="G2621" s="42" t="s">
        <v>38056</v>
      </c>
      <c r="H2621" s="42" t="s">
        <v>38081</v>
      </c>
      <c r="I2621" s="42" t="s">
        <v>38082</v>
      </c>
      <c r="J2621" s="42" t="s">
        <v>38083</v>
      </c>
    </row>
    <row r="2622" spans="5:10" ht="14.25" customHeight="1">
      <c r="E2622" s="42" t="s">
        <v>38054</v>
      </c>
      <c r="F2622" s="42" t="s">
        <v>38055</v>
      </c>
      <c r="G2622" s="42" t="s">
        <v>38056</v>
      </c>
      <c r="H2622" s="42" t="s">
        <v>38084</v>
      </c>
      <c r="I2622" s="42" t="s">
        <v>38085</v>
      </c>
      <c r="J2622" s="42" t="s">
        <v>38086</v>
      </c>
    </row>
    <row r="2623" spans="5:10" ht="14.25" customHeight="1">
      <c r="E2623" s="42" t="s">
        <v>38054</v>
      </c>
      <c r="F2623" s="42" t="s">
        <v>38055</v>
      </c>
      <c r="G2623" s="42" t="s">
        <v>38056</v>
      </c>
      <c r="H2623" s="42" t="s">
        <v>38087</v>
      </c>
      <c r="I2623" s="42" t="s">
        <v>38088</v>
      </c>
      <c r="J2623" s="42" t="s">
        <v>38089</v>
      </c>
    </row>
    <row r="2624" spans="5:10" ht="14.25" customHeight="1">
      <c r="E2624" s="42" t="s">
        <v>38054</v>
      </c>
      <c r="F2624" s="42" t="s">
        <v>38055</v>
      </c>
      <c r="G2624" s="42" t="s">
        <v>38056</v>
      </c>
      <c r="H2624" s="42" t="s">
        <v>38090</v>
      </c>
      <c r="I2624" s="42" t="s">
        <v>38091</v>
      </c>
      <c r="J2624" s="42" t="s">
        <v>38092</v>
      </c>
    </row>
    <row r="2625" spans="5:10" ht="14.25" customHeight="1">
      <c r="E2625" s="42" t="s">
        <v>38054</v>
      </c>
      <c r="F2625" s="42" t="s">
        <v>38055</v>
      </c>
      <c r="G2625" s="42" t="s">
        <v>38056</v>
      </c>
      <c r="H2625" s="42" t="s">
        <v>38093</v>
      </c>
      <c r="I2625" s="42" t="s">
        <v>38094</v>
      </c>
      <c r="J2625" s="42" t="s">
        <v>38095</v>
      </c>
    </row>
    <row r="2626" spans="5:10" ht="14.25" customHeight="1">
      <c r="E2626" s="42" t="s">
        <v>38096</v>
      </c>
      <c r="F2626" s="42" t="s">
        <v>38097</v>
      </c>
      <c r="G2626" s="42" t="s">
        <v>38098</v>
      </c>
      <c r="H2626" s="42" t="s">
        <v>38099</v>
      </c>
      <c r="I2626" s="42" t="s">
        <v>38100</v>
      </c>
      <c r="J2626" s="42" t="s">
        <v>38101</v>
      </c>
    </row>
    <row r="2627" spans="5:10" ht="14.25" customHeight="1">
      <c r="E2627" s="42" t="s">
        <v>38096</v>
      </c>
      <c r="F2627" s="42" t="s">
        <v>38097</v>
      </c>
      <c r="G2627" s="42" t="s">
        <v>38098</v>
      </c>
      <c r="H2627" s="42" t="s">
        <v>38102</v>
      </c>
      <c r="I2627" s="42" t="s">
        <v>38103</v>
      </c>
      <c r="J2627" s="42" t="s">
        <v>38104</v>
      </c>
    </row>
    <row r="2628" spans="5:10" ht="14.25" customHeight="1">
      <c r="E2628" s="42" t="s">
        <v>38096</v>
      </c>
      <c r="F2628" s="42" t="s">
        <v>38097</v>
      </c>
      <c r="G2628" s="42" t="s">
        <v>38098</v>
      </c>
      <c r="H2628" s="42" t="s">
        <v>38105</v>
      </c>
      <c r="I2628" s="42" t="s">
        <v>38106</v>
      </c>
      <c r="J2628" s="42" t="s">
        <v>38107</v>
      </c>
    </row>
    <row r="2629" spans="5:10" ht="14.25" customHeight="1">
      <c r="E2629" s="42" t="s">
        <v>38096</v>
      </c>
      <c r="F2629" s="42" t="s">
        <v>38097</v>
      </c>
      <c r="G2629" s="42" t="s">
        <v>38098</v>
      </c>
      <c r="H2629" s="42" t="s">
        <v>38108</v>
      </c>
      <c r="I2629" s="42" t="s">
        <v>38109</v>
      </c>
      <c r="J2629" s="42" t="s">
        <v>38110</v>
      </c>
    </row>
    <row r="2630" spans="5:10" ht="14.25" customHeight="1">
      <c r="E2630" s="42" t="s">
        <v>38096</v>
      </c>
      <c r="F2630" s="42" t="s">
        <v>38097</v>
      </c>
      <c r="G2630" s="42" t="s">
        <v>38098</v>
      </c>
      <c r="H2630" s="42" t="s">
        <v>38111</v>
      </c>
      <c r="I2630" s="42" t="s">
        <v>38112</v>
      </c>
      <c r="J2630" s="42" t="s">
        <v>38113</v>
      </c>
    </row>
    <row r="2631" spans="5:10" ht="14.25" customHeight="1">
      <c r="E2631" s="42" t="s">
        <v>38114</v>
      </c>
      <c r="F2631" s="42" t="s">
        <v>38115</v>
      </c>
      <c r="G2631" s="42" t="s">
        <v>38116</v>
      </c>
      <c r="H2631" s="42" t="s">
        <v>38117</v>
      </c>
      <c r="I2631" s="42" t="s">
        <v>38118</v>
      </c>
      <c r="J2631" s="42" t="s">
        <v>38119</v>
      </c>
    </row>
    <row r="2632" spans="5:10" ht="14.25" customHeight="1">
      <c r="E2632" s="42" t="s">
        <v>38114</v>
      </c>
      <c r="F2632" s="42" t="s">
        <v>38115</v>
      </c>
      <c r="G2632" s="42" t="s">
        <v>38116</v>
      </c>
      <c r="H2632" s="42" t="s">
        <v>38120</v>
      </c>
      <c r="I2632" s="42" t="s">
        <v>38121</v>
      </c>
      <c r="J2632" s="42" t="s">
        <v>38122</v>
      </c>
    </row>
    <row r="2633" spans="5:10" ht="14.25" customHeight="1">
      <c r="E2633" s="42" t="s">
        <v>38123</v>
      </c>
      <c r="F2633" s="42" t="s">
        <v>38124</v>
      </c>
      <c r="G2633" s="42" t="s">
        <v>38125</v>
      </c>
      <c r="H2633" s="42" t="s">
        <v>38126</v>
      </c>
      <c r="I2633" s="42" t="s">
        <v>38127</v>
      </c>
      <c r="J2633" s="42" t="s">
        <v>38128</v>
      </c>
    </row>
    <row r="2634" spans="5:10" ht="14.25" customHeight="1">
      <c r="E2634" s="42" t="s">
        <v>38123</v>
      </c>
      <c r="F2634" s="42" t="s">
        <v>38124</v>
      </c>
      <c r="G2634" s="42" t="s">
        <v>38125</v>
      </c>
      <c r="H2634" s="42" t="s">
        <v>38129</v>
      </c>
      <c r="I2634" s="42" t="s">
        <v>38130</v>
      </c>
      <c r="J2634" s="42" t="s">
        <v>38131</v>
      </c>
    </row>
    <row r="2635" spans="5:10" ht="14.25" customHeight="1">
      <c r="E2635" s="42" t="s">
        <v>38123</v>
      </c>
      <c r="F2635" s="42" t="s">
        <v>38124</v>
      </c>
      <c r="G2635" s="42" t="s">
        <v>38125</v>
      </c>
      <c r="H2635" s="42" t="s">
        <v>38132</v>
      </c>
      <c r="I2635" s="42" t="s">
        <v>38133</v>
      </c>
      <c r="J2635" s="42" t="s">
        <v>38134</v>
      </c>
    </row>
    <row r="2636" spans="5:10" ht="14.25" customHeight="1">
      <c r="E2636" s="42" t="s">
        <v>38123</v>
      </c>
      <c r="F2636" s="42" t="s">
        <v>38124</v>
      </c>
      <c r="G2636" s="42" t="s">
        <v>38125</v>
      </c>
      <c r="H2636" s="42" t="s">
        <v>38135</v>
      </c>
      <c r="I2636" s="42" t="s">
        <v>38136</v>
      </c>
      <c r="J2636" s="42" t="s">
        <v>38137</v>
      </c>
    </row>
    <row r="2637" spans="5:10" ht="14.25" customHeight="1">
      <c r="E2637" s="42" t="s">
        <v>38138</v>
      </c>
      <c r="F2637" s="42" t="s">
        <v>38139</v>
      </c>
      <c r="G2637" s="42" t="s">
        <v>38140</v>
      </c>
      <c r="H2637" s="42" t="s">
        <v>38141</v>
      </c>
      <c r="I2637" s="42" t="s">
        <v>38142</v>
      </c>
      <c r="J2637" s="42" t="s">
        <v>38143</v>
      </c>
    </row>
    <row r="2638" spans="5:10" ht="14.25" customHeight="1">
      <c r="E2638" s="42" t="s">
        <v>38138</v>
      </c>
      <c r="F2638" s="42" t="s">
        <v>38139</v>
      </c>
      <c r="G2638" s="42" t="s">
        <v>38140</v>
      </c>
      <c r="H2638" s="42" t="s">
        <v>38144</v>
      </c>
      <c r="I2638" s="42" t="s">
        <v>38145</v>
      </c>
      <c r="J2638" s="42" t="s">
        <v>38146</v>
      </c>
    </row>
    <row r="2639" spans="5:10" ht="14.25" customHeight="1">
      <c r="E2639" s="42" t="s">
        <v>38138</v>
      </c>
      <c r="F2639" s="42" t="s">
        <v>38139</v>
      </c>
      <c r="G2639" s="42" t="s">
        <v>38140</v>
      </c>
      <c r="H2639" s="42" t="s">
        <v>38147</v>
      </c>
      <c r="I2639" s="42" t="s">
        <v>38148</v>
      </c>
      <c r="J2639" s="42" t="s">
        <v>38149</v>
      </c>
    </row>
    <row r="2640" spans="5:10" ht="14.25" customHeight="1">
      <c r="E2640" s="42" t="s">
        <v>38138</v>
      </c>
      <c r="F2640" s="42" t="s">
        <v>38139</v>
      </c>
      <c r="G2640" s="42" t="s">
        <v>38140</v>
      </c>
      <c r="H2640" s="42" t="s">
        <v>38150</v>
      </c>
      <c r="I2640" s="42" t="s">
        <v>38151</v>
      </c>
      <c r="J2640" s="42" t="s">
        <v>38152</v>
      </c>
    </row>
    <row r="2641" spans="5:10" ht="14.25" customHeight="1">
      <c r="E2641" s="42" t="s">
        <v>38138</v>
      </c>
      <c r="F2641" s="42" t="s">
        <v>38139</v>
      </c>
      <c r="G2641" s="42" t="s">
        <v>38140</v>
      </c>
      <c r="H2641" s="42" t="s">
        <v>38153</v>
      </c>
      <c r="I2641" s="42" t="s">
        <v>38154</v>
      </c>
      <c r="J2641" s="42" t="s">
        <v>38155</v>
      </c>
    </row>
    <row r="2642" spans="5:10" ht="14.25" customHeight="1">
      <c r="E2642" s="42" t="s">
        <v>38138</v>
      </c>
      <c r="F2642" s="42" t="s">
        <v>38139</v>
      </c>
      <c r="G2642" s="42" t="s">
        <v>38140</v>
      </c>
      <c r="H2642" s="42" t="s">
        <v>38156</v>
      </c>
      <c r="I2642" s="42" t="s">
        <v>38157</v>
      </c>
      <c r="J2642" s="42" t="s">
        <v>38158</v>
      </c>
    </row>
    <row r="2643" spans="5:10" ht="14.25" customHeight="1">
      <c r="E2643" s="42" t="s">
        <v>38138</v>
      </c>
      <c r="F2643" s="42" t="s">
        <v>38139</v>
      </c>
      <c r="G2643" s="42" t="s">
        <v>38140</v>
      </c>
      <c r="H2643" s="42" t="s">
        <v>38159</v>
      </c>
      <c r="I2643" s="42" t="s">
        <v>38160</v>
      </c>
      <c r="J2643" s="42" t="s">
        <v>38161</v>
      </c>
    </row>
    <row r="2644" spans="5:10" ht="14.25" customHeight="1">
      <c r="E2644" s="42" t="s">
        <v>38138</v>
      </c>
      <c r="F2644" s="42" t="s">
        <v>38139</v>
      </c>
      <c r="G2644" s="42" t="s">
        <v>38140</v>
      </c>
      <c r="H2644" s="42" t="s">
        <v>38162</v>
      </c>
      <c r="I2644" s="42" t="s">
        <v>38163</v>
      </c>
      <c r="J2644" s="42" t="s">
        <v>38164</v>
      </c>
    </row>
    <row r="2645" spans="5:10" ht="14.25" customHeight="1">
      <c r="E2645" s="42" t="s">
        <v>38138</v>
      </c>
      <c r="F2645" s="42" t="s">
        <v>38139</v>
      </c>
      <c r="G2645" s="42" t="s">
        <v>38140</v>
      </c>
      <c r="H2645" s="42" t="s">
        <v>38165</v>
      </c>
      <c r="I2645" s="42" t="s">
        <v>38166</v>
      </c>
      <c r="J2645" s="42" t="s">
        <v>38167</v>
      </c>
    </row>
    <row r="2646" spans="5:10" ht="14.25" customHeight="1">
      <c r="E2646" s="42" t="s">
        <v>38138</v>
      </c>
      <c r="F2646" s="42" t="s">
        <v>38139</v>
      </c>
      <c r="G2646" s="42" t="s">
        <v>38140</v>
      </c>
      <c r="H2646" s="42" t="s">
        <v>38168</v>
      </c>
      <c r="I2646" s="42" t="s">
        <v>38169</v>
      </c>
      <c r="J2646" s="42" t="s">
        <v>38170</v>
      </c>
    </row>
    <row r="2647" spans="5:10" ht="14.25" customHeight="1">
      <c r="E2647" s="42" t="s">
        <v>38138</v>
      </c>
      <c r="F2647" s="42" t="s">
        <v>38139</v>
      </c>
      <c r="G2647" s="42" t="s">
        <v>38140</v>
      </c>
      <c r="H2647" s="42" t="s">
        <v>38171</v>
      </c>
      <c r="I2647" s="42" t="s">
        <v>38172</v>
      </c>
      <c r="J2647" s="42" t="s">
        <v>38173</v>
      </c>
    </row>
    <row r="2648" spans="5:10" ht="14.25" customHeight="1">
      <c r="E2648" s="42" t="s">
        <v>38138</v>
      </c>
      <c r="F2648" s="42" t="s">
        <v>38139</v>
      </c>
      <c r="G2648" s="42" t="s">
        <v>38140</v>
      </c>
      <c r="H2648" s="42" t="s">
        <v>38174</v>
      </c>
      <c r="I2648" s="42" t="s">
        <v>38175</v>
      </c>
      <c r="J2648" s="42" t="s">
        <v>38176</v>
      </c>
    </row>
    <row r="2649" spans="5:10" ht="14.25" customHeight="1">
      <c r="E2649" s="42" t="s">
        <v>38138</v>
      </c>
      <c r="F2649" s="42" t="s">
        <v>38139</v>
      </c>
      <c r="G2649" s="42" t="s">
        <v>38140</v>
      </c>
      <c r="H2649" s="42" t="s">
        <v>38177</v>
      </c>
      <c r="I2649" s="42" t="s">
        <v>38178</v>
      </c>
      <c r="J2649" s="42" t="s">
        <v>38179</v>
      </c>
    </row>
    <row r="2650" spans="5:10" ht="14.25" customHeight="1">
      <c r="E2650" s="42" t="s">
        <v>38138</v>
      </c>
      <c r="F2650" s="42" t="s">
        <v>38139</v>
      </c>
      <c r="G2650" s="42" t="s">
        <v>38140</v>
      </c>
      <c r="H2650" s="42" t="s">
        <v>38180</v>
      </c>
      <c r="I2650" s="42" t="s">
        <v>38181</v>
      </c>
      <c r="J2650" s="42" t="s">
        <v>38182</v>
      </c>
    </row>
    <row r="2651" spans="5:10" ht="14.25" customHeight="1">
      <c r="E2651" s="42" t="s">
        <v>38138</v>
      </c>
      <c r="F2651" s="42" t="s">
        <v>38139</v>
      </c>
      <c r="G2651" s="42" t="s">
        <v>38140</v>
      </c>
      <c r="H2651" s="42" t="s">
        <v>38183</v>
      </c>
      <c r="I2651" s="42" t="s">
        <v>38184</v>
      </c>
      <c r="J2651" s="42" t="s">
        <v>38185</v>
      </c>
    </row>
    <row r="2652" spans="5:10" ht="14.25" customHeight="1">
      <c r="E2652" s="42" t="s">
        <v>38138</v>
      </c>
      <c r="F2652" s="42" t="s">
        <v>38139</v>
      </c>
      <c r="G2652" s="42" t="s">
        <v>38140</v>
      </c>
      <c r="H2652" s="42" t="s">
        <v>38186</v>
      </c>
      <c r="I2652" s="42" t="s">
        <v>38187</v>
      </c>
      <c r="J2652" s="42" t="s">
        <v>38188</v>
      </c>
    </row>
    <row r="2653" spans="5:10" ht="14.25" customHeight="1">
      <c r="E2653" s="42" t="s">
        <v>38138</v>
      </c>
      <c r="F2653" s="42" t="s">
        <v>38139</v>
      </c>
      <c r="G2653" s="42" t="s">
        <v>38140</v>
      </c>
      <c r="H2653" s="42" t="s">
        <v>38189</v>
      </c>
      <c r="I2653" s="42" t="s">
        <v>38190</v>
      </c>
      <c r="J2653" s="42" t="s">
        <v>38191</v>
      </c>
    </row>
    <row r="2654" spans="5:10" ht="14.25" customHeight="1">
      <c r="E2654" s="42" t="s">
        <v>38138</v>
      </c>
      <c r="F2654" s="42" t="s">
        <v>38139</v>
      </c>
      <c r="G2654" s="42" t="s">
        <v>38140</v>
      </c>
      <c r="H2654" s="42" t="s">
        <v>38192</v>
      </c>
      <c r="I2654" s="42" t="s">
        <v>38193</v>
      </c>
      <c r="J2654" s="42" t="s">
        <v>38194</v>
      </c>
    </row>
    <row r="2655" spans="5:10" ht="14.25" customHeight="1">
      <c r="E2655" s="42" t="s">
        <v>38138</v>
      </c>
      <c r="F2655" s="42" t="s">
        <v>38139</v>
      </c>
      <c r="G2655" s="42" t="s">
        <v>38140</v>
      </c>
      <c r="H2655" s="42" t="s">
        <v>38195</v>
      </c>
      <c r="I2655" s="42" t="s">
        <v>38196</v>
      </c>
      <c r="J2655" s="42" t="s">
        <v>38197</v>
      </c>
    </row>
    <row r="2656" spans="5:10" ht="14.25" customHeight="1">
      <c r="E2656" s="42" t="s">
        <v>38198</v>
      </c>
      <c r="F2656" s="42" t="s">
        <v>38199</v>
      </c>
      <c r="G2656" s="42" t="s">
        <v>38200</v>
      </c>
      <c r="H2656" s="42" t="s">
        <v>38201</v>
      </c>
      <c r="I2656" s="42" t="s">
        <v>38202</v>
      </c>
      <c r="J2656" s="42" t="s">
        <v>38203</v>
      </c>
    </row>
    <row r="2657" spans="5:10" ht="14.25" customHeight="1">
      <c r="E2657" s="42" t="s">
        <v>38198</v>
      </c>
      <c r="F2657" s="42" t="s">
        <v>38199</v>
      </c>
      <c r="G2657" s="42" t="s">
        <v>38200</v>
      </c>
      <c r="H2657" s="42" t="s">
        <v>38204</v>
      </c>
      <c r="I2657" s="42" t="s">
        <v>35275</v>
      </c>
      <c r="J2657" s="42" t="s">
        <v>35276</v>
      </c>
    </row>
    <row r="2658" spans="5:10" ht="14.25" customHeight="1">
      <c r="E2658" s="42" t="s">
        <v>38198</v>
      </c>
      <c r="F2658" s="42" t="s">
        <v>38199</v>
      </c>
      <c r="G2658" s="42" t="s">
        <v>38200</v>
      </c>
      <c r="H2658" s="42" t="s">
        <v>38205</v>
      </c>
      <c r="I2658" s="42" t="s">
        <v>36051</v>
      </c>
      <c r="J2658" s="42" t="s">
        <v>36052</v>
      </c>
    </row>
    <row r="2659" spans="5:10" ht="14.25" customHeight="1">
      <c r="E2659" s="42" t="s">
        <v>38198</v>
      </c>
      <c r="F2659" s="42" t="s">
        <v>38199</v>
      </c>
      <c r="G2659" s="42" t="s">
        <v>38200</v>
      </c>
      <c r="H2659" s="42" t="s">
        <v>38206</v>
      </c>
      <c r="I2659" s="42" t="s">
        <v>38207</v>
      </c>
      <c r="J2659" s="42" t="s">
        <v>38208</v>
      </c>
    </row>
    <row r="2660" spans="5:10" ht="14.25" customHeight="1">
      <c r="E2660" s="42" t="s">
        <v>38198</v>
      </c>
      <c r="F2660" s="42" t="s">
        <v>38199</v>
      </c>
      <c r="G2660" s="42" t="s">
        <v>38200</v>
      </c>
      <c r="H2660" s="42" t="s">
        <v>38209</v>
      </c>
      <c r="I2660" s="42" t="s">
        <v>38210</v>
      </c>
      <c r="J2660" s="42" t="s">
        <v>38211</v>
      </c>
    </row>
    <row r="2661" spans="5:10" ht="14.25" customHeight="1">
      <c r="E2661" s="42" t="s">
        <v>38198</v>
      </c>
      <c r="F2661" s="42" t="s">
        <v>38199</v>
      </c>
      <c r="G2661" s="42" t="s">
        <v>38200</v>
      </c>
      <c r="H2661" s="42" t="s">
        <v>38212</v>
      </c>
      <c r="I2661" s="42" t="s">
        <v>38127</v>
      </c>
      <c r="J2661" s="42" t="s">
        <v>38128</v>
      </c>
    </row>
    <row r="2662" spans="5:10" ht="14.25" customHeight="1">
      <c r="E2662" s="42" t="s">
        <v>38198</v>
      </c>
      <c r="F2662" s="42" t="s">
        <v>38199</v>
      </c>
      <c r="G2662" s="42" t="s">
        <v>38200</v>
      </c>
      <c r="H2662" s="42" t="s">
        <v>38213</v>
      </c>
      <c r="I2662" s="42" t="s">
        <v>38214</v>
      </c>
      <c r="J2662" s="42" t="s">
        <v>38215</v>
      </c>
    </row>
    <row r="2663" spans="5:10" ht="14.25" customHeight="1">
      <c r="E2663" s="42" t="s">
        <v>38198</v>
      </c>
      <c r="F2663" s="42" t="s">
        <v>38199</v>
      </c>
      <c r="G2663" s="42" t="s">
        <v>38200</v>
      </c>
      <c r="H2663" s="42" t="s">
        <v>38216</v>
      </c>
      <c r="I2663" s="42" t="s">
        <v>38217</v>
      </c>
      <c r="J2663" s="42" t="s">
        <v>38218</v>
      </c>
    </row>
    <row r="2664" spans="5:10" ht="14.25" customHeight="1">
      <c r="E2664" s="42" t="s">
        <v>38198</v>
      </c>
      <c r="F2664" s="42" t="s">
        <v>38199</v>
      </c>
      <c r="G2664" s="42" t="s">
        <v>38200</v>
      </c>
      <c r="H2664" s="42" t="s">
        <v>38219</v>
      </c>
      <c r="I2664" s="42" t="s">
        <v>38130</v>
      </c>
      <c r="J2664" s="42" t="s">
        <v>38131</v>
      </c>
    </row>
    <row r="2665" spans="5:10" ht="14.25" customHeight="1">
      <c r="E2665" s="42" t="s">
        <v>38198</v>
      </c>
      <c r="F2665" s="42" t="s">
        <v>38199</v>
      </c>
      <c r="G2665" s="42" t="s">
        <v>38200</v>
      </c>
      <c r="H2665" s="42" t="s">
        <v>38220</v>
      </c>
      <c r="I2665" s="42" t="s">
        <v>38133</v>
      </c>
      <c r="J2665" s="42" t="s">
        <v>38134</v>
      </c>
    </row>
    <row r="2666" spans="5:10" ht="14.25" customHeight="1">
      <c r="E2666" s="42" t="s">
        <v>38198</v>
      </c>
      <c r="F2666" s="42" t="s">
        <v>38199</v>
      </c>
      <c r="G2666" s="42" t="s">
        <v>38200</v>
      </c>
      <c r="H2666" s="42" t="s">
        <v>38221</v>
      </c>
      <c r="I2666" s="42" t="s">
        <v>38222</v>
      </c>
      <c r="J2666" s="42" t="s">
        <v>38223</v>
      </c>
    </row>
    <row r="2667" spans="5:10" ht="14.25" customHeight="1">
      <c r="E2667" s="42" t="s">
        <v>38198</v>
      </c>
      <c r="F2667" s="42" t="s">
        <v>38199</v>
      </c>
      <c r="G2667" s="42" t="s">
        <v>38200</v>
      </c>
      <c r="H2667" s="42" t="s">
        <v>38224</v>
      </c>
      <c r="I2667" s="42" t="s">
        <v>38225</v>
      </c>
      <c r="J2667" s="42" t="s">
        <v>38226</v>
      </c>
    </row>
    <row r="2668" spans="5:10" ht="14.25" customHeight="1">
      <c r="E2668" s="42" t="s">
        <v>38198</v>
      </c>
      <c r="F2668" s="42" t="s">
        <v>38199</v>
      </c>
      <c r="G2668" s="42" t="s">
        <v>38200</v>
      </c>
      <c r="H2668" s="42" t="s">
        <v>38227</v>
      </c>
      <c r="I2668" s="42" t="s">
        <v>38228</v>
      </c>
      <c r="J2668" s="42" t="s">
        <v>38229</v>
      </c>
    </row>
    <row r="2669" spans="5:10" ht="14.25" customHeight="1">
      <c r="E2669" s="42" t="s">
        <v>38198</v>
      </c>
      <c r="F2669" s="42" t="s">
        <v>38199</v>
      </c>
      <c r="G2669" s="42" t="s">
        <v>38200</v>
      </c>
      <c r="H2669" s="42" t="s">
        <v>38230</v>
      </c>
      <c r="I2669" s="42" t="s">
        <v>38231</v>
      </c>
      <c r="J2669" s="42" t="s">
        <v>38232</v>
      </c>
    </row>
    <row r="2670" spans="5:10" ht="14.25" customHeight="1">
      <c r="E2670" s="42" t="s">
        <v>38198</v>
      </c>
      <c r="F2670" s="42" t="s">
        <v>38199</v>
      </c>
      <c r="G2670" s="42" t="s">
        <v>38200</v>
      </c>
      <c r="H2670" s="42" t="s">
        <v>38233</v>
      </c>
      <c r="I2670" s="42" t="s">
        <v>38234</v>
      </c>
      <c r="J2670" s="42" t="s">
        <v>38235</v>
      </c>
    </row>
    <row r="2671" spans="5:10" ht="14.25" customHeight="1">
      <c r="E2671" s="42" t="s">
        <v>38198</v>
      </c>
      <c r="F2671" s="42" t="s">
        <v>38199</v>
      </c>
      <c r="G2671" s="42" t="s">
        <v>38200</v>
      </c>
      <c r="H2671" s="42" t="s">
        <v>38236</v>
      </c>
      <c r="I2671" s="42" t="s">
        <v>38237</v>
      </c>
      <c r="J2671" s="42" t="s">
        <v>38238</v>
      </c>
    </row>
    <row r="2672" spans="5:10" ht="14.25" customHeight="1">
      <c r="E2672" s="42" t="s">
        <v>38198</v>
      </c>
      <c r="F2672" s="42" t="s">
        <v>38199</v>
      </c>
      <c r="G2672" s="42" t="s">
        <v>38200</v>
      </c>
      <c r="H2672" s="42" t="s">
        <v>38239</v>
      </c>
      <c r="I2672" s="42" t="s">
        <v>38240</v>
      </c>
      <c r="J2672" s="42" t="s">
        <v>38241</v>
      </c>
    </row>
    <row r="2673" spans="5:10" ht="14.25" customHeight="1">
      <c r="E2673" s="42" t="s">
        <v>38198</v>
      </c>
      <c r="F2673" s="42" t="s">
        <v>38199</v>
      </c>
      <c r="G2673" s="42" t="s">
        <v>38200</v>
      </c>
      <c r="H2673" s="42" t="s">
        <v>38242</v>
      </c>
      <c r="I2673" s="42" t="s">
        <v>38243</v>
      </c>
      <c r="J2673" s="42" t="s">
        <v>38244</v>
      </c>
    </row>
    <row r="2674" spans="5:10" ht="14.25" customHeight="1">
      <c r="E2674" s="42" t="s">
        <v>38245</v>
      </c>
      <c r="F2674" s="42" t="s">
        <v>38246</v>
      </c>
      <c r="G2674" s="42" t="s">
        <v>38247</v>
      </c>
      <c r="H2674" s="42" t="s">
        <v>38248</v>
      </c>
      <c r="I2674" s="42" t="s">
        <v>38249</v>
      </c>
      <c r="J2674" s="42" t="s">
        <v>38250</v>
      </c>
    </row>
    <row r="2675" spans="5:10" ht="14.25" customHeight="1">
      <c r="E2675" s="42" t="s">
        <v>38245</v>
      </c>
      <c r="F2675" s="42" t="s">
        <v>38246</v>
      </c>
      <c r="G2675" s="42" t="s">
        <v>38247</v>
      </c>
      <c r="H2675" s="42" t="s">
        <v>38251</v>
      </c>
      <c r="I2675" s="42" t="s">
        <v>38252</v>
      </c>
      <c r="J2675" s="42" t="s">
        <v>38253</v>
      </c>
    </row>
    <row r="2676" spans="5:10" ht="14.25" customHeight="1">
      <c r="E2676" s="42" t="s">
        <v>38245</v>
      </c>
      <c r="F2676" s="42" t="s">
        <v>38246</v>
      </c>
      <c r="G2676" s="42" t="s">
        <v>38247</v>
      </c>
      <c r="H2676" s="42" t="s">
        <v>38254</v>
      </c>
      <c r="I2676" s="42" t="s">
        <v>38255</v>
      </c>
      <c r="J2676" s="42" t="s">
        <v>38256</v>
      </c>
    </row>
    <row r="2677" spans="5:10" ht="14.25" customHeight="1">
      <c r="E2677" s="42" t="s">
        <v>38245</v>
      </c>
      <c r="F2677" s="42" t="s">
        <v>38246</v>
      </c>
      <c r="G2677" s="42" t="s">
        <v>38247</v>
      </c>
      <c r="H2677" s="42" t="s">
        <v>38257</v>
      </c>
      <c r="I2677" s="42" t="s">
        <v>38258</v>
      </c>
      <c r="J2677" s="42" t="s">
        <v>38259</v>
      </c>
    </row>
    <row r="2678" spans="5:10" ht="14.25" customHeight="1">
      <c r="E2678" s="42" t="s">
        <v>38245</v>
      </c>
      <c r="F2678" s="42" t="s">
        <v>38246</v>
      </c>
      <c r="G2678" s="42" t="s">
        <v>38247</v>
      </c>
      <c r="H2678" s="42" t="s">
        <v>38260</v>
      </c>
      <c r="I2678" s="42" t="s">
        <v>38261</v>
      </c>
      <c r="J2678" s="42" t="s">
        <v>38262</v>
      </c>
    </row>
    <row r="2679" spans="5:10" ht="14.25" customHeight="1">
      <c r="E2679" s="42" t="s">
        <v>38245</v>
      </c>
      <c r="F2679" s="42" t="s">
        <v>38246</v>
      </c>
      <c r="G2679" s="42" t="s">
        <v>38247</v>
      </c>
      <c r="H2679" s="42" t="s">
        <v>38263</v>
      </c>
      <c r="I2679" s="42" t="s">
        <v>38264</v>
      </c>
      <c r="J2679" s="42" t="s">
        <v>38265</v>
      </c>
    </row>
    <row r="2680" spans="5:10" ht="14.25" customHeight="1">
      <c r="E2680" s="42" t="s">
        <v>38266</v>
      </c>
      <c r="F2680" s="42" t="s">
        <v>38267</v>
      </c>
      <c r="G2680" s="42" t="s">
        <v>38268</v>
      </c>
      <c r="H2680" s="42" t="s">
        <v>38269</v>
      </c>
      <c r="I2680" s="42" t="s">
        <v>38270</v>
      </c>
      <c r="J2680" s="42" t="s">
        <v>38271</v>
      </c>
    </row>
    <row r="2681" spans="5:10" ht="14.25" customHeight="1">
      <c r="E2681" s="42" t="s">
        <v>38266</v>
      </c>
      <c r="F2681" s="42" t="s">
        <v>38267</v>
      </c>
      <c r="G2681" s="42" t="s">
        <v>38268</v>
      </c>
      <c r="H2681" s="42" t="s">
        <v>38272</v>
      </c>
      <c r="I2681" s="42" t="s">
        <v>38273</v>
      </c>
      <c r="J2681" s="42" t="s">
        <v>38274</v>
      </c>
    </row>
    <row r="2682" spans="5:10" ht="14.25" customHeight="1">
      <c r="E2682" s="42" t="s">
        <v>38275</v>
      </c>
      <c r="F2682" s="42" t="s">
        <v>38276</v>
      </c>
      <c r="G2682" s="42" t="s">
        <v>38277</v>
      </c>
      <c r="H2682" s="42" t="s">
        <v>38278</v>
      </c>
      <c r="I2682" s="42" t="s">
        <v>38279</v>
      </c>
      <c r="J2682" s="42" t="s">
        <v>38280</v>
      </c>
    </row>
    <row r="2683" spans="5:10" ht="14.25" customHeight="1">
      <c r="E2683" s="42" t="s">
        <v>38275</v>
      </c>
      <c r="F2683" s="42" t="s">
        <v>38276</v>
      </c>
      <c r="G2683" s="42" t="s">
        <v>38277</v>
      </c>
      <c r="H2683" s="42" t="s">
        <v>38281</v>
      </c>
      <c r="I2683" s="42" t="s">
        <v>38282</v>
      </c>
      <c r="J2683" s="42" t="s">
        <v>38283</v>
      </c>
    </row>
    <row r="2684" spans="5:10" ht="14.25" customHeight="1">
      <c r="E2684" s="42" t="s">
        <v>38275</v>
      </c>
      <c r="F2684" s="42" t="s">
        <v>38276</v>
      </c>
      <c r="G2684" s="42" t="s">
        <v>38277</v>
      </c>
      <c r="H2684" s="42" t="s">
        <v>38284</v>
      </c>
      <c r="I2684" s="42" t="s">
        <v>38285</v>
      </c>
      <c r="J2684" s="42" t="s">
        <v>38286</v>
      </c>
    </row>
    <row r="2685" spans="5:10" ht="14.25" customHeight="1">
      <c r="E2685" s="42" t="s">
        <v>38275</v>
      </c>
      <c r="F2685" s="42" t="s">
        <v>38276</v>
      </c>
      <c r="G2685" s="42" t="s">
        <v>38277</v>
      </c>
      <c r="H2685" s="42" t="s">
        <v>38287</v>
      </c>
      <c r="I2685" s="42" t="s">
        <v>38288</v>
      </c>
      <c r="J2685" s="42" t="s">
        <v>38289</v>
      </c>
    </row>
    <row r="2686" spans="5:10" ht="14.25" customHeight="1">
      <c r="E2686" s="42" t="s">
        <v>38275</v>
      </c>
      <c r="F2686" s="42" t="s">
        <v>38276</v>
      </c>
      <c r="G2686" s="42" t="s">
        <v>38277</v>
      </c>
      <c r="H2686" s="42" t="s">
        <v>38290</v>
      </c>
      <c r="I2686" s="42" t="s">
        <v>38291</v>
      </c>
      <c r="J2686" s="42" t="s">
        <v>38292</v>
      </c>
    </row>
    <row r="2687" spans="5:10" ht="14.25" customHeight="1">
      <c r="E2687" s="42" t="s">
        <v>38275</v>
      </c>
      <c r="F2687" s="42" t="s">
        <v>38276</v>
      </c>
      <c r="G2687" s="42" t="s">
        <v>38277</v>
      </c>
      <c r="H2687" s="42" t="s">
        <v>38293</v>
      </c>
      <c r="I2687" s="42" t="s">
        <v>38294</v>
      </c>
      <c r="J2687" s="42" t="s">
        <v>38295</v>
      </c>
    </row>
    <row r="2688" spans="5:10" ht="14.25" customHeight="1">
      <c r="E2688" s="42" t="s">
        <v>38275</v>
      </c>
      <c r="F2688" s="42" t="s">
        <v>38276</v>
      </c>
      <c r="G2688" s="42" t="s">
        <v>38277</v>
      </c>
      <c r="H2688" s="42" t="s">
        <v>38296</v>
      </c>
      <c r="I2688" s="42" t="s">
        <v>38297</v>
      </c>
      <c r="J2688" s="42" t="s">
        <v>38298</v>
      </c>
    </row>
    <row r="2689" spans="5:10" ht="14.25" customHeight="1">
      <c r="E2689" s="42" t="s">
        <v>38275</v>
      </c>
      <c r="F2689" s="42" t="s">
        <v>38276</v>
      </c>
      <c r="G2689" s="42" t="s">
        <v>38277</v>
      </c>
      <c r="H2689" s="42" t="s">
        <v>38299</v>
      </c>
      <c r="I2689" s="42" t="s">
        <v>38300</v>
      </c>
      <c r="J2689" s="42" t="s">
        <v>38301</v>
      </c>
    </row>
    <row r="2690" spans="5:10" ht="14.25" customHeight="1">
      <c r="E2690" s="42" t="s">
        <v>38275</v>
      </c>
      <c r="F2690" s="42" t="s">
        <v>38276</v>
      </c>
      <c r="G2690" s="42" t="s">
        <v>38277</v>
      </c>
      <c r="H2690" s="42" t="s">
        <v>38302</v>
      </c>
      <c r="I2690" s="42" t="s">
        <v>38303</v>
      </c>
      <c r="J2690" s="42" t="s">
        <v>38304</v>
      </c>
    </row>
    <row r="2691" spans="5:10" ht="14.25" customHeight="1">
      <c r="E2691" s="42" t="s">
        <v>38275</v>
      </c>
      <c r="F2691" s="42" t="s">
        <v>38276</v>
      </c>
      <c r="G2691" s="42" t="s">
        <v>38277</v>
      </c>
      <c r="H2691" s="42" t="s">
        <v>38305</v>
      </c>
      <c r="I2691" s="42" t="s">
        <v>38306</v>
      </c>
      <c r="J2691" s="42" t="s">
        <v>38307</v>
      </c>
    </row>
    <row r="2692" spans="5:10" ht="14.25" customHeight="1">
      <c r="E2692" s="42" t="s">
        <v>38275</v>
      </c>
      <c r="F2692" s="42" t="s">
        <v>38276</v>
      </c>
      <c r="G2692" s="42" t="s">
        <v>38277</v>
      </c>
      <c r="H2692" s="42" t="s">
        <v>38308</v>
      </c>
      <c r="I2692" s="42" t="s">
        <v>38309</v>
      </c>
      <c r="J2692" s="42" t="s">
        <v>38310</v>
      </c>
    </row>
    <row r="2693" spans="5:10" ht="14.25" customHeight="1">
      <c r="E2693" s="42" t="s">
        <v>38275</v>
      </c>
      <c r="F2693" s="42" t="s">
        <v>38276</v>
      </c>
      <c r="G2693" s="42" t="s">
        <v>38277</v>
      </c>
      <c r="H2693" s="42" t="s">
        <v>38311</v>
      </c>
      <c r="I2693" s="42" t="s">
        <v>38312</v>
      </c>
      <c r="J2693" s="42" t="s">
        <v>38313</v>
      </c>
    </row>
    <row r="2694" spans="5:10" ht="14.25" customHeight="1">
      <c r="E2694" s="42" t="s">
        <v>38275</v>
      </c>
      <c r="F2694" s="42" t="s">
        <v>38276</v>
      </c>
      <c r="G2694" s="42" t="s">
        <v>38277</v>
      </c>
      <c r="H2694" s="42" t="s">
        <v>38314</v>
      </c>
      <c r="I2694" s="42" t="s">
        <v>38315</v>
      </c>
      <c r="J2694" s="42" t="s">
        <v>38316</v>
      </c>
    </row>
    <row r="2695" spans="5:10" ht="14.25" customHeight="1">
      <c r="E2695" s="42" t="s">
        <v>38275</v>
      </c>
      <c r="F2695" s="42" t="s">
        <v>38276</v>
      </c>
      <c r="G2695" s="42" t="s">
        <v>38277</v>
      </c>
      <c r="H2695" s="42" t="s">
        <v>38317</v>
      </c>
      <c r="I2695" s="42" t="s">
        <v>38318</v>
      </c>
      <c r="J2695" s="42" t="s">
        <v>38319</v>
      </c>
    </row>
    <row r="2696" spans="5:10" ht="14.25" customHeight="1">
      <c r="E2696" s="42" t="s">
        <v>38275</v>
      </c>
      <c r="F2696" s="42" t="s">
        <v>38276</v>
      </c>
      <c r="G2696" s="42" t="s">
        <v>38277</v>
      </c>
      <c r="H2696" s="42" t="s">
        <v>38320</v>
      </c>
      <c r="I2696" s="42" t="s">
        <v>38321</v>
      </c>
      <c r="J2696" s="42" t="s">
        <v>38322</v>
      </c>
    </row>
    <row r="2697" spans="5:10" ht="14.25" customHeight="1">
      <c r="E2697" s="42" t="s">
        <v>38275</v>
      </c>
      <c r="F2697" s="42" t="s">
        <v>38276</v>
      </c>
      <c r="G2697" s="42" t="s">
        <v>38277</v>
      </c>
      <c r="H2697" s="42" t="s">
        <v>38323</v>
      </c>
      <c r="I2697" s="42" t="s">
        <v>38324</v>
      </c>
      <c r="J2697" s="42" t="s">
        <v>38325</v>
      </c>
    </row>
    <row r="2698" spans="5:10" ht="14.25" customHeight="1">
      <c r="E2698" s="42" t="s">
        <v>38275</v>
      </c>
      <c r="F2698" s="42" t="s">
        <v>38276</v>
      </c>
      <c r="G2698" s="42" t="s">
        <v>38277</v>
      </c>
      <c r="H2698" s="42" t="s">
        <v>38326</v>
      </c>
      <c r="I2698" s="42" t="s">
        <v>38327</v>
      </c>
      <c r="J2698" s="42" t="s">
        <v>38328</v>
      </c>
    </row>
    <row r="2699" spans="5:10" ht="14.25" customHeight="1">
      <c r="E2699" s="42" t="s">
        <v>38275</v>
      </c>
      <c r="F2699" s="42" t="s">
        <v>38276</v>
      </c>
      <c r="G2699" s="42" t="s">
        <v>38277</v>
      </c>
      <c r="H2699" s="42" t="s">
        <v>38329</v>
      </c>
      <c r="I2699" s="42" t="s">
        <v>38330</v>
      </c>
      <c r="J2699" s="42" t="s">
        <v>38331</v>
      </c>
    </row>
    <row r="2700" spans="5:10" ht="14.25" customHeight="1">
      <c r="E2700" s="42" t="s">
        <v>38275</v>
      </c>
      <c r="F2700" s="42" t="s">
        <v>38276</v>
      </c>
      <c r="G2700" s="42" t="s">
        <v>38277</v>
      </c>
      <c r="H2700" s="42" t="s">
        <v>38332</v>
      </c>
      <c r="I2700" s="42" t="s">
        <v>38333</v>
      </c>
      <c r="J2700" s="42" t="s">
        <v>38334</v>
      </c>
    </row>
    <row r="2701" spans="5:10" ht="14.25" customHeight="1">
      <c r="E2701" s="42" t="s">
        <v>38275</v>
      </c>
      <c r="F2701" s="42" t="s">
        <v>38276</v>
      </c>
      <c r="G2701" s="42" t="s">
        <v>38277</v>
      </c>
      <c r="H2701" s="42" t="s">
        <v>38335</v>
      </c>
      <c r="I2701" s="42" t="s">
        <v>38336</v>
      </c>
      <c r="J2701" s="42" t="s">
        <v>38337</v>
      </c>
    </row>
    <row r="2702" spans="5:10" ht="14.25" customHeight="1">
      <c r="E2702" s="42" t="s">
        <v>38338</v>
      </c>
      <c r="F2702" s="42" t="s">
        <v>38339</v>
      </c>
      <c r="G2702" s="42" t="s">
        <v>38340</v>
      </c>
      <c r="H2702" s="42" t="s">
        <v>38341</v>
      </c>
      <c r="I2702" s="42" t="s">
        <v>38342</v>
      </c>
      <c r="J2702" s="42" t="s">
        <v>38343</v>
      </c>
    </row>
    <row r="2703" spans="5:10" ht="14.25" customHeight="1">
      <c r="E2703" s="42" t="s">
        <v>38344</v>
      </c>
      <c r="F2703" s="42" t="s">
        <v>38345</v>
      </c>
      <c r="G2703" s="42" t="s">
        <v>38346</v>
      </c>
      <c r="H2703" s="42" t="s">
        <v>38347</v>
      </c>
      <c r="I2703" s="42" t="s">
        <v>38348</v>
      </c>
      <c r="J2703" s="42" t="s">
        <v>38349</v>
      </c>
    </row>
    <row r="2704" spans="5:10" ht="14.25" customHeight="1">
      <c r="E2704" s="42" t="s">
        <v>38350</v>
      </c>
      <c r="F2704" s="42" t="s">
        <v>38351</v>
      </c>
      <c r="G2704" s="42" t="s">
        <v>38352</v>
      </c>
      <c r="H2704" s="42" t="s">
        <v>38353</v>
      </c>
      <c r="I2704" s="42" t="s">
        <v>38354</v>
      </c>
      <c r="J2704" s="42" t="s">
        <v>38355</v>
      </c>
    </row>
    <row r="2705" spans="5:10" ht="14.25" customHeight="1">
      <c r="E2705" s="42" t="s">
        <v>38356</v>
      </c>
      <c r="F2705" s="42" t="s">
        <v>38357</v>
      </c>
      <c r="G2705" s="42" t="s">
        <v>38358</v>
      </c>
      <c r="H2705" s="42" t="s">
        <v>38359</v>
      </c>
      <c r="I2705" s="42" t="s">
        <v>38360</v>
      </c>
      <c r="J2705" s="42" t="s">
        <v>38361</v>
      </c>
    </row>
    <row r="2706" spans="5:10" ht="14.25" customHeight="1">
      <c r="E2706" s="42" t="s">
        <v>38356</v>
      </c>
      <c r="F2706" s="42" t="s">
        <v>38362</v>
      </c>
      <c r="G2706" s="42" t="s">
        <v>38358</v>
      </c>
      <c r="H2706" s="42" t="s">
        <v>38363</v>
      </c>
      <c r="I2706" s="42" t="s">
        <v>38364</v>
      </c>
      <c r="J2706" s="42" t="s">
        <v>38365</v>
      </c>
    </row>
    <row r="2707" spans="5:10" ht="14.25" customHeight="1">
      <c r="E2707" s="42" t="s">
        <v>38356</v>
      </c>
      <c r="F2707" s="42" t="s">
        <v>38357</v>
      </c>
      <c r="G2707" s="42" t="s">
        <v>38358</v>
      </c>
      <c r="H2707" s="42" t="s">
        <v>38366</v>
      </c>
      <c r="I2707" s="42" t="s">
        <v>38367</v>
      </c>
      <c r="J2707" s="42" t="s">
        <v>38368</v>
      </c>
    </row>
    <row r="2708" spans="5:10" ht="14.25" customHeight="1">
      <c r="E2708" s="42" t="s">
        <v>38369</v>
      </c>
      <c r="F2708" s="42" t="s">
        <v>38370</v>
      </c>
      <c r="G2708" s="42" t="s">
        <v>38371</v>
      </c>
      <c r="H2708" s="42" t="s">
        <v>38372</v>
      </c>
      <c r="I2708" s="42" t="s">
        <v>38373</v>
      </c>
      <c r="J2708" s="42" t="s">
        <v>38374</v>
      </c>
    </row>
    <row r="2709" spans="5:10" ht="14.25" customHeight="1">
      <c r="E2709" s="42" t="s">
        <v>38375</v>
      </c>
      <c r="F2709" s="42" t="s">
        <v>38376</v>
      </c>
      <c r="G2709" s="42" t="s">
        <v>38377</v>
      </c>
      <c r="H2709" s="42" t="s">
        <v>38378</v>
      </c>
      <c r="I2709" s="42" t="s">
        <v>38379</v>
      </c>
      <c r="J2709" s="42" t="s">
        <v>38380</v>
      </c>
    </row>
    <row r="2710" spans="5:10" ht="14.25" customHeight="1">
      <c r="E2710" s="42" t="s">
        <v>38375</v>
      </c>
      <c r="F2710" s="42" t="s">
        <v>38376</v>
      </c>
      <c r="G2710" s="42" t="s">
        <v>38377</v>
      </c>
      <c r="H2710" s="42" t="s">
        <v>38381</v>
      </c>
      <c r="I2710" s="42" t="s">
        <v>38382</v>
      </c>
      <c r="J2710" s="42" t="s">
        <v>38383</v>
      </c>
    </row>
    <row r="2711" spans="5:10" ht="14.25" customHeight="1">
      <c r="E2711" s="42" t="s">
        <v>38375</v>
      </c>
      <c r="F2711" s="42" t="s">
        <v>38376</v>
      </c>
      <c r="G2711" s="42" t="s">
        <v>38377</v>
      </c>
      <c r="H2711" s="42" t="s">
        <v>38384</v>
      </c>
      <c r="I2711" s="42" t="s">
        <v>38385</v>
      </c>
      <c r="J2711" s="42" t="s">
        <v>38386</v>
      </c>
    </row>
    <row r="2712" spans="5:10" ht="14.25" customHeight="1">
      <c r="E2712" s="42" t="s">
        <v>38375</v>
      </c>
      <c r="F2712" s="42" t="s">
        <v>38376</v>
      </c>
      <c r="G2712" s="42" t="s">
        <v>38377</v>
      </c>
      <c r="H2712" s="42" t="s">
        <v>38387</v>
      </c>
      <c r="I2712" s="42" t="s">
        <v>38388</v>
      </c>
      <c r="J2712" s="42" t="s">
        <v>38389</v>
      </c>
    </row>
    <row r="2713" spans="5:10" ht="14.25" customHeight="1">
      <c r="E2713" s="42" t="s">
        <v>38375</v>
      </c>
      <c r="F2713" s="42" t="s">
        <v>38376</v>
      </c>
      <c r="G2713" s="42" t="s">
        <v>38377</v>
      </c>
      <c r="H2713" s="42" t="s">
        <v>38390</v>
      </c>
      <c r="I2713" s="42" t="s">
        <v>38391</v>
      </c>
      <c r="J2713" s="42" t="s">
        <v>38392</v>
      </c>
    </row>
    <row r="2714" spans="5:10" ht="14.25" customHeight="1">
      <c r="E2714" s="42" t="s">
        <v>38375</v>
      </c>
      <c r="F2714" s="42" t="s">
        <v>38376</v>
      </c>
      <c r="G2714" s="42" t="s">
        <v>38377</v>
      </c>
      <c r="H2714" s="42" t="s">
        <v>38393</v>
      </c>
      <c r="I2714" s="42" t="s">
        <v>38394</v>
      </c>
      <c r="J2714" s="42" t="s">
        <v>38395</v>
      </c>
    </row>
    <row r="2715" spans="5:10" ht="14.25" customHeight="1">
      <c r="E2715" s="42" t="s">
        <v>38375</v>
      </c>
      <c r="F2715" s="42" t="s">
        <v>38376</v>
      </c>
      <c r="G2715" s="42" t="s">
        <v>38377</v>
      </c>
      <c r="H2715" s="42" t="s">
        <v>38396</v>
      </c>
      <c r="I2715" s="42" t="s">
        <v>38397</v>
      </c>
      <c r="J2715" s="42" t="s">
        <v>38398</v>
      </c>
    </row>
    <row r="2716" spans="5:10" ht="14.25" customHeight="1">
      <c r="E2716" s="42" t="s">
        <v>38375</v>
      </c>
      <c r="F2716" s="42" t="s">
        <v>38376</v>
      </c>
      <c r="G2716" s="42" t="s">
        <v>38377</v>
      </c>
      <c r="H2716" s="42" t="s">
        <v>38399</v>
      </c>
      <c r="I2716" s="42" t="s">
        <v>38400</v>
      </c>
      <c r="J2716" s="42" t="s">
        <v>38401</v>
      </c>
    </row>
    <row r="2717" spans="5:10" ht="14.25" customHeight="1">
      <c r="E2717" s="42" t="s">
        <v>38375</v>
      </c>
      <c r="F2717" s="42" t="s">
        <v>38376</v>
      </c>
      <c r="G2717" s="42" t="s">
        <v>38377</v>
      </c>
      <c r="H2717" s="42" t="s">
        <v>38402</v>
      </c>
      <c r="I2717" s="42" t="s">
        <v>55710</v>
      </c>
      <c r="J2717" s="42" t="s">
        <v>38403</v>
      </c>
    </row>
    <row r="2718" spans="5:10" ht="14.25" customHeight="1">
      <c r="E2718" s="42" t="s">
        <v>38375</v>
      </c>
      <c r="F2718" s="42" t="s">
        <v>38376</v>
      </c>
      <c r="G2718" s="42" t="s">
        <v>38377</v>
      </c>
      <c r="H2718" s="42" t="s">
        <v>38404</v>
      </c>
      <c r="I2718" s="42" t="s">
        <v>38405</v>
      </c>
      <c r="J2718" s="42" t="s">
        <v>38406</v>
      </c>
    </row>
    <row r="2719" spans="5:10" ht="14.25" customHeight="1">
      <c r="E2719" s="42" t="s">
        <v>38407</v>
      </c>
      <c r="F2719" s="42" t="s">
        <v>38408</v>
      </c>
      <c r="G2719" s="42" t="s">
        <v>38409</v>
      </c>
      <c r="H2719" s="42" t="s">
        <v>38410</v>
      </c>
      <c r="I2719" s="42" t="s">
        <v>38411</v>
      </c>
      <c r="J2719" s="42" t="s">
        <v>38412</v>
      </c>
    </row>
    <row r="2720" spans="5:10" ht="14.25" customHeight="1">
      <c r="E2720" s="42" t="s">
        <v>38407</v>
      </c>
      <c r="F2720" s="42" t="s">
        <v>38408</v>
      </c>
      <c r="G2720" s="42" t="s">
        <v>38409</v>
      </c>
      <c r="H2720" s="42" t="s">
        <v>38413</v>
      </c>
      <c r="I2720" s="42" t="s">
        <v>38414</v>
      </c>
      <c r="J2720" s="42" t="s">
        <v>38415</v>
      </c>
    </row>
    <row r="2721" spans="5:10" ht="14.25" customHeight="1">
      <c r="E2721" s="42" t="s">
        <v>38407</v>
      </c>
      <c r="F2721" s="42" t="s">
        <v>38408</v>
      </c>
      <c r="G2721" s="42" t="s">
        <v>38409</v>
      </c>
      <c r="H2721" s="42" t="s">
        <v>38416</v>
      </c>
      <c r="I2721" s="42" t="s">
        <v>38417</v>
      </c>
      <c r="J2721" s="42" t="s">
        <v>38418</v>
      </c>
    </row>
    <row r="2722" spans="5:10" ht="14.25" customHeight="1">
      <c r="E2722" s="42" t="s">
        <v>38407</v>
      </c>
      <c r="F2722" s="42" t="s">
        <v>38408</v>
      </c>
      <c r="G2722" s="42" t="s">
        <v>38409</v>
      </c>
      <c r="H2722" s="42" t="s">
        <v>38419</v>
      </c>
      <c r="I2722" s="42" t="s">
        <v>38420</v>
      </c>
      <c r="J2722" s="42" t="s">
        <v>38421</v>
      </c>
    </row>
    <row r="2723" spans="5:10" ht="14.25" customHeight="1">
      <c r="E2723" s="42" t="s">
        <v>38422</v>
      </c>
      <c r="F2723" s="42" t="s">
        <v>38423</v>
      </c>
      <c r="G2723" s="42" t="s">
        <v>38424</v>
      </c>
      <c r="H2723" s="42" t="s">
        <v>38425</v>
      </c>
      <c r="I2723" s="42" t="s">
        <v>38426</v>
      </c>
      <c r="J2723" s="42" t="s">
        <v>38427</v>
      </c>
    </row>
    <row r="2724" spans="5:10" ht="14.25" customHeight="1">
      <c r="E2724" s="42" t="s">
        <v>38428</v>
      </c>
      <c r="F2724" s="42" t="s">
        <v>38429</v>
      </c>
      <c r="G2724" s="42" t="s">
        <v>38430</v>
      </c>
      <c r="H2724" s="42" t="s">
        <v>38431</v>
      </c>
      <c r="I2724" s="42" t="s">
        <v>38432</v>
      </c>
      <c r="J2724" s="42" t="s">
        <v>38433</v>
      </c>
    </row>
    <row r="2725" spans="5:10" ht="14.25" customHeight="1">
      <c r="E2725" s="42" t="s">
        <v>38428</v>
      </c>
      <c r="F2725" s="42" t="s">
        <v>38429</v>
      </c>
      <c r="G2725" s="42" t="s">
        <v>38430</v>
      </c>
      <c r="H2725" s="42" t="s">
        <v>38434</v>
      </c>
      <c r="I2725" s="42" t="s">
        <v>38435</v>
      </c>
      <c r="J2725" s="42" t="s">
        <v>38436</v>
      </c>
    </row>
    <row r="2726" spans="5:10" ht="14.25" customHeight="1">
      <c r="E2726" s="42" t="s">
        <v>38428</v>
      </c>
      <c r="F2726" s="42" t="s">
        <v>38429</v>
      </c>
      <c r="G2726" s="42" t="s">
        <v>38430</v>
      </c>
      <c r="H2726" s="42" t="s">
        <v>38437</v>
      </c>
      <c r="I2726" s="42" t="s">
        <v>38438</v>
      </c>
      <c r="J2726" s="42" t="s">
        <v>38439</v>
      </c>
    </row>
    <row r="2727" spans="5:10" ht="14.25" customHeight="1">
      <c r="E2727" s="42" t="s">
        <v>38440</v>
      </c>
      <c r="F2727" s="42" t="s">
        <v>38441</v>
      </c>
      <c r="G2727" s="42" t="s">
        <v>38442</v>
      </c>
      <c r="H2727" s="42" t="s">
        <v>38443</v>
      </c>
      <c r="I2727" s="42" t="s">
        <v>38444</v>
      </c>
      <c r="J2727" s="42" t="s">
        <v>38445</v>
      </c>
    </row>
    <row r="2728" spans="5:10" ht="14.25" customHeight="1">
      <c r="E2728" s="42" t="s">
        <v>38440</v>
      </c>
      <c r="F2728" s="42" t="s">
        <v>38441</v>
      </c>
      <c r="G2728" s="42" t="s">
        <v>38442</v>
      </c>
      <c r="H2728" s="42" t="s">
        <v>38446</v>
      </c>
      <c r="I2728" s="42" t="s">
        <v>38447</v>
      </c>
      <c r="J2728" s="42" t="s">
        <v>38448</v>
      </c>
    </row>
    <row r="2729" spans="5:10" ht="14.25" customHeight="1">
      <c r="E2729" s="42" t="s">
        <v>38440</v>
      </c>
      <c r="F2729" s="42" t="s">
        <v>38441</v>
      </c>
      <c r="G2729" s="42" t="s">
        <v>38442</v>
      </c>
      <c r="H2729" s="42" t="s">
        <v>38449</v>
      </c>
      <c r="I2729" s="42" t="s">
        <v>38450</v>
      </c>
      <c r="J2729" s="42" t="s">
        <v>38451</v>
      </c>
    </row>
    <row r="2730" spans="5:10" ht="14.25" customHeight="1">
      <c r="E2730" s="42" t="s">
        <v>38452</v>
      </c>
      <c r="F2730" s="42" t="s">
        <v>38453</v>
      </c>
      <c r="G2730" s="42" t="s">
        <v>38454</v>
      </c>
      <c r="H2730" s="42" t="s">
        <v>38455</v>
      </c>
      <c r="I2730" s="42" t="s">
        <v>38456</v>
      </c>
      <c r="J2730" s="42" t="s">
        <v>38457</v>
      </c>
    </row>
    <row r="2731" spans="5:10" ht="14.25" customHeight="1">
      <c r="E2731" s="42" t="s">
        <v>38458</v>
      </c>
      <c r="F2731" s="42" t="s">
        <v>38459</v>
      </c>
      <c r="G2731" s="42" t="s">
        <v>38460</v>
      </c>
      <c r="H2731" s="42" t="s">
        <v>38461</v>
      </c>
      <c r="I2731" s="42" t="s">
        <v>38462</v>
      </c>
      <c r="J2731" s="42" t="s">
        <v>38463</v>
      </c>
    </row>
    <row r="2732" spans="5:10" ht="14.25" customHeight="1">
      <c r="E2732" s="42" t="s">
        <v>38458</v>
      </c>
      <c r="F2732" s="42" t="s">
        <v>38459</v>
      </c>
      <c r="G2732" s="42" t="s">
        <v>38460</v>
      </c>
      <c r="H2732" s="42" t="s">
        <v>38464</v>
      </c>
      <c r="I2732" s="42" t="s">
        <v>38465</v>
      </c>
      <c r="J2732" s="42" t="s">
        <v>38466</v>
      </c>
    </row>
    <row r="2733" spans="5:10" ht="14.25" customHeight="1">
      <c r="E2733" s="42" t="s">
        <v>38458</v>
      </c>
      <c r="F2733" s="42" t="s">
        <v>38459</v>
      </c>
      <c r="G2733" s="42" t="s">
        <v>38460</v>
      </c>
      <c r="H2733" s="42" t="s">
        <v>38467</v>
      </c>
      <c r="I2733" s="42" t="s">
        <v>38468</v>
      </c>
      <c r="J2733" s="42" t="s">
        <v>38469</v>
      </c>
    </row>
    <row r="2734" spans="5:10" ht="14.25" customHeight="1">
      <c r="E2734" s="42" t="s">
        <v>38458</v>
      </c>
      <c r="F2734" s="42" t="s">
        <v>38459</v>
      </c>
      <c r="G2734" s="42" t="s">
        <v>38460</v>
      </c>
      <c r="H2734" s="42" t="s">
        <v>38470</v>
      </c>
      <c r="I2734" s="42" t="s">
        <v>38471</v>
      </c>
      <c r="J2734" s="42" t="s">
        <v>38472</v>
      </c>
    </row>
    <row r="2735" spans="5:10" ht="14.25" customHeight="1">
      <c r="E2735" s="42" t="s">
        <v>38473</v>
      </c>
      <c r="F2735" s="42" t="s">
        <v>38474</v>
      </c>
      <c r="G2735" s="42" t="s">
        <v>38475</v>
      </c>
      <c r="H2735" s="42" t="s">
        <v>38476</v>
      </c>
      <c r="I2735" s="42" t="s">
        <v>38477</v>
      </c>
      <c r="J2735" s="42" t="s">
        <v>38478</v>
      </c>
    </row>
    <row r="2736" spans="5:10" ht="14.25" customHeight="1">
      <c r="E2736" s="42" t="s">
        <v>38479</v>
      </c>
      <c r="F2736" s="42" t="s">
        <v>38480</v>
      </c>
      <c r="G2736" s="42" t="s">
        <v>38481</v>
      </c>
      <c r="H2736" s="42" t="s">
        <v>38482</v>
      </c>
      <c r="I2736" s="42" t="s">
        <v>38483</v>
      </c>
      <c r="J2736" s="42" t="s">
        <v>38484</v>
      </c>
    </row>
    <row r="2737" spans="5:10" ht="14.25" customHeight="1">
      <c r="E2737" s="42" t="s">
        <v>38479</v>
      </c>
      <c r="F2737" s="42" t="s">
        <v>38480</v>
      </c>
      <c r="G2737" s="42" t="s">
        <v>38481</v>
      </c>
      <c r="H2737" s="42" t="s">
        <v>38485</v>
      </c>
      <c r="I2737" s="42" t="s">
        <v>38486</v>
      </c>
      <c r="J2737" s="42" t="s">
        <v>38487</v>
      </c>
    </row>
    <row r="2738" spans="5:10" ht="14.25" customHeight="1">
      <c r="E2738" s="42" t="s">
        <v>38488</v>
      </c>
      <c r="F2738" s="42" t="s">
        <v>38489</v>
      </c>
      <c r="G2738" s="42" t="s">
        <v>38490</v>
      </c>
      <c r="H2738" s="42" t="s">
        <v>38491</v>
      </c>
      <c r="I2738" s="42" t="s">
        <v>38492</v>
      </c>
      <c r="J2738" s="42" t="s">
        <v>38493</v>
      </c>
    </row>
    <row r="2739" spans="5:10" ht="14.25" customHeight="1">
      <c r="E2739" s="42" t="s">
        <v>38488</v>
      </c>
      <c r="F2739" s="42" t="s">
        <v>38489</v>
      </c>
      <c r="G2739" s="42" t="s">
        <v>38490</v>
      </c>
      <c r="H2739" s="42" t="s">
        <v>38494</v>
      </c>
      <c r="I2739" s="42" t="s">
        <v>38495</v>
      </c>
      <c r="J2739" s="42" t="s">
        <v>38496</v>
      </c>
    </row>
    <row r="2740" spans="5:10" ht="14.25" customHeight="1">
      <c r="E2740" s="42" t="s">
        <v>38488</v>
      </c>
      <c r="F2740" s="42" t="s">
        <v>38489</v>
      </c>
      <c r="G2740" s="42" t="s">
        <v>38490</v>
      </c>
      <c r="H2740" s="42" t="s">
        <v>38497</v>
      </c>
      <c r="I2740" s="42" t="s">
        <v>38498</v>
      </c>
      <c r="J2740" s="42" t="s">
        <v>38499</v>
      </c>
    </row>
    <row r="2741" spans="5:10" ht="14.25" customHeight="1">
      <c r="E2741" s="42" t="s">
        <v>38500</v>
      </c>
      <c r="F2741" s="42" t="s">
        <v>38501</v>
      </c>
      <c r="G2741" s="42" t="s">
        <v>38502</v>
      </c>
      <c r="H2741" s="42" t="s">
        <v>38503</v>
      </c>
      <c r="I2741" s="42" t="s">
        <v>38504</v>
      </c>
      <c r="J2741" s="42" t="s">
        <v>38505</v>
      </c>
    </row>
    <row r="2742" spans="5:10" ht="14.25" customHeight="1">
      <c r="E2742" s="42" t="s">
        <v>38500</v>
      </c>
      <c r="F2742" s="42" t="s">
        <v>38501</v>
      </c>
      <c r="G2742" s="42" t="s">
        <v>38502</v>
      </c>
      <c r="H2742" s="42" t="s">
        <v>38506</v>
      </c>
      <c r="I2742" s="42" t="s">
        <v>38507</v>
      </c>
      <c r="J2742" s="42" t="s">
        <v>38508</v>
      </c>
    </row>
    <row r="2743" spans="5:10" ht="14.25" customHeight="1">
      <c r="E2743" s="42" t="s">
        <v>38500</v>
      </c>
      <c r="F2743" s="42" t="s">
        <v>38501</v>
      </c>
      <c r="G2743" s="42" t="s">
        <v>38502</v>
      </c>
      <c r="H2743" s="42" t="s">
        <v>38509</v>
      </c>
      <c r="I2743" s="42" t="s">
        <v>38510</v>
      </c>
      <c r="J2743" s="42" t="s">
        <v>38511</v>
      </c>
    </row>
    <row r="2744" spans="5:10" ht="14.25" customHeight="1">
      <c r="E2744" s="42" t="s">
        <v>38512</v>
      </c>
      <c r="F2744" s="42" t="s">
        <v>38513</v>
      </c>
      <c r="G2744" s="42" t="s">
        <v>38514</v>
      </c>
      <c r="H2744" s="42" t="s">
        <v>38515</v>
      </c>
      <c r="I2744" s="42" t="s">
        <v>38516</v>
      </c>
      <c r="J2744" s="42" t="s">
        <v>38517</v>
      </c>
    </row>
    <row r="2745" spans="5:10" ht="14.25" customHeight="1">
      <c r="E2745" s="42" t="s">
        <v>38512</v>
      </c>
      <c r="F2745" s="42" t="s">
        <v>38513</v>
      </c>
      <c r="G2745" s="42" t="s">
        <v>38514</v>
      </c>
      <c r="H2745" s="42" t="s">
        <v>38518</v>
      </c>
      <c r="I2745" s="42" t="s">
        <v>38519</v>
      </c>
      <c r="J2745" s="42" t="s">
        <v>38520</v>
      </c>
    </row>
    <row r="2746" spans="5:10" ht="14.25" customHeight="1">
      <c r="E2746" s="42" t="s">
        <v>38512</v>
      </c>
      <c r="F2746" s="42" t="s">
        <v>38513</v>
      </c>
      <c r="G2746" s="42" t="s">
        <v>38514</v>
      </c>
      <c r="H2746" s="42" t="s">
        <v>38521</v>
      </c>
      <c r="I2746" s="42" t="s">
        <v>38522</v>
      </c>
      <c r="J2746" s="42" t="s">
        <v>38523</v>
      </c>
    </row>
    <row r="2747" spans="5:10" ht="14.25" customHeight="1">
      <c r="E2747" s="42" t="s">
        <v>38512</v>
      </c>
      <c r="F2747" s="42" t="s">
        <v>38513</v>
      </c>
      <c r="G2747" s="42" t="s">
        <v>38514</v>
      </c>
      <c r="H2747" s="42" t="s">
        <v>38524</v>
      </c>
      <c r="I2747" s="42" t="s">
        <v>38525</v>
      </c>
      <c r="J2747" s="42" t="s">
        <v>38526</v>
      </c>
    </row>
    <row r="2748" spans="5:10" ht="14.25" customHeight="1">
      <c r="E2748" s="42" t="s">
        <v>38512</v>
      </c>
      <c r="F2748" s="42" t="s">
        <v>38513</v>
      </c>
      <c r="G2748" s="42" t="s">
        <v>38514</v>
      </c>
      <c r="H2748" s="42" t="s">
        <v>38527</v>
      </c>
      <c r="I2748" s="42" t="s">
        <v>38528</v>
      </c>
      <c r="J2748" s="42" t="s">
        <v>38529</v>
      </c>
    </row>
    <row r="2749" spans="5:10" ht="14.25" customHeight="1">
      <c r="E2749" s="42" t="s">
        <v>38530</v>
      </c>
      <c r="F2749" s="42" t="s">
        <v>38531</v>
      </c>
      <c r="G2749" s="42" t="s">
        <v>38532</v>
      </c>
      <c r="H2749" s="42" t="s">
        <v>38533</v>
      </c>
      <c r="I2749" s="42" t="s">
        <v>38534</v>
      </c>
      <c r="J2749" s="42" t="s">
        <v>38535</v>
      </c>
    </row>
    <row r="2750" spans="5:10" ht="14.25" customHeight="1">
      <c r="E2750" s="42" t="s">
        <v>38536</v>
      </c>
      <c r="F2750" s="42" t="s">
        <v>38537</v>
      </c>
      <c r="G2750" s="42" t="s">
        <v>38538</v>
      </c>
      <c r="H2750" s="42" t="s">
        <v>38539</v>
      </c>
      <c r="I2750" s="42" t="s">
        <v>38540</v>
      </c>
      <c r="J2750" s="42" t="s">
        <v>38541</v>
      </c>
    </row>
    <row r="2751" spans="5:10" ht="14.25" customHeight="1">
      <c r="E2751" s="42" t="s">
        <v>38536</v>
      </c>
      <c r="F2751" s="42" t="s">
        <v>38537</v>
      </c>
      <c r="G2751" s="42" t="s">
        <v>38538</v>
      </c>
      <c r="H2751" s="42" t="s">
        <v>38542</v>
      </c>
      <c r="I2751" s="42" t="s">
        <v>38543</v>
      </c>
      <c r="J2751" s="42" t="s">
        <v>38544</v>
      </c>
    </row>
    <row r="2752" spans="5:10" ht="14.25" customHeight="1">
      <c r="E2752" s="42" t="s">
        <v>38536</v>
      </c>
      <c r="F2752" s="42" t="s">
        <v>38537</v>
      </c>
      <c r="G2752" s="42" t="s">
        <v>38538</v>
      </c>
      <c r="H2752" s="42" t="s">
        <v>38545</v>
      </c>
      <c r="I2752" s="42" t="s">
        <v>38546</v>
      </c>
      <c r="J2752" s="42" t="s">
        <v>38547</v>
      </c>
    </row>
    <row r="2753" spans="5:10" ht="14.25" customHeight="1">
      <c r="E2753" s="42" t="s">
        <v>38536</v>
      </c>
      <c r="F2753" s="42" t="s">
        <v>38537</v>
      </c>
      <c r="G2753" s="42" t="s">
        <v>38538</v>
      </c>
      <c r="H2753" s="42" t="s">
        <v>38548</v>
      </c>
      <c r="I2753" s="42" t="s">
        <v>38549</v>
      </c>
      <c r="J2753" s="42" t="s">
        <v>38550</v>
      </c>
    </row>
    <row r="2754" spans="5:10" ht="14.25" customHeight="1">
      <c r="E2754" s="42" t="s">
        <v>38551</v>
      </c>
      <c r="F2754" s="42" t="s">
        <v>38552</v>
      </c>
      <c r="G2754" s="42" t="s">
        <v>38553</v>
      </c>
      <c r="H2754" s="42" t="s">
        <v>38554</v>
      </c>
      <c r="I2754" s="42" t="s">
        <v>38555</v>
      </c>
      <c r="J2754" s="42" t="s">
        <v>38556</v>
      </c>
    </row>
    <row r="2755" spans="5:10" ht="14.25" customHeight="1">
      <c r="E2755" s="42" t="s">
        <v>38557</v>
      </c>
      <c r="F2755" s="42" t="s">
        <v>38558</v>
      </c>
      <c r="G2755" s="42" t="s">
        <v>38559</v>
      </c>
      <c r="H2755" s="42" t="s">
        <v>38560</v>
      </c>
      <c r="I2755" s="42" t="s">
        <v>38561</v>
      </c>
      <c r="J2755" s="42" t="s">
        <v>38562</v>
      </c>
    </row>
    <row r="2756" spans="5:10" ht="14.25" customHeight="1">
      <c r="E2756" s="42" t="s">
        <v>38557</v>
      </c>
      <c r="F2756" s="42" t="s">
        <v>38558</v>
      </c>
      <c r="G2756" s="42" t="s">
        <v>38559</v>
      </c>
      <c r="H2756" s="42" t="s">
        <v>38563</v>
      </c>
      <c r="I2756" s="42" t="s">
        <v>38564</v>
      </c>
      <c r="J2756" s="42" t="s">
        <v>38565</v>
      </c>
    </row>
    <row r="2757" spans="5:10" ht="14.25" customHeight="1">
      <c r="E2757" s="42" t="s">
        <v>38566</v>
      </c>
      <c r="F2757" s="42" t="s">
        <v>38567</v>
      </c>
      <c r="G2757" s="42" t="s">
        <v>38568</v>
      </c>
      <c r="H2757" s="42" t="s">
        <v>38569</v>
      </c>
      <c r="I2757" s="42" t="s">
        <v>38570</v>
      </c>
      <c r="J2757" s="42" t="s">
        <v>38571</v>
      </c>
    </row>
    <row r="2758" spans="5:10" ht="14.25" customHeight="1">
      <c r="E2758" s="42" t="s">
        <v>38566</v>
      </c>
      <c r="F2758" s="42" t="s">
        <v>38567</v>
      </c>
      <c r="G2758" s="42" t="s">
        <v>38568</v>
      </c>
      <c r="H2758" s="42" t="s">
        <v>38572</v>
      </c>
      <c r="I2758" s="42" t="s">
        <v>38573</v>
      </c>
      <c r="J2758" s="42" t="s">
        <v>38574</v>
      </c>
    </row>
    <row r="2759" spans="5:10" ht="14.25" customHeight="1">
      <c r="E2759" s="42" t="s">
        <v>38575</v>
      </c>
      <c r="F2759" s="42" t="s">
        <v>38576</v>
      </c>
      <c r="G2759" s="42" t="s">
        <v>38577</v>
      </c>
      <c r="H2759" s="42" t="s">
        <v>38578</v>
      </c>
      <c r="I2759" s="42" t="s">
        <v>38579</v>
      </c>
      <c r="J2759" s="42" t="s">
        <v>38580</v>
      </c>
    </row>
    <row r="2760" spans="5:10" ht="14.25" customHeight="1">
      <c r="E2760" s="42" t="s">
        <v>38581</v>
      </c>
      <c r="F2760" s="42" t="s">
        <v>38582</v>
      </c>
      <c r="G2760" s="42" t="s">
        <v>38583</v>
      </c>
      <c r="H2760" s="42" t="s">
        <v>38584</v>
      </c>
      <c r="I2760" s="42" t="s">
        <v>38585</v>
      </c>
      <c r="J2760" s="42" t="s">
        <v>38586</v>
      </c>
    </row>
    <row r="2761" spans="5:10" ht="14.25" customHeight="1">
      <c r="E2761" s="42" t="s">
        <v>38587</v>
      </c>
      <c r="F2761" s="42" t="s">
        <v>38588</v>
      </c>
      <c r="G2761" s="42" t="s">
        <v>38589</v>
      </c>
      <c r="H2761" s="42" t="s">
        <v>38590</v>
      </c>
      <c r="I2761" s="42" t="s">
        <v>38591</v>
      </c>
      <c r="J2761" s="42" t="s">
        <v>38592</v>
      </c>
    </row>
    <row r="2762" spans="5:10" ht="14.25" customHeight="1">
      <c r="E2762" s="42" t="s">
        <v>38587</v>
      </c>
      <c r="F2762" s="42" t="s">
        <v>38588</v>
      </c>
      <c r="G2762" s="42" t="s">
        <v>38589</v>
      </c>
      <c r="H2762" s="42" t="s">
        <v>38593</v>
      </c>
      <c r="I2762" s="42" t="s">
        <v>38594</v>
      </c>
      <c r="J2762" s="42" t="s">
        <v>38595</v>
      </c>
    </row>
    <row r="2763" spans="5:10" ht="14.25" customHeight="1">
      <c r="E2763" s="42" t="s">
        <v>38596</v>
      </c>
      <c r="F2763" s="42" t="s">
        <v>38597</v>
      </c>
      <c r="G2763" s="42" t="s">
        <v>38598</v>
      </c>
      <c r="H2763" s="42" t="s">
        <v>38599</v>
      </c>
      <c r="I2763" s="42" t="s">
        <v>38600</v>
      </c>
      <c r="J2763" s="42" t="s">
        <v>38601</v>
      </c>
    </row>
    <row r="2764" spans="5:10" ht="14.25" customHeight="1">
      <c r="E2764" s="42" t="s">
        <v>38596</v>
      </c>
      <c r="F2764" s="42" t="s">
        <v>38597</v>
      </c>
      <c r="G2764" s="42" t="s">
        <v>38598</v>
      </c>
      <c r="H2764" s="42" t="s">
        <v>38602</v>
      </c>
      <c r="I2764" s="42" t="s">
        <v>38603</v>
      </c>
      <c r="J2764" s="42" t="s">
        <v>38604</v>
      </c>
    </row>
    <row r="2765" spans="5:10" ht="14.25" customHeight="1">
      <c r="E2765" s="42" t="s">
        <v>38596</v>
      </c>
      <c r="F2765" s="42" t="s">
        <v>38597</v>
      </c>
      <c r="G2765" s="42" t="s">
        <v>38598</v>
      </c>
      <c r="H2765" s="42" t="s">
        <v>38605</v>
      </c>
      <c r="I2765" s="42" t="s">
        <v>38606</v>
      </c>
      <c r="J2765" s="42" t="s">
        <v>38607</v>
      </c>
    </row>
    <row r="2766" spans="5:10" ht="14.25" customHeight="1">
      <c r="E2766" s="42" t="s">
        <v>38596</v>
      </c>
      <c r="F2766" s="42" t="s">
        <v>38597</v>
      </c>
      <c r="G2766" s="42" t="s">
        <v>38598</v>
      </c>
      <c r="H2766" s="42" t="s">
        <v>38608</v>
      </c>
      <c r="I2766" s="42" t="s">
        <v>38609</v>
      </c>
      <c r="J2766" s="42" t="s">
        <v>38610</v>
      </c>
    </row>
    <row r="2767" spans="5:10" ht="14.25" customHeight="1">
      <c r="E2767" s="42" t="s">
        <v>38596</v>
      </c>
      <c r="F2767" s="42" t="s">
        <v>38597</v>
      </c>
      <c r="G2767" s="42" t="s">
        <v>38598</v>
      </c>
      <c r="H2767" s="42" t="s">
        <v>38611</v>
      </c>
      <c r="I2767" s="42" t="s">
        <v>38612</v>
      </c>
      <c r="J2767" s="42" t="s">
        <v>38613</v>
      </c>
    </row>
    <row r="2768" spans="5:10" ht="14.25" customHeight="1">
      <c r="E2768" s="42" t="s">
        <v>38596</v>
      </c>
      <c r="F2768" s="42" t="s">
        <v>38597</v>
      </c>
      <c r="G2768" s="42" t="s">
        <v>38598</v>
      </c>
      <c r="H2768" s="42" t="s">
        <v>38614</v>
      </c>
      <c r="I2768" s="42" t="s">
        <v>38615</v>
      </c>
      <c r="J2768" s="42" t="s">
        <v>38616</v>
      </c>
    </row>
    <row r="2769" spans="5:10" ht="14.25" customHeight="1">
      <c r="E2769" s="42" t="s">
        <v>38596</v>
      </c>
      <c r="F2769" s="42" t="s">
        <v>38597</v>
      </c>
      <c r="G2769" s="42" t="s">
        <v>38598</v>
      </c>
      <c r="H2769" s="42" t="s">
        <v>38617</v>
      </c>
      <c r="I2769" s="42" t="s">
        <v>38618</v>
      </c>
      <c r="J2769" s="42" t="s">
        <v>38619</v>
      </c>
    </row>
    <row r="2770" spans="5:10" ht="14.25" customHeight="1">
      <c r="E2770" s="42" t="s">
        <v>38596</v>
      </c>
      <c r="F2770" s="42" t="s">
        <v>38597</v>
      </c>
      <c r="G2770" s="42" t="s">
        <v>38598</v>
      </c>
      <c r="H2770" s="42" t="s">
        <v>38620</v>
      </c>
      <c r="I2770" s="42" t="s">
        <v>38621</v>
      </c>
      <c r="J2770" s="42" t="s">
        <v>38622</v>
      </c>
    </row>
    <row r="2771" spans="5:10" ht="14.25" customHeight="1">
      <c r="E2771" s="42" t="s">
        <v>38596</v>
      </c>
      <c r="F2771" s="42" t="s">
        <v>38597</v>
      </c>
      <c r="G2771" s="42" t="s">
        <v>38598</v>
      </c>
      <c r="H2771" s="42" t="s">
        <v>38623</v>
      </c>
      <c r="I2771" s="42" t="s">
        <v>38624</v>
      </c>
      <c r="J2771" s="42" t="s">
        <v>38625</v>
      </c>
    </row>
    <row r="2772" spans="5:10" ht="14.25" customHeight="1">
      <c r="E2772" s="42" t="s">
        <v>38596</v>
      </c>
      <c r="F2772" s="42" t="s">
        <v>38597</v>
      </c>
      <c r="G2772" s="42" t="s">
        <v>38598</v>
      </c>
      <c r="H2772" s="42" t="s">
        <v>38626</v>
      </c>
      <c r="I2772" s="42" t="s">
        <v>38627</v>
      </c>
      <c r="J2772" s="42" t="s">
        <v>38628</v>
      </c>
    </row>
    <row r="2773" spans="5:10" ht="14.25" customHeight="1">
      <c r="E2773" s="42" t="s">
        <v>38596</v>
      </c>
      <c r="F2773" s="42" t="s">
        <v>38597</v>
      </c>
      <c r="G2773" s="42" t="s">
        <v>38598</v>
      </c>
      <c r="H2773" s="42" t="s">
        <v>38629</v>
      </c>
      <c r="I2773" s="42" t="s">
        <v>38630</v>
      </c>
      <c r="J2773" s="42" t="s">
        <v>38631</v>
      </c>
    </row>
    <row r="2774" spans="5:10" ht="14.25" customHeight="1">
      <c r="E2774" s="42" t="s">
        <v>38596</v>
      </c>
      <c r="F2774" s="42" t="s">
        <v>38597</v>
      </c>
      <c r="G2774" s="42" t="s">
        <v>38598</v>
      </c>
      <c r="H2774" s="42" t="s">
        <v>38632</v>
      </c>
      <c r="I2774" s="42" t="s">
        <v>38633</v>
      </c>
      <c r="J2774" s="42" t="s">
        <v>38634</v>
      </c>
    </row>
    <row r="2775" spans="5:10" ht="14.25" customHeight="1">
      <c r="E2775" s="42" t="s">
        <v>38596</v>
      </c>
      <c r="F2775" s="42" t="s">
        <v>38597</v>
      </c>
      <c r="G2775" s="42" t="s">
        <v>38598</v>
      </c>
      <c r="H2775" s="42" t="s">
        <v>38635</v>
      </c>
      <c r="I2775" s="42" t="s">
        <v>38636</v>
      </c>
      <c r="J2775" s="42" t="s">
        <v>38637</v>
      </c>
    </row>
    <row r="2776" spans="5:10" ht="14.25" customHeight="1">
      <c r="E2776" s="42" t="s">
        <v>38638</v>
      </c>
      <c r="F2776" s="42" t="s">
        <v>38639</v>
      </c>
      <c r="G2776" s="42" t="s">
        <v>38640</v>
      </c>
      <c r="H2776" s="42" t="s">
        <v>38641</v>
      </c>
      <c r="I2776" s="42" t="s">
        <v>38642</v>
      </c>
      <c r="J2776" s="42" t="s">
        <v>38643</v>
      </c>
    </row>
    <row r="2777" spans="5:10" ht="14.25" customHeight="1">
      <c r="E2777" s="42" t="s">
        <v>38638</v>
      </c>
      <c r="F2777" s="42" t="s">
        <v>38639</v>
      </c>
      <c r="G2777" s="42" t="s">
        <v>38640</v>
      </c>
      <c r="H2777" s="42" t="s">
        <v>38644</v>
      </c>
      <c r="I2777" s="42" t="s">
        <v>38645</v>
      </c>
      <c r="J2777" s="42" t="s">
        <v>38646</v>
      </c>
    </row>
    <row r="2778" spans="5:10" ht="14.25" customHeight="1">
      <c r="E2778" s="42" t="s">
        <v>38638</v>
      </c>
      <c r="F2778" s="42" t="s">
        <v>38639</v>
      </c>
      <c r="G2778" s="42" t="s">
        <v>38640</v>
      </c>
      <c r="H2778" s="42" t="s">
        <v>38647</v>
      </c>
      <c r="I2778" s="42" t="s">
        <v>38648</v>
      </c>
      <c r="J2778" s="42" t="s">
        <v>38649</v>
      </c>
    </row>
    <row r="2779" spans="5:10" ht="14.25" customHeight="1">
      <c r="E2779" s="42" t="s">
        <v>38638</v>
      </c>
      <c r="F2779" s="42" t="s">
        <v>38639</v>
      </c>
      <c r="G2779" s="42" t="s">
        <v>38640</v>
      </c>
      <c r="H2779" s="42" t="s">
        <v>38650</v>
      </c>
      <c r="I2779" s="42" t="s">
        <v>38651</v>
      </c>
      <c r="J2779" s="42" t="s">
        <v>38652</v>
      </c>
    </row>
    <row r="2780" spans="5:10" ht="14.25" customHeight="1">
      <c r="E2780" s="42" t="s">
        <v>38638</v>
      </c>
      <c r="F2780" s="42" t="s">
        <v>38639</v>
      </c>
      <c r="G2780" s="42" t="s">
        <v>38640</v>
      </c>
      <c r="H2780" s="42" t="s">
        <v>38653</v>
      </c>
      <c r="I2780" s="42" t="s">
        <v>38654</v>
      </c>
      <c r="J2780" s="42" t="s">
        <v>38655</v>
      </c>
    </row>
    <row r="2781" spans="5:10" ht="14.25" customHeight="1">
      <c r="E2781" s="42" t="s">
        <v>38638</v>
      </c>
      <c r="F2781" s="42" t="s">
        <v>38639</v>
      </c>
      <c r="G2781" s="42" t="s">
        <v>38640</v>
      </c>
      <c r="H2781" s="42" t="s">
        <v>38656</v>
      </c>
      <c r="I2781" s="42" t="s">
        <v>38657</v>
      </c>
      <c r="J2781" s="42" t="s">
        <v>38658</v>
      </c>
    </row>
    <row r="2782" spans="5:10" ht="14.25" customHeight="1">
      <c r="E2782" s="42" t="s">
        <v>38638</v>
      </c>
      <c r="F2782" s="42" t="s">
        <v>38639</v>
      </c>
      <c r="G2782" s="42" t="s">
        <v>38640</v>
      </c>
      <c r="H2782" s="42" t="s">
        <v>38659</v>
      </c>
      <c r="I2782" s="42" t="s">
        <v>38660</v>
      </c>
      <c r="J2782" s="42" t="s">
        <v>38661</v>
      </c>
    </row>
    <row r="2783" spans="5:10" ht="14.25" customHeight="1">
      <c r="E2783" s="42" t="s">
        <v>38638</v>
      </c>
      <c r="F2783" s="42" t="s">
        <v>38639</v>
      </c>
      <c r="G2783" s="42" t="s">
        <v>38640</v>
      </c>
      <c r="H2783" s="42" t="s">
        <v>38662</v>
      </c>
      <c r="I2783" s="42" t="s">
        <v>38663</v>
      </c>
      <c r="J2783" s="42" t="s">
        <v>38664</v>
      </c>
    </row>
    <row r="2784" spans="5:10" ht="14.25" customHeight="1">
      <c r="E2784" s="42" t="s">
        <v>38665</v>
      </c>
      <c r="F2784" s="42" t="s">
        <v>38666</v>
      </c>
      <c r="G2784" s="42" t="s">
        <v>38667</v>
      </c>
      <c r="H2784" s="42" t="s">
        <v>38668</v>
      </c>
      <c r="I2784" s="42" t="s">
        <v>38669</v>
      </c>
      <c r="J2784" s="42" t="s">
        <v>38670</v>
      </c>
    </row>
    <row r="2785" spans="5:10" ht="14.25" customHeight="1">
      <c r="E2785" s="42" t="s">
        <v>38665</v>
      </c>
      <c r="F2785" s="42" t="s">
        <v>38666</v>
      </c>
      <c r="G2785" s="42" t="s">
        <v>38667</v>
      </c>
      <c r="H2785" s="42" t="s">
        <v>38671</v>
      </c>
      <c r="I2785" s="42" t="s">
        <v>38672</v>
      </c>
      <c r="J2785" s="42" t="s">
        <v>38673</v>
      </c>
    </row>
    <row r="2786" spans="5:10" ht="14.25" customHeight="1">
      <c r="E2786" s="42" t="s">
        <v>38665</v>
      </c>
      <c r="F2786" s="42" t="s">
        <v>38666</v>
      </c>
      <c r="G2786" s="42" t="s">
        <v>38667</v>
      </c>
      <c r="H2786" s="42" t="s">
        <v>38674</v>
      </c>
      <c r="I2786" s="42" t="s">
        <v>38675</v>
      </c>
      <c r="J2786" s="42" t="s">
        <v>38676</v>
      </c>
    </row>
    <row r="2787" spans="5:10" ht="14.25" customHeight="1">
      <c r="E2787" s="42" t="s">
        <v>38677</v>
      </c>
      <c r="F2787" s="42" t="s">
        <v>38678</v>
      </c>
      <c r="G2787" s="42" t="s">
        <v>38679</v>
      </c>
      <c r="H2787" s="42" t="s">
        <v>38680</v>
      </c>
      <c r="I2787" s="42" t="s">
        <v>38681</v>
      </c>
      <c r="J2787" s="42" t="s">
        <v>38682</v>
      </c>
    </row>
    <row r="2788" spans="5:10" ht="14.25" customHeight="1">
      <c r="E2788" s="42" t="s">
        <v>38677</v>
      </c>
      <c r="F2788" s="42" t="s">
        <v>38678</v>
      </c>
      <c r="G2788" s="42" t="s">
        <v>38679</v>
      </c>
      <c r="H2788" s="42" t="s">
        <v>38683</v>
      </c>
      <c r="I2788" s="42" t="s">
        <v>38684</v>
      </c>
      <c r="J2788" s="42" t="s">
        <v>38685</v>
      </c>
    </row>
    <row r="2789" spans="5:10" ht="14.25" customHeight="1">
      <c r="E2789" s="42" t="s">
        <v>38677</v>
      </c>
      <c r="F2789" s="42" t="s">
        <v>38678</v>
      </c>
      <c r="G2789" s="42" t="s">
        <v>38679</v>
      </c>
      <c r="H2789" s="42" t="s">
        <v>38686</v>
      </c>
      <c r="I2789" s="42" t="s">
        <v>38687</v>
      </c>
      <c r="J2789" s="42" t="s">
        <v>38688</v>
      </c>
    </row>
    <row r="2790" spans="5:10" ht="14.25" customHeight="1">
      <c r="E2790" s="42" t="s">
        <v>38689</v>
      </c>
      <c r="F2790" s="42" t="s">
        <v>38690</v>
      </c>
      <c r="G2790" s="42" t="s">
        <v>38691</v>
      </c>
      <c r="H2790" s="42" t="s">
        <v>38692</v>
      </c>
      <c r="I2790" s="42" t="s">
        <v>38693</v>
      </c>
      <c r="J2790" s="42" t="s">
        <v>38694</v>
      </c>
    </row>
    <row r="2791" spans="5:10" ht="14.25" customHeight="1">
      <c r="E2791" s="42" t="s">
        <v>38689</v>
      </c>
      <c r="F2791" s="42" t="s">
        <v>38690</v>
      </c>
      <c r="G2791" s="42" t="s">
        <v>38691</v>
      </c>
      <c r="H2791" s="42" t="s">
        <v>38695</v>
      </c>
      <c r="I2791" s="42" t="s">
        <v>38696</v>
      </c>
      <c r="J2791" s="42" t="s">
        <v>38697</v>
      </c>
    </row>
    <row r="2792" spans="5:10" ht="14.25" customHeight="1">
      <c r="E2792" s="42" t="s">
        <v>38689</v>
      </c>
      <c r="F2792" s="42" t="s">
        <v>38690</v>
      </c>
      <c r="G2792" s="42" t="s">
        <v>38691</v>
      </c>
      <c r="H2792" s="42" t="s">
        <v>38698</v>
      </c>
      <c r="I2792" s="42" t="s">
        <v>38699</v>
      </c>
      <c r="J2792" s="42" t="s">
        <v>38700</v>
      </c>
    </row>
    <row r="2793" spans="5:10" ht="14.25" customHeight="1">
      <c r="E2793" s="42" t="s">
        <v>38689</v>
      </c>
      <c r="F2793" s="42" t="s">
        <v>38690</v>
      </c>
      <c r="G2793" s="42" t="s">
        <v>38691</v>
      </c>
      <c r="H2793" s="42" t="s">
        <v>38701</v>
      </c>
      <c r="I2793" s="42" t="s">
        <v>38702</v>
      </c>
      <c r="J2793" s="42" t="s">
        <v>38703</v>
      </c>
    </row>
    <row r="2794" spans="5:10" ht="14.25" customHeight="1">
      <c r="E2794" s="42" t="s">
        <v>38689</v>
      </c>
      <c r="F2794" s="42" t="s">
        <v>38690</v>
      </c>
      <c r="G2794" s="42" t="s">
        <v>38691</v>
      </c>
      <c r="H2794" s="42" t="s">
        <v>38704</v>
      </c>
      <c r="I2794" s="42" t="s">
        <v>38705</v>
      </c>
      <c r="J2794" s="42" t="s">
        <v>38706</v>
      </c>
    </row>
    <row r="2795" spans="5:10" ht="14.25" customHeight="1">
      <c r="E2795" s="42" t="s">
        <v>38689</v>
      </c>
      <c r="F2795" s="42" t="s">
        <v>38690</v>
      </c>
      <c r="G2795" s="42" t="s">
        <v>38691</v>
      </c>
      <c r="H2795" s="42" t="s">
        <v>38707</v>
      </c>
      <c r="I2795" s="42" t="s">
        <v>38708</v>
      </c>
      <c r="J2795" s="42" t="s">
        <v>38709</v>
      </c>
    </row>
    <row r="2796" spans="5:10" ht="14.25" customHeight="1">
      <c r="E2796" s="42" t="s">
        <v>38689</v>
      </c>
      <c r="F2796" s="42" t="s">
        <v>38690</v>
      </c>
      <c r="G2796" s="42" t="s">
        <v>38691</v>
      </c>
      <c r="H2796" s="42" t="s">
        <v>38710</v>
      </c>
      <c r="I2796" s="42" t="s">
        <v>38711</v>
      </c>
      <c r="J2796" s="42" t="s">
        <v>38712</v>
      </c>
    </row>
    <row r="2797" spans="5:10" ht="14.25" customHeight="1">
      <c r="E2797" s="42" t="s">
        <v>38713</v>
      </c>
      <c r="F2797" s="42" t="s">
        <v>38714</v>
      </c>
      <c r="G2797" s="42" t="s">
        <v>38715</v>
      </c>
      <c r="H2797" s="42" t="s">
        <v>38716</v>
      </c>
      <c r="I2797" s="42" t="s">
        <v>38717</v>
      </c>
      <c r="J2797" s="42" t="s">
        <v>38718</v>
      </c>
    </row>
    <row r="2798" spans="5:10" ht="14.25" customHeight="1">
      <c r="E2798" s="42" t="s">
        <v>38719</v>
      </c>
      <c r="F2798" s="42" t="s">
        <v>38720</v>
      </c>
      <c r="G2798" s="42" t="s">
        <v>38721</v>
      </c>
      <c r="H2798" s="42" t="s">
        <v>38722</v>
      </c>
      <c r="I2798" s="42" t="s">
        <v>38723</v>
      </c>
      <c r="J2798" s="42" t="s">
        <v>38724</v>
      </c>
    </row>
    <row r="2799" spans="5:10" ht="14.25" customHeight="1">
      <c r="E2799" s="42" t="s">
        <v>38719</v>
      </c>
      <c r="F2799" s="42" t="s">
        <v>38720</v>
      </c>
      <c r="G2799" s="42" t="s">
        <v>38721</v>
      </c>
      <c r="H2799" s="42" t="s">
        <v>38725</v>
      </c>
      <c r="I2799" s="42" t="s">
        <v>38726</v>
      </c>
      <c r="J2799" s="42" t="s">
        <v>38727</v>
      </c>
    </row>
    <row r="2800" spans="5:10" ht="14.25" customHeight="1">
      <c r="E2800" s="42" t="s">
        <v>38719</v>
      </c>
      <c r="F2800" s="42" t="s">
        <v>38720</v>
      </c>
      <c r="G2800" s="42" t="s">
        <v>38721</v>
      </c>
      <c r="H2800" s="42" t="s">
        <v>38728</v>
      </c>
      <c r="I2800" s="42" t="s">
        <v>38729</v>
      </c>
      <c r="J2800" s="42" t="s">
        <v>38730</v>
      </c>
    </row>
    <row r="2801" spans="5:10" ht="14.25" customHeight="1">
      <c r="E2801" s="42" t="s">
        <v>38719</v>
      </c>
      <c r="F2801" s="42" t="s">
        <v>38720</v>
      </c>
      <c r="G2801" s="42" t="s">
        <v>38721</v>
      </c>
      <c r="H2801" s="42" t="s">
        <v>38731</v>
      </c>
      <c r="I2801" s="42" t="s">
        <v>38732</v>
      </c>
      <c r="J2801" s="42" t="s">
        <v>38733</v>
      </c>
    </row>
    <row r="2802" spans="5:10" ht="14.25" customHeight="1">
      <c r="E2802" s="42" t="s">
        <v>38734</v>
      </c>
      <c r="F2802" s="42" t="s">
        <v>38735</v>
      </c>
      <c r="G2802" s="42" t="s">
        <v>38736</v>
      </c>
      <c r="H2802" s="42" t="s">
        <v>38737</v>
      </c>
      <c r="I2802" s="42" t="s">
        <v>38738</v>
      </c>
      <c r="J2802" s="42" t="s">
        <v>38739</v>
      </c>
    </row>
    <row r="2803" spans="5:10" ht="14.25" customHeight="1">
      <c r="E2803" s="42" t="s">
        <v>38734</v>
      </c>
      <c r="F2803" s="42" t="s">
        <v>38735</v>
      </c>
      <c r="G2803" s="42" t="s">
        <v>38736</v>
      </c>
      <c r="H2803" s="42" t="s">
        <v>38740</v>
      </c>
      <c r="I2803" s="42" t="s">
        <v>38741</v>
      </c>
      <c r="J2803" s="42" t="s">
        <v>38742</v>
      </c>
    </row>
    <row r="2804" spans="5:10" ht="14.25" customHeight="1">
      <c r="E2804" s="42" t="s">
        <v>38734</v>
      </c>
      <c r="F2804" s="42" t="s">
        <v>38735</v>
      </c>
      <c r="G2804" s="42" t="s">
        <v>38736</v>
      </c>
      <c r="H2804" s="42" t="s">
        <v>38743</v>
      </c>
      <c r="I2804" s="42" t="s">
        <v>38744</v>
      </c>
      <c r="J2804" s="42" t="s">
        <v>38745</v>
      </c>
    </row>
    <row r="2805" spans="5:10" ht="14.25" customHeight="1">
      <c r="E2805" s="42" t="s">
        <v>38734</v>
      </c>
      <c r="F2805" s="42" t="s">
        <v>38735</v>
      </c>
      <c r="G2805" s="42" t="s">
        <v>38736</v>
      </c>
      <c r="H2805" s="42" t="s">
        <v>38746</v>
      </c>
      <c r="I2805" s="42" t="s">
        <v>38747</v>
      </c>
      <c r="J2805" s="42" t="s">
        <v>38748</v>
      </c>
    </row>
    <row r="2806" spans="5:10" ht="14.25" customHeight="1">
      <c r="E2806" s="42" t="s">
        <v>38749</v>
      </c>
      <c r="F2806" s="42" t="s">
        <v>38750</v>
      </c>
      <c r="G2806" s="42" t="s">
        <v>38751</v>
      </c>
      <c r="H2806" s="42" t="s">
        <v>38752</v>
      </c>
      <c r="I2806" s="42" t="s">
        <v>38753</v>
      </c>
      <c r="J2806" s="42" t="s">
        <v>38754</v>
      </c>
    </row>
    <row r="2807" spans="5:10" ht="14.25" customHeight="1">
      <c r="E2807" s="42" t="s">
        <v>38749</v>
      </c>
      <c r="F2807" s="42" t="s">
        <v>38750</v>
      </c>
      <c r="G2807" s="42" t="s">
        <v>38751</v>
      </c>
      <c r="H2807" s="42" t="s">
        <v>38755</v>
      </c>
      <c r="I2807" s="42" t="s">
        <v>38756</v>
      </c>
      <c r="J2807" s="42" t="s">
        <v>38757</v>
      </c>
    </row>
    <row r="2808" spans="5:10" ht="14.25" customHeight="1">
      <c r="E2808" s="42" t="s">
        <v>38749</v>
      </c>
      <c r="F2808" s="42" t="s">
        <v>38750</v>
      </c>
      <c r="G2808" s="42" t="s">
        <v>38751</v>
      </c>
      <c r="H2808" s="42" t="s">
        <v>38758</v>
      </c>
      <c r="I2808" s="42" t="s">
        <v>38759</v>
      </c>
      <c r="J2808" s="42" t="s">
        <v>38760</v>
      </c>
    </row>
    <row r="2809" spans="5:10" ht="14.25" customHeight="1">
      <c r="E2809" s="42" t="s">
        <v>38749</v>
      </c>
      <c r="F2809" s="42" t="s">
        <v>38750</v>
      </c>
      <c r="G2809" s="42" t="s">
        <v>38751</v>
      </c>
      <c r="H2809" s="42" t="s">
        <v>38761</v>
      </c>
      <c r="I2809" s="42" t="s">
        <v>38762</v>
      </c>
      <c r="J2809" s="42" t="s">
        <v>38763</v>
      </c>
    </row>
    <row r="2810" spans="5:10" ht="14.25" customHeight="1">
      <c r="E2810" s="42" t="s">
        <v>38749</v>
      </c>
      <c r="F2810" s="42" t="s">
        <v>38750</v>
      </c>
      <c r="G2810" s="42" t="s">
        <v>38751</v>
      </c>
      <c r="H2810" s="42" t="s">
        <v>38764</v>
      </c>
      <c r="I2810" s="42" t="s">
        <v>38765</v>
      </c>
      <c r="J2810" s="42" t="s">
        <v>38766</v>
      </c>
    </row>
    <row r="2811" spans="5:10" ht="14.25" customHeight="1">
      <c r="E2811" s="42" t="s">
        <v>38749</v>
      </c>
      <c r="F2811" s="42" t="s">
        <v>38750</v>
      </c>
      <c r="G2811" s="42" t="s">
        <v>38751</v>
      </c>
      <c r="H2811" s="42" t="s">
        <v>38767</v>
      </c>
      <c r="I2811" s="42" t="s">
        <v>38768</v>
      </c>
      <c r="J2811" s="42" t="s">
        <v>38769</v>
      </c>
    </row>
    <row r="2812" spans="5:10" ht="14.25" customHeight="1">
      <c r="E2812" s="42" t="s">
        <v>38770</v>
      </c>
      <c r="F2812" s="42" t="s">
        <v>38771</v>
      </c>
      <c r="G2812" s="42" t="s">
        <v>38772</v>
      </c>
      <c r="H2812" s="42" t="s">
        <v>38773</v>
      </c>
      <c r="I2812" s="42" t="s">
        <v>38774</v>
      </c>
      <c r="J2812" s="42" t="s">
        <v>38775</v>
      </c>
    </row>
    <row r="2813" spans="5:10" ht="14.25" customHeight="1">
      <c r="E2813" s="42" t="s">
        <v>38770</v>
      </c>
      <c r="F2813" s="42" t="s">
        <v>38771</v>
      </c>
      <c r="G2813" s="42" t="s">
        <v>38772</v>
      </c>
      <c r="H2813" s="42" t="s">
        <v>38776</v>
      </c>
      <c r="I2813" s="42" t="s">
        <v>38777</v>
      </c>
      <c r="J2813" s="42" t="s">
        <v>38778</v>
      </c>
    </row>
    <row r="2814" spans="5:10" ht="14.25" customHeight="1">
      <c r="E2814" s="42" t="s">
        <v>38770</v>
      </c>
      <c r="F2814" s="42" t="s">
        <v>38771</v>
      </c>
      <c r="G2814" s="42" t="s">
        <v>38772</v>
      </c>
      <c r="H2814" s="42" t="s">
        <v>38779</v>
      </c>
      <c r="I2814" s="42" t="s">
        <v>38780</v>
      </c>
      <c r="J2814" s="42" t="s">
        <v>38781</v>
      </c>
    </row>
    <row r="2815" spans="5:10" ht="14.25" customHeight="1">
      <c r="E2815" s="42" t="s">
        <v>38770</v>
      </c>
      <c r="F2815" s="42" t="s">
        <v>38771</v>
      </c>
      <c r="G2815" s="42" t="s">
        <v>38772</v>
      </c>
      <c r="H2815" s="42" t="s">
        <v>38782</v>
      </c>
      <c r="I2815" s="42" t="s">
        <v>38783</v>
      </c>
      <c r="J2815" s="42" t="s">
        <v>38784</v>
      </c>
    </row>
    <row r="2816" spans="5:10" ht="14.25" customHeight="1">
      <c r="E2816" s="42" t="s">
        <v>38770</v>
      </c>
      <c r="F2816" s="42" t="s">
        <v>38771</v>
      </c>
      <c r="G2816" s="42" t="s">
        <v>38772</v>
      </c>
      <c r="H2816" s="42" t="s">
        <v>38785</v>
      </c>
      <c r="I2816" s="42" t="s">
        <v>38786</v>
      </c>
      <c r="J2816" s="42" t="s">
        <v>38787</v>
      </c>
    </row>
    <row r="2817" spans="5:10" ht="14.25" customHeight="1">
      <c r="E2817" s="42" t="s">
        <v>38770</v>
      </c>
      <c r="F2817" s="42" t="s">
        <v>38771</v>
      </c>
      <c r="G2817" s="42" t="s">
        <v>38772</v>
      </c>
      <c r="H2817" s="42" t="s">
        <v>38788</v>
      </c>
      <c r="I2817" s="42" t="s">
        <v>38789</v>
      </c>
      <c r="J2817" s="42" t="s">
        <v>38790</v>
      </c>
    </row>
    <row r="2818" spans="5:10" ht="14.25" customHeight="1">
      <c r="E2818" s="42" t="s">
        <v>38770</v>
      </c>
      <c r="F2818" s="42" t="s">
        <v>38771</v>
      </c>
      <c r="G2818" s="42" t="s">
        <v>38772</v>
      </c>
      <c r="H2818" s="42" t="s">
        <v>38791</v>
      </c>
      <c r="I2818" s="42" t="s">
        <v>38792</v>
      </c>
      <c r="J2818" s="42" t="s">
        <v>38793</v>
      </c>
    </row>
    <row r="2819" spans="5:10" ht="14.25" customHeight="1">
      <c r="E2819" s="42" t="s">
        <v>38770</v>
      </c>
      <c r="F2819" s="42" t="s">
        <v>38771</v>
      </c>
      <c r="G2819" s="42" t="s">
        <v>38772</v>
      </c>
      <c r="H2819" s="42" t="s">
        <v>38794</v>
      </c>
      <c r="I2819" s="42" t="s">
        <v>38795</v>
      </c>
      <c r="J2819" s="42" t="s">
        <v>38796</v>
      </c>
    </row>
    <row r="2820" spans="5:10" ht="14.25" customHeight="1">
      <c r="E2820" s="42" t="s">
        <v>38770</v>
      </c>
      <c r="F2820" s="42" t="s">
        <v>38771</v>
      </c>
      <c r="G2820" s="42" t="s">
        <v>38772</v>
      </c>
      <c r="H2820" s="42" t="s">
        <v>38797</v>
      </c>
      <c r="I2820" s="42" t="s">
        <v>38798</v>
      </c>
      <c r="J2820" s="42" t="s">
        <v>38799</v>
      </c>
    </row>
    <row r="2821" spans="5:10" ht="14.25" customHeight="1">
      <c r="E2821" s="42" t="s">
        <v>38770</v>
      </c>
      <c r="F2821" s="42" t="s">
        <v>38771</v>
      </c>
      <c r="G2821" s="42" t="s">
        <v>38772</v>
      </c>
      <c r="H2821" s="42" t="s">
        <v>38800</v>
      </c>
      <c r="I2821" s="42" t="s">
        <v>38801</v>
      </c>
      <c r="J2821" s="42" t="s">
        <v>38802</v>
      </c>
    </row>
    <row r="2822" spans="5:10" ht="14.25" customHeight="1">
      <c r="E2822" s="42" t="s">
        <v>38770</v>
      </c>
      <c r="F2822" s="42" t="s">
        <v>38771</v>
      </c>
      <c r="G2822" s="42" t="s">
        <v>38772</v>
      </c>
      <c r="H2822" s="42" t="s">
        <v>38803</v>
      </c>
      <c r="I2822" s="42" t="s">
        <v>38804</v>
      </c>
      <c r="J2822" s="42" t="s">
        <v>38805</v>
      </c>
    </row>
    <row r="2823" spans="5:10" ht="14.25" customHeight="1">
      <c r="E2823" s="42" t="s">
        <v>38806</v>
      </c>
      <c r="F2823" s="42" t="s">
        <v>38807</v>
      </c>
      <c r="G2823" s="42" t="s">
        <v>38808</v>
      </c>
      <c r="H2823" s="42" t="s">
        <v>38809</v>
      </c>
      <c r="I2823" s="42" t="s">
        <v>38810</v>
      </c>
      <c r="J2823" s="42" t="s">
        <v>38811</v>
      </c>
    </row>
    <row r="2824" spans="5:10" ht="14.25" customHeight="1">
      <c r="E2824" s="42" t="s">
        <v>38806</v>
      </c>
      <c r="F2824" s="42" t="s">
        <v>38807</v>
      </c>
      <c r="G2824" s="42" t="s">
        <v>38808</v>
      </c>
      <c r="H2824" s="42" t="s">
        <v>38812</v>
      </c>
      <c r="I2824" s="42" t="s">
        <v>38813</v>
      </c>
      <c r="J2824" s="42" t="s">
        <v>38814</v>
      </c>
    </row>
    <row r="2825" spans="5:10" ht="14.25" customHeight="1">
      <c r="E2825" s="42" t="s">
        <v>38806</v>
      </c>
      <c r="F2825" s="42" t="s">
        <v>38807</v>
      </c>
      <c r="G2825" s="42" t="s">
        <v>38808</v>
      </c>
      <c r="H2825" s="42" t="s">
        <v>38815</v>
      </c>
      <c r="I2825" s="42" t="s">
        <v>38816</v>
      </c>
      <c r="J2825" s="42" t="s">
        <v>38817</v>
      </c>
    </row>
    <row r="2826" spans="5:10" ht="14.25" customHeight="1">
      <c r="E2826" s="42" t="s">
        <v>38806</v>
      </c>
      <c r="F2826" s="42" t="s">
        <v>38807</v>
      </c>
      <c r="G2826" s="42" t="s">
        <v>38808</v>
      </c>
      <c r="H2826" s="42" t="s">
        <v>38818</v>
      </c>
      <c r="I2826" s="42" t="s">
        <v>38819</v>
      </c>
      <c r="J2826" s="42" t="s">
        <v>38820</v>
      </c>
    </row>
    <row r="2827" spans="5:10" ht="14.25" customHeight="1">
      <c r="E2827" s="42" t="s">
        <v>38806</v>
      </c>
      <c r="F2827" s="42" t="s">
        <v>38807</v>
      </c>
      <c r="G2827" s="42" t="s">
        <v>38808</v>
      </c>
      <c r="H2827" s="42" t="s">
        <v>38821</v>
      </c>
      <c r="I2827" s="42" t="s">
        <v>38822</v>
      </c>
      <c r="J2827" s="42" t="s">
        <v>38823</v>
      </c>
    </row>
    <row r="2828" spans="5:10" ht="14.25" customHeight="1">
      <c r="E2828" s="42" t="s">
        <v>38806</v>
      </c>
      <c r="F2828" s="42" t="s">
        <v>38807</v>
      </c>
      <c r="G2828" s="42" t="s">
        <v>38808</v>
      </c>
      <c r="H2828" s="42" t="s">
        <v>38824</v>
      </c>
      <c r="I2828" s="42" t="s">
        <v>38825</v>
      </c>
      <c r="J2828" s="42" t="s">
        <v>38826</v>
      </c>
    </row>
    <row r="2829" spans="5:10" ht="14.25" customHeight="1">
      <c r="E2829" s="42" t="s">
        <v>38827</v>
      </c>
      <c r="F2829" s="42" t="s">
        <v>38828</v>
      </c>
      <c r="G2829" s="42" t="s">
        <v>38829</v>
      </c>
      <c r="H2829" s="42" t="s">
        <v>38830</v>
      </c>
      <c r="I2829" s="42" t="s">
        <v>38831</v>
      </c>
      <c r="J2829" s="42" t="s">
        <v>38832</v>
      </c>
    </row>
    <row r="2830" spans="5:10" ht="14.25" customHeight="1">
      <c r="E2830" s="42" t="s">
        <v>38827</v>
      </c>
      <c r="F2830" s="42" t="s">
        <v>38828</v>
      </c>
      <c r="G2830" s="42" t="s">
        <v>38829</v>
      </c>
      <c r="H2830" s="42" t="s">
        <v>38833</v>
      </c>
      <c r="I2830" s="42" t="s">
        <v>38834</v>
      </c>
      <c r="J2830" s="42" t="s">
        <v>38835</v>
      </c>
    </row>
    <row r="2831" spans="5:10" ht="14.25" customHeight="1">
      <c r="E2831" s="42" t="s">
        <v>38836</v>
      </c>
      <c r="F2831" s="42" t="s">
        <v>38837</v>
      </c>
      <c r="G2831" s="42" t="s">
        <v>38838</v>
      </c>
      <c r="H2831" s="42" t="s">
        <v>38839</v>
      </c>
      <c r="I2831" s="42" t="s">
        <v>38840</v>
      </c>
      <c r="J2831" s="42" t="s">
        <v>38841</v>
      </c>
    </row>
    <row r="2832" spans="5:10" ht="14.25" customHeight="1">
      <c r="E2832" s="42" t="s">
        <v>38842</v>
      </c>
      <c r="F2832" s="42" t="s">
        <v>38843</v>
      </c>
      <c r="G2832" s="42" t="s">
        <v>38844</v>
      </c>
      <c r="H2832" s="42" t="s">
        <v>38845</v>
      </c>
      <c r="I2832" s="42" t="s">
        <v>38846</v>
      </c>
      <c r="J2832" s="42" t="s">
        <v>38847</v>
      </c>
    </row>
    <row r="2833" spans="5:10" ht="14.25" customHeight="1">
      <c r="E2833" s="42" t="s">
        <v>38842</v>
      </c>
      <c r="F2833" s="42" t="s">
        <v>38843</v>
      </c>
      <c r="G2833" s="42" t="s">
        <v>38844</v>
      </c>
      <c r="H2833" s="42" t="s">
        <v>38848</v>
      </c>
      <c r="I2833" s="42" t="s">
        <v>38849</v>
      </c>
      <c r="J2833" s="42" t="s">
        <v>38850</v>
      </c>
    </row>
    <row r="2834" spans="5:10" ht="14.25" customHeight="1">
      <c r="E2834" s="42" t="s">
        <v>38842</v>
      </c>
      <c r="F2834" s="42" t="s">
        <v>38843</v>
      </c>
      <c r="G2834" s="42" t="s">
        <v>38844</v>
      </c>
      <c r="H2834" s="42" t="s">
        <v>38851</v>
      </c>
      <c r="I2834" s="42" t="s">
        <v>38852</v>
      </c>
      <c r="J2834" s="42" t="s">
        <v>38853</v>
      </c>
    </row>
    <row r="2835" spans="5:10" ht="14.25" customHeight="1">
      <c r="E2835" s="42" t="s">
        <v>38842</v>
      </c>
      <c r="F2835" s="42" t="s">
        <v>38843</v>
      </c>
      <c r="G2835" s="42" t="s">
        <v>38844</v>
      </c>
      <c r="H2835" s="42" t="s">
        <v>38854</v>
      </c>
      <c r="I2835" s="42" t="s">
        <v>38855</v>
      </c>
      <c r="J2835" s="42" t="s">
        <v>38856</v>
      </c>
    </row>
    <row r="2836" spans="5:10" ht="14.25" customHeight="1">
      <c r="E2836" s="42" t="s">
        <v>38857</v>
      </c>
      <c r="F2836" s="42" t="s">
        <v>38858</v>
      </c>
      <c r="G2836" s="42" t="s">
        <v>38859</v>
      </c>
      <c r="H2836" s="42" t="s">
        <v>38860</v>
      </c>
      <c r="I2836" s="42" t="s">
        <v>38861</v>
      </c>
      <c r="J2836" s="42" t="s">
        <v>38862</v>
      </c>
    </row>
    <row r="2837" spans="5:10" ht="14.25" customHeight="1">
      <c r="E2837" s="42" t="s">
        <v>38863</v>
      </c>
      <c r="F2837" s="42" t="s">
        <v>38864</v>
      </c>
      <c r="G2837" s="42" t="s">
        <v>38865</v>
      </c>
      <c r="H2837" s="42" t="s">
        <v>38866</v>
      </c>
      <c r="I2837" s="42" t="s">
        <v>38867</v>
      </c>
      <c r="J2837" s="42" t="s">
        <v>38868</v>
      </c>
    </row>
    <row r="2838" spans="5:10" ht="14.25" customHeight="1">
      <c r="E2838" s="42" t="s">
        <v>38869</v>
      </c>
      <c r="F2838" s="42" t="s">
        <v>38870</v>
      </c>
      <c r="G2838" s="42" t="s">
        <v>38871</v>
      </c>
      <c r="H2838" s="42" t="s">
        <v>38872</v>
      </c>
      <c r="I2838" s="42" t="s">
        <v>38873</v>
      </c>
      <c r="J2838" s="42" t="s">
        <v>38874</v>
      </c>
    </row>
    <row r="2839" spans="5:10" ht="14.25" customHeight="1">
      <c r="E2839" s="42" t="s">
        <v>38869</v>
      </c>
      <c r="F2839" s="42" t="s">
        <v>38870</v>
      </c>
      <c r="G2839" s="42" t="s">
        <v>38871</v>
      </c>
      <c r="H2839" s="42" t="s">
        <v>38875</v>
      </c>
      <c r="I2839" s="42" t="s">
        <v>38876</v>
      </c>
      <c r="J2839" s="42" t="s">
        <v>38877</v>
      </c>
    </row>
    <row r="2840" spans="5:10" ht="14.25" customHeight="1">
      <c r="E2840" s="42" t="s">
        <v>38869</v>
      </c>
      <c r="F2840" s="42" t="s">
        <v>38870</v>
      </c>
      <c r="G2840" s="42" t="s">
        <v>38871</v>
      </c>
      <c r="H2840" s="42" t="s">
        <v>38878</v>
      </c>
      <c r="I2840" s="42" t="s">
        <v>38879</v>
      </c>
      <c r="J2840" s="42" t="s">
        <v>38880</v>
      </c>
    </row>
    <row r="2841" spans="5:10" ht="14.25" customHeight="1">
      <c r="E2841" s="42" t="s">
        <v>38869</v>
      </c>
      <c r="F2841" s="42" t="s">
        <v>38870</v>
      </c>
      <c r="G2841" s="42" t="s">
        <v>38871</v>
      </c>
      <c r="H2841" s="42" t="s">
        <v>38881</v>
      </c>
      <c r="I2841" s="42" t="s">
        <v>38882</v>
      </c>
      <c r="J2841" s="42" t="s">
        <v>38883</v>
      </c>
    </row>
    <row r="2842" spans="5:10" ht="14.25" customHeight="1">
      <c r="E2842" s="42" t="s">
        <v>38869</v>
      </c>
      <c r="F2842" s="42" t="s">
        <v>38870</v>
      </c>
      <c r="G2842" s="42" t="s">
        <v>38871</v>
      </c>
      <c r="H2842" s="42" t="s">
        <v>38884</v>
      </c>
      <c r="I2842" s="42" t="s">
        <v>38885</v>
      </c>
      <c r="J2842" s="42" t="s">
        <v>38886</v>
      </c>
    </row>
    <row r="2843" spans="5:10" ht="14.25" customHeight="1">
      <c r="E2843" s="42" t="s">
        <v>38869</v>
      </c>
      <c r="F2843" s="42" t="s">
        <v>38870</v>
      </c>
      <c r="G2843" s="42" t="s">
        <v>38871</v>
      </c>
      <c r="H2843" s="42" t="s">
        <v>38887</v>
      </c>
      <c r="I2843" s="42" t="s">
        <v>38888</v>
      </c>
      <c r="J2843" s="42" t="s">
        <v>38889</v>
      </c>
    </row>
    <row r="2844" spans="5:10" ht="14.25" customHeight="1">
      <c r="E2844" s="42" t="s">
        <v>38869</v>
      </c>
      <c r="F2844" s="42" t="s">
        <v>38870</v>
      </c>
      <c r="G2844" s="42" t="s">
        <v>38871</v>
      </c>
      <c r="H2844" s="42" t="s">
        <v>38890</v>
      </c>
      <c r="I2844" s="42" t="s">
        <v>38891</v>
      </c>
      <c r="J2844" s="42" t="s">
        <v>38892</v>
      </c>
    </row>
    <row r="2845" spans="5:10" ht="14.25" customHeight="1">
      <c r="E2845" s="42" t="s">
        <v>38869</v>
      </c>
      <c r="F2845" s="42" t="s">
        <v>38870</v>
      </c>
      <c r="G2845" s="42" t="s">
        <v>38871</v>
      </c>
      <c r="H2845" s="42" t="s">
        <v>38893</v>
      </c>
      <c r="I2845" s="42" t="s">
        <v>38894</v>
      </c>
      <c r="J2845" s="42" t="s">
        <v>38895</v>
      </c>
    </row>
    <row r="2846" spans="5:10" ht="14.25" customHeight="1">
      <c r="E2846" s="42" t="s">
        <v>38869</v>
      </c>
      <c r="F2846" s="42" t="s">
        <v>38870</v>
      </c>
      <c r="G2846" s="42" t="s">
        <v>38871</v>
      </c>
      <c r="H2846" s="42" t="s">
        <v>38896</v>
      </c>
      <c r="I2846" s="42" t="s">
        <v>38897</v>
      </c>
      <c r="J2846" s="42" t="s">
        <v>38898</v>
      </c>
    </row>
    <row r="2847" spans="5:10" ht="14.25" customHeight="1">
      <c r="E2847" s="42" t="s">
        <v>38869</v>
      </c>
      <c r="F2847" s="42" t="s">
        <v>38870</v>
      </c>
      <c r="G2847" s="42" t="s">
        <v>38871</v>
      </c>
      <c r="H2847" s="42" t="s">
        <v>38899</v>
      </c>
      <c r="I2847" s="42" t="s">
        <v>38900</v>
      </c>
      <c r="J2847" s="42" t="s">
        <v>38901</v>
      </c>
    </row>
    <row r="2848" spans="5:10" ht="14.25" customHeight="1">
      <c r="E2848" s="42" t="s">
        <v>38902</v>
      </c>
      <c r="F2848" s="42" t="s">
        <v>38903</v>
      </c>
      <c r="G2848" s="42" t="s">
        <v>38904</v>
      </c>
      <c r="H2848" s="42" t="s">
        <v>38905</v>
      </c>
      <c r="I2848" s="42" t="s">
        <v>38906</v>
      </c>
      <c r="J2848" s="42" t="s">
        <v>38907</v>
      </c>
    </row>
    <row r="2849" spans="5:10" ht="14.25" customHeight="1">
      <c r="E2849" s="42" t="s">
        <v>38902</v>
      </c>
      <c r="F2849" s="42" t="s">
        <v>38903</v>
      </c>
      <c r="G2849" s="42" t="s">
        <v>38904</v>
      </c>
      <c r="H2849" s="42" t="s">
        <v>38908</v>
      </c>
      <c r="I2849" s="42" t="s">
        <v>38909</v>
      </c>
      <c r="J2849" s="42" t="s">
        <v>38910</v>
      </c>
    </row>
    <row r="2850" spans="5:10" ht="14.25" customHeight="1">
      <c r="E2850" s="42" t="s">
        <v>38902</v>
      </c>
      <c r="F2850" s="42" t="s">
        <v>38903</v>
      </c>
      <c r="G2850" s="42" t="s">
        <v>38904</v>
      </c>
      <c r="H2850" s="42" t="s">
        <v>38911</v>
      </c>
      <c r="I2850" s="42" t="s">
        <v>38912</v>
      </c>
      <c r="J2850" s="42" t="s">
        <v>38913</v>
      </c>
    </row>
    <row r="2851" spans="5:10" ht="14.25" customHeight="1">
      <c r="E2851" s="42" t="s">
        <v>38902</v>
      </c>
      <c r="F2851" s="42" t="s">
        <v>38903</v>
      </c>
      <c r="G2851" s="42" t="s">
        <v>38904</v>
      </c>
      <c r="H2851" s="42" t="s">
        <v>38914</v>
      </c>
      <c r="I2851" s="42" t="s">
        <v>38915</v>
      </c>
      <c r="J2851" s="44" t="s">
        <v>38916</v>
      </c>
    </row>
    <row r="2852" spans="5:10" ht="14.25" customHeight="1">
      <c r="E2852" s="45" t="s">
        <v>38902</v>
      </c>
      <c r="F2852" s="45" t="s">
        <v>38903</v>
      </c>
      <c r="G2852" s="45" t="s">
        <v>38904</v>
      </c>
      <c r="H2852" s="45" t="s">
        <v>38917</v>
      </c>
      <c r="I2852" s="45" t="s">
        <v>38918</v>
      </c>
      <c r="J2852" s="45" t="s">
        <v>38919</v>
      </c>
    </row>
    <row r="2853" spans="5:10" ht="14.25" customHeight="1">
      <c r="E2853" s="46" t="s">
        <v>38920</v>
      </c>
      <c r="F2853" s="46" t="s">
        <v>38921</v>
      </c>
      <c r="G2853" s="46" t="s">
        <v>38922</v>
      </c>
      <c r="H2853" s="46" t="s">
        <v>38923</v>
      </c>
      <c r="I2853" s="47" t="s">
        <v>38924</v>
      </c>
      <c r="J2853" s="48" t="s">
        <v>38925</v>
      </c>
    </row>
    <row r="2854" spans="5:10" ht="14.25" customHeight="1">
      <c r="E2854" s="46" t="s">
        <v>38920</v>
      </c>
      <c r="F2854" s="46" t="s">
        <v>38921</v>
      </c>
      <c r="G2854" s="46" t="s">
        <v>38922</v>
      </c>
      <c r="H2854" s="46" t="s">
        <v>38926</v>
      </c>
      <c r="I2854" s="47" t="s">
        <v>38927</v>
      </c>
      <c r="J2854" s="48" t="s">
        <v>38928</v>
      </c>
    </row>
    <row r="2855" spans="5:10" ht="14.25" customHeight="1">
      <c r="E2855" s="46" t="s">
        <v>38920</v>
      </c>
      <c r="F2855" s="46" t="s">
        <v>38921</v>
      </c>
      <c r="G2855" s="46" t="s">
        <v>38922</v>
      </c>
      <c r="H2855" s="46" t="s">
        <v>38929</v>
      </c>
      <c r="I2855" s="47" t="s">
        <v>38930</v>
      </c>
      <c r="J2855" s="48" t="s">
        <v>38931</v>
      </c>
    </row>
    <row r="2856" spans="5:10" ht="14.25" customHeight="1">
      <c r="E2856" s="46" t="s">
        <v>38920</v>
      </c>
      <c r="F2856" s="46" t="s">
        <v>38921</v>
      </c>
      <c r="G2856" s="46" t="s">
        <v>38922</v>
      </c>
      <c r="H2856" s="46" t="s">
        <v>38932</v>
      </c>
      <c r="I2856" s="47" t="s">
        <v>38933</v>
      </c>
      <c r="J2856" s="48" t="s">
        <v>38934</v>
      </c>
    </row>
    <row r="2857" spans="5:10" ht="14.25" customHeight="1">
      <c r="E2857" s="46" t="s">
        <v>38920</v>
      </c>
      <c r="F2857" s="46" t="s">
        <v>38921</v>
      </c>
      <c r="G2857" s="46" t="s">
        <v>38922</v>
      </c>
      <c r="H2857" s="46" t="s">
        <v>38935</v>
      </c>
      <c r="I2857" s="47" t="s">
        <v>38936</v>
      </c>
      <c r="J2857" s="48" t="s">
        <v>38937</v>
      </c>
    </row>
    <row r="2858" spans="5:10" ht="14.25" customHeight="1">
      <c r="E2858" s="46" t="s">
        <v>38920</v>
      </c>
      <c r="F2858" s="46" t="s">
        <v>38921</v>
      </c>
      <c r="G2858" s="46" t="s">
        <v>38922</v>
      </c>
      <c r="H2858" s="46" t="s">
        <v>38938</v>
      </c>
      <c r="I2858" s="47" t="s">
        <v>38939</v>
      </c>
      <c r="J2858" s="48" t="s">
        <v>38940</v>
      </c>
    </row>
    <row r="2859" spans="5:10" ht="14.25" customHeight="1">
      <c r="E2859" s="46" t="s">
        <v>38941</v>
      </c>
      <c r="F2859" s="46" t="s">
        <v>38942</v>
      </c>
      <c r="G2859" s="46" t="s">
        <v>38942</v>
      </c>
      <c r="H2859" s="46" t="s">
        <v>38943</v>
      </c>
      <c r="I2859" s="46" t="s">
        <v>38944</v>
      </c>
      <c r="J2859" s="48" t="s">
        <v>38945</v>
      </c>
    </row>
    <row r="2860" spans="5:10" ht="14.25" customHeight="1">
      <c r="E2860" s="46" t="s">
        <v>38941</v>
      </c>
      <c r="F2860" s="46" t="s">
        <v>38942</v>
      </c>
      <c r="G2860" s="46" t="s">
        <v>38942</v>
      </c>
      <c r="H2860" s="46" t="s">
        <v>38946</v>
      </c>
      <c r="I2860" s="47" t="s">
        <v>38947</v>
      </c>
      <c r="J2860" s="48" t="s">
        <v>38948</v>
      </c>
    </row>
    <row r="2861" spans="5:10" ht="14.25" customHeight="1">
      <c r="E2861" s="46" t="s">
        <v>38941</v>
      </c>
      <c r="F2861" s="46" t="s">
        <v>38942</v>
      </c>
      <c r="G2861" s="46" t="s">
        <v>38942</v>
      </c>
      <c r="H2861" s="46" t="s">
        <v>38949</v>
      </c>
      <c r="I2861" s="47" t="s">
        <v>38950</v>
      </c>
      <c r="J2861" s="48" t="s">
        <v>38951</v>
      </c>
    </row>
    <row r="2862" spans="5:10" ht="14.25" customHeight="1">
      <c r="E2862" s="46" t="s">
        <v>38941</v>
      </c>
      <c r="F2862" s="46" t="s">
        <v>38942</v>
      </c>
      <c r="G2862" s="46" t="s">
        <v>38942</v>
      </c>
      <c r="H2862" s="46" t="s">
        <v>38952</v>
      </c>
      <c r="I2862" s="47" t="s">
        <v>38953</v>
      </c>
      <c r="J2862" s="48" t="s">
        <v>38954</v>
      </c>
    </row>
    <row r="2863" spans="5:10" ht="14.25" customHeight="1">
      <c r="E2863" s="46" t="s">
        <v>38941</v>
      </c>
      <c r="F2863" s="46" t="s">
        <v>38942</v>
      </c>
      <c r="G2863" s="46" t="s">
        <v>38942</v>
      </c>
      <c r="H2863" s="46" t="s">
        <v>38955</v>
      </c>
      <c r="I2863" s="47" t="s">
        <v>38956</v>
      </c>
      <c r="J2863" s="46" t="s">
        <v>38957</v>
      </c>
    </row>
    <row r="2864" spans="5:10" ht="14.25" customHeight="1">
      <c r="E2864" s="46" t="s">
        <v>38941</v>
      </c>
      <c r="F2864" s="46" t="s">
        <v>38942</v>
      </c>
      <c r="G2864" s="46" t="s">
        <v>38942</v>
      </c>
      <c r="H2864" s="46" t="s">
        <v>38958</v>
      </c>
      <c r="I2864" s="47" t="s">
        <v>38959</v>
      </c>
      <c r="J2864" s="46" t="s">
        <v>38960</v>
      </c>
    </row>
    <row r="2865" spans="5:10" ht="14.25" customHeight="1">
      <c r="E2865" s="49" t="s">
        <v>38961</v>
      </c>
      <c r="F2865" s="49" t="s">
        <v>38962</v>
      </c>
      <c r="G2865" s="49" t="s">
        <v>38963</v>
      </c>
      <c r="H2865" s="49" t="s">
        <v>38964</v>
      </c>
      <c r="I2865" s="49" t="s">
        <v>38965</v>
      </c>
      <c r="J2865" s="50" t="s">
        <v>38966</v>
      </c>
    </row>
    <row r="2866" spans="5:10" ht="14.25" customHeight="1">
      <c r="E2866" s="42" t="s">
        <v>38961</v>
      </c>
      <c r="F2866" s="42" t="s">
        <v>38962</v>
      </c>
      <c r="G2866" s="42" t="s">
        <v>38963</v>
      </c>
      <c r="H2866" s="42" t="s">
        <v>38967</v>
      </c>
      <c r="I2866" s="42" t="s">
        <v>38968</v>
      </c>
      <c r="J2866" s="42" t="s">
        <v>38969</v>
      </c>
    </row>
    <row r="2867" spans="5:10" ht="14.25" customHeight="1">
      <c r="E2867" s="42" t="s">
        <v>38961</v>
      </c>
      <c r="F2867" s="42" t="s">
        <v>38962</v>
      </c>
      <c r="G2867" s="42" t="s">
        <v>38963</v>
      </c>
      <c r="H2867" s="42" t="s">
        <v>38970</v>
      </c>
      <c r="I2867" s="42" t="s">
        <v>38971</v>
      </c>
      <c r="J2867" s="42" t="s">
        <v>38972</v>
      </c>
    </row>
    <row r="2868" spans="5:10" ht="14.25" customHeight="1">
      <c r="E2868" s="42" t="s">
        <v>38961</v>
      </c>
      <c r="F2868" s="42" t="s">
        <v>38962</v>
      </c>
      <c r="G2868" s="42" t="s">
        <v>38963</v>
      </c>
      <c r="H2868" s="42" t="s">
        <v>38973</v>
      </c>
      <c r="I2868" s="42" t="s">
        <v>38974</v>
      </c>
      <c r="J2868" s="42" t="s">
        <v>38975</v>
      </c>
    </row>
    <row r="2869" spans="5:10" ht="14.25" customHeight="1">
      <c r="E2869" s="42" t="s">
        <v>38976</v>
      </c>
      <c r="F2869" s="42" t="s">
        <v>38977</v>
      </c>
      <c r="G2869" s="42" t="s">
        <v>38978</v>
      </c>
      <c r="H2869" s="42" t="s">
        <v>38979</v>
      </c>
      <c r="I2869" s="42" t="s">
        <v>38980</v>
      </c>
      <c r="J2869" s="42" t="s">
        <v>38981</v>
      </c>
    </row>
    <row r="2870" spans="5:10" ht="14.25" customHeight="1">
      <c r="E2870" s="42" t="s">
        <v>38982</v>
      </c>
      <c r="F2870" s="42" t="s">
        <v>38983</v>
      </c>
      <c r="G2870" s="42" t="s">
        <v>38984</v>
      </c>
      <c r="H2870" s="42" t="s">
        <v>38985</v>
      </c>
      <c r="I2870" s="42" t="s">
        <v>38986</v>
      </c>
      <c r="J2870" s="42" t="s">
        <v>38987</v>
      </c>
    </row>
    <row r="2871" spans="5:10" ht="14.25" customHeight="1">
      <c r="E2871" s="42" t="s">
        <v>38982</v>
      </c>
      <c r="F2871" s="42" t="s">
        <v>38983</v>
      </c>
      <c r="G2871" s="42" t="s">
        <v>38984</v>
      </c>
      <c r="H2871" s="42" t="s">
        <v>38988</v>
      </c>
      <c r="I2871" s="42" t="s">
        <v>38989</v>
      </c>
      <c r="J2871" s="42" t="s">
        <v>38990</v>
      </c>
    </row>
    <row r="2872" spans="5:10" ht="14.25" customHeight="1">
      <c r="E2872" s="42" t="s">
        <v>38982</v>
      </c>
      <c r="F2872" s="42" t="s">
        <v>38983</v>
      </c>
      <c r="G2872" s="42" t="s">
        <v>38984</v>
      </c>
      <c r="H2872" s="42" t="s">
        <v>38991</v>
      </c>
      <c r="I2872" s="42" t="s">
        <v>38992</v>
      </c>
      <c r="J2872" s="42" t="s">
        <v>38993</v>
      </c>
    </row>
    <row r="2873" spans="5:10" ht="14.25" customHeight="1">
      <c r="E2873" s="42" t="s">
        <v>38982</v>
      </c>
      <c r="F2873" s="42" t="s">
        <v>38983</v>
      </c>
      <c r="G2873" s="42" t="s">
        <v>38984</v>
      </c>
      <c r="H2873" s="42" t="s">
        <v>38994</v>
      </c>
      <c r="I2873" s="42" t="s">
        <v>38995</v>
      </c>
      <c r="J2873" s="42" t="s">
        <v>38996</v>
      </c>
    </row>
    <row r="2874" spans="5:10" ht="14.25" customHeight="1">
      <c r="E2874" s="42" t="s">
        <v>38982</v>
      </c>
      <c r="F2874" s="42" t="s">
        <v>38983</v>
      </c>
      <c r="G2874" s="42" t="s">
        <v>38984</v>
      </c>
      <c r="H2874" s="42" t="s">
        <v>38997</v>
      </c>
      <c r="I2874" s="42" t="s">
        <v>38998</v>
      </c>
      <c r="J2874" s="42" t="s">
        <v>38999</v>
      </c>
    </row>
    <row r="2875" spans="5:10" ht="14.25" customHeight="1">
      <c r="E2875" s="42" t="s">
        <v>38982</v>
      </c>
      <c r="F2875" s="42" t="s">
        <v>38983</v>
      </c>
      <c r="G2875" s="42" t="s">
        <v>38984</v>
      </c>
      <c r="H2875" s="42" t="s">
        <v>39000</v>
      </c>
      <c r="I2875" s="42" t="s">
        <v>39001</v>
      </c>
      <c r="J2875" s="42" t="s">
        <v>39002</v>
      </c>
    </row>
    <row r="2876" spans="5:10" ht="14.25" customHeight="1">
      <c r="E2876" s="42" t="s">
        <v>38982</v>
      </c>
      <c r="F2876" s="42" t="s">
        <v>38983</v>
      </c>
      <c r="G2876" s="42" t="s">
        <v>38984</v>
      </c>
      <c r="H2876" s="42" t="s">
        <v>39003</v>
      </c>
      <c r="I2876" s="42" t="s">
        <v>39004</v>
      </c>
      <c r="J2876" s="42" t="s">
        <v>39005</v>
      </c>
    </row>
    <row r="2877" spans="5:10" ht="14.25" customHeight="1">
      <c r="E2877" s="42" t="s">
        <v>38982</v>
      </c>
      <c r="F2877" s="42" t="s">
        <v>38983</v>
      </c>
      <c r="G2877" s="42" t="s">
        <v>38984</v>
      </c>
      <c r="H2877" s="42" t="s">
        <v>39006</v>
      </c>
      <c r="I2877" s="42" t="s">
        <v>39007</v>
      </c>
      <c r="J2877" s="42" t="s">
        <v>39008</v>
      </c>
    </row>
    <row r="2878" spans="5:10" ht="14.25" customHeight="1">
      <c r="E2878" s="42" t="s">
        <v>38982</v>
      </c>
      <c r="F2878" s="42" t="s">
        <v>38983</v>
      </c>
      <c r="G2878" s="42" t="s">
        <v>38984</v>
      </c>
      <c r="H2878" s="42" t="s">
        <v>39009</v>
      </c>
      <c r="I2878" s="42" t="s">
        <v>39010</v>
      </c>
      <c r="J2878" s="42" t="s">
        <v>39011</v>
      </c>
    </row>
    <row r="2879" spans="5:10" ht="14.25" customHeight="1">
      <c r="E2879" s="42" t="s">
        <v>38982</v>
      </c>
      <c r="F2879" s="42" t="s">
        <v>38983</v>
      </c>
      <c r="G2879" s="42" t="s">
        <v>38984</v>
      </c>
      <c r="H2879" s="42" t="s">
        <v>39012</v>
      </c>
      <c r="I2879" s="42" t="s">
        <v>39013</v>
      </c>
      <c r="J2879" s="42" t="s">
        <v>39014</v>
      </c>
    </row>
    <row r="2880" spans="5:10" ht="14.25" customHeight="1">
      <c r="E2880" s="42" t="s">
        <v>38982</v>
      </c>
      <c r="F2880" s="42" t="s">
        <v>38983</v>
      </c>
      <c r="G2880" s="42" t="s">
        <v>38984</v>
      </c>
      <c r="H2880" s="42" t="s">
        <v>39015</v>
      </c>
      <c r="I2880" s="42" t="s">
        <v>39016</v>
      </c>
      <c r="J2880" s="42" t="s">
        <v>39017</v>
      </c>
    </row>
    <row r="2881" spans="5:10" ht="14.25" customHeight="1">
      <c r="E2881" s="42" t="s">
        <v>38982</v>
      </c>
      <c r="F2881" s="42" t="s">
        <v>38983</v>
      </c>
      <c r="G2881" s="42" t="s">
        <v>38984</v>
      </c>
      <c r="H2881" s="42" t="s">
        <v>39018</v>
      </c>
      <c r="I2881" s="42" t="s">
        <v>39019</v>
      </c>
      <c r="J2881" s="42" t="s">
        <v>39020</v>
      </c>
    </row>
    <row r="2882" spans="5:10" ht="14.25" customHeight="1">
      <c r="E2882" s="42" t="s">
        <v>38982</v>
      </c>
      <c r="F2882" s="42" t="s">
        <v>38983</v>
      </c>
      <c r="G2882" s="42" t="s">
        <v>38984</v>
      </c>
      <c r="H2882" s="42" t="s">
        <v>39021</v>
      </c>
      <c r="I2882" s="42" t="s">
        <v>39022</v>
      </c>
      <c r="J2882" s="42" t="s">
        <v>39023</v>
      </c>
    </row>
    <row r="2883" spans="5:10" ht="14.25" customHeight="1">
      <c r="E2883" s="42" t="s">
        <v>38982</v>
      </c>
      <c r="F2883" s="42" t="s">
        <v>38983</v>
      </c>
      <c r="G2883" s="42" t="s">
        <v>38984</v>
      </c>
      <c r="H2883" s="42" t="s">
        <v>39024</v>
      </c>
      <c r="I2883" s="42" t="s">
        <v>39025</v>
      </c>
      <c r="J2883" s="42" t="s">
        <v>39026</v>
      </c>
    </row>
    <row r="2884" spans="5:10" ht="14.25" customHeight="1">
      <c r="E2884" s="42" t="s">
        <v>38982</v>
      </c>
      <c r="F2884" s="42" t="s">
        <v>38983</v>
      </c>
      <c r="G2884" s="42" t="s">
        <v>38984</v>
      </c>
      <c r="H2884" s="42" t="s">
        <v>39027</v>
      </c>
      <c r="I2884" s="42" t="s">
        <v>39028</v>
      </c>
      <c r="J2884" s="42" t="s">
        <v>39029</v>
      </c>
    </row>
    <row r="2885" spans="5:10" ht="14.25" customHeight="1">
      <c r="E2885" s="42" t="s">
        <v>38982</v>
      </c>
      <c r="F2885" s="42" t="s">
        <v>38983</v>
      </c>
      <c r="G2885" s="42" t="s">
        <v>38984</v>
      </c>
      <c r="H2885" s="42" t="s">
        <v>39030</v>
      </c>
      <c r="I2885" s="42" t="s">
        <v>39031</v>
      </c>
      <c r="J2885" s="42" t="s">
        <v>39032</v>
      </c>
    </row>
    <row r="2886" spans="5:10" ht="14.25" customHeight="1">
      <c r="E2886" s="42" t="s">
        <v>38982</v>
      </c>
      <c r="F2886" s="42" t="s">
        <v>38983</v>
      </c>
      <c r="G2886" s="42" t="s">
        <v>38984</v>
      </c>
      <c r="H2886" s="42" t="s">
        <v>39033</v>
      </c>
      <c r="I2886" s="42" t="s">
        <v>39034</v>
      </c>
      <c r="J2886" s="42" t="s">
        <v>39035</v>
      </c>
    </row>
    <row r="2887" spans="5:10" ht="14.25" customHeight="1">
      <c r="E2887" s="42" t="s">
        <v>38982</v>
      </c>
      <c r="F2887" s="42" t="s">
        <v>38983</v>
      </c>
      <c r="G2887" s="42" t="s">
        <v>38984</v>
      </c>
      <c r="H2887" s="42" t="s">
        <v>39036</v>
      </c>
      <c r="I2887" s="42" t="s">
        <v>39037</v>
      </c>
      <c r="J2887" s="42" t="s">
        <v>39038</v>
      </c>
    </row>
    <row r="2888" spans="5:10" ht="14.25" customHeight="1">
      <c r="E2888" s="42" t="s">
        <v>38982</v>
      </c>
      <c r="F2888" s="42" t="s">
        <v>38983</v>
      </c>
      <c r="G2888" s="42" t="s">
        <v>38984</v>
      </c>
      <c r="H2888" s="42" t="s">
        <v>39039</v>
      </c>
      <c r="I2888" s="42" t="s">
        <v>39040</v>
      </c>
      <c r="J2888" s="42" t="s">
        <v>39041</v>
      </c>
    </row>
    <row r="2889" spans="5:10" ht="14.25" customHeight="1">
      <c r="E2889" s="42" t="s">
        <v>38982</v>
      </c>
      <c r="F2889" s="42" t="s">
        <v>38983</v>
      </c>
      <c r="G2889" s="42" t="s">
        <v>38984</v>
      </c>
      <c r="H2889" s="42" t="s">
        <v>39042</v>
      </c>
      <c r="I2889" s="42" t="s">
        <v>39043</v>
      </c>
      <c r="J2889" s="42" t="s">
        <v>39044</v>
      </c>
    </row>
    <row r="2890" spans="5:10" ht="14.25" customHeight="1">
      <c r="E2890" s="42" t="s">
        <v>38982</v>
      </c>
      <c r="F2890" s="42" t="s">
        <v>38983</v>
      </c>
      <c r="G2890" s="42" t="s">
        <v>38984</v>
      </c>
      <c r="H2890" s="42" t="s">
        <v>39045</v>
      </c>
      <c r="I2890" s="42" t="s">
        <v>39046</v>
      </c>
      <c r="J2890" s="42" t="s">
        <v>39047</v>
      </c>
    </row>
    <row r="2891" spans="5:10" ht="14.25" customHeight="1">
      <c r="E2891" s="42" t="s">
        <v>38982</v>
      </c>
      <c r="F2891" s="42" t="s">
        <v>38983</v>
      </c>
      <c r="G2891" s="42" t="s">
        <v>38984</v>
      </c>
      <c r="H2891" s="42" t="s">
        <v>39048</v>
      </c>
      <c r="I2891" s="42" t="s">
        <v>39049</v>
      </c>
      <c r="J2891" s="42" t="s">
        <v>39050</v>
      </c>
    </row>
    <row r="2892" spans="5:10" ht="14.25" customHeight="1">
      <c r="E2892" s="42" t="s">
        <v>38982</v>
      </c>
      <c r="F2892" s="42" t="s">
        <v>38983</v>
      </c>
      <c r="G2892" s="42" t="s">
        <v>38984</v>
      </c>
      <c r="H2892" s="42" t="s">
        <v>39051</v>
      </c>
      <c r="I2892" s="42" t="s">
        <v>39052</v>
      </c>
      <c r="J2892" s="42" t="s">
        <v>39053</v>
      </c>
    </row>
    <row r="2893" spans="5:10" ht="14.25" customHeight="1">
      <c r="E2893" s="42" t="s">
        <v>38982</v>
      </c>
      <c r="F2893" s="42" t="s">
        <v>38983</v>
      </c>
      <c r="G2893" s="42" t="s">
        <v>38984</v>
      </c>
      <c r="H2893" s="42" t="s">
        <v>39054</v>
      </c>
      <c r="I2893" s="42" t="s">
        <v>39055</v>
      </c>
      <c r="J2893" s="42" t="s">
        <v>39056</v>
      </c>
    </row>
    <row r="2894" spans="5:10" ht="14.25" customHeight="1">
      <c r="E2894" s="42" t="s">
        <v>38982</v>
      </c>
      <c r="F2894" s="42" t="s">
        <v>38983</v>
      </c>
      <c r="G2894" s="42" t="s">
        <v>38984</v>
      </c>
      <c r="H2894" s="42" t="s">
        <v>39057</v>
      </c>
      <c r="I2894" s="42" t="s">
        <v>39058</v>
      </c>
      <c r="J2894" s="42" t="s">
        <v>39059</v>
      </c>
    </row>
    <row r="2895" spans="5:10" ht="14.25" customHeight="1">
      <c r="E2895" s="42" t="s">
        <v>39060</v>
      </c>
      <c r="F2895" s="42" t="s">
        <v>39061</v>
      </c>
      <c r="G2895" s="42" t="s">
        <v>39062</v>
      </c>
      <c r="H2895" s="42" t="s">
        <v>39063</v>
      </c>
      <c r="I2895" s="42" t="s">
        <v>39064</v>
      </c>
      <c r="J2895" s="42" t="s">
        <v>39065</v>
      </c>
    </row>
    <row r="2896" spans="5:10" ht="14.25" customHeight="1">
      <c r="E2896" s="42" t="s">
        <v>39060</v>
      </c>
      <c r="F2896" s="42" t="s">
        <v>39061</v>
      </c>
      <c r="G2896" s="42" t="s">
        <v>39062</v>
      </c>
      <c r="H2896" s="42" t="s">
        <v>39066</v>
      </c>
      <c r="I2896" s="42" t="s">
        <v>39067</v>
      </c>
      <c r="J2896" s="42" t="s">
        <v>39068</v>
      </c>
    </row>
    <row r="2897" spans="5:10" ht="14.25" customHeight="1">
      <c r="E2897" s="42" t="s">
        <v>39060</v>
      </c>
      <c r="F2897" s="42" t="s">
        <v>39061</v>
      </c>
      <c r="G2897" s="42" t="s">
        <v>39062</v>
      </c>
      <c r="H2897" s="42" t="s">
        <v>39069</v>
      </c>
      <c r="I2897" s="42" t="s">
        <v>39070</v>
      </c>
      <c r="J2897" s="42" t="s">
        <v>39071</v>
      </c>
    </row>
    <row r="2898" spans="5:10" ht="14.25" customHeight="1">
      <c r="E2898" s="42" t="s">
        <v>39060</v>
      </c>
      <c r="F2898" s="42" t="s">
        <v>39061</v>
      </c>
      <c r="G2898" s="42" t="s">
        <v>39062</v>
      </c>
      <c r="H2898" s="42" t="s">
        <v>39072</v>
      </c>
      <c r="I2898" s="42" t="s">
        <v>39073</v>
      </c>
      <c r="J2898" s="42" t="s">
        <v>39074</v>
      </c>
    </row>
    <row r="2899" spans="5:10" ht="14.25" customHeight="1">
      <c r="E2899" s="42" t="s">
        <v>39060</v>
      </c>
      <c r="F2899" s="42" t="s">
        <v>39061</v>
      </c>
      <c r="G2899" s="42" t="s">
        <v>39062</v>
      </c>
      <c r="H2899" s="42" t="s">
        <v>39075</v>
      </c>
      <c r="I2899" s="42" t="s">
        <v>39076</v>
      </c>
      <c r="J2899" s="42" t="s">
        <v>39077</v>
      </c>
    </row>
    <row r="2900" spans="5:10" ht="14.25" customHeight="1">
      <c r="E2900" s="42" t="s">
        <v>39078</v>
      </c>
      <c r="F2900" s="42" t="s">
        <v>39079</v>
      </c>
      <c r="G2900" s="42" t="s">
        <v>39080</v>
      </c>
      <c r="H2900" s="42" t="s">
        <v>39081</v>
      </c>
      <c r="I2900" s="42" t="s">
        <v>38924</v>
      </c>
      <c r="J2900" s="42" t="s">
        <v>38925</v>
      </c>
    </row>
    <row r="2901" spans="5:10" ht="14.25" customHeight="1">
      <c r="E2901" s="42" t="s">
        <v>39078</v>
      </c>
      <c r="F2901" s="42" t="s">
        <v>39079</v>
      </c>
      <c r="G2901" s="42" t="s">
        <v>39080</v>
      </c>
      <c r="H2901" s="42" t="s">
        <v>39082</v>
      </c>
      <c r="I2901" s="42" t="s">
        <v>38944</v>
      </c>
      <c r="J2901" s="42" t="s">
        <v>38945</v>
      </c>
    </row>
    <row r="2902" spans="5:10" ht="14.25" customHeight="1">
      <c r="E2902" s="42" t="s">
        <v>39078</v>
      </c>
      <c r="F2902" s="42" t="s">
        <v>39079</v>
      </c>
      <c r="G2902" s="42" t="s">
        <v>39080</v>
      </c>
      <c r="H2902" s="42" t="s">
        <v>39083</v>
      </c>
      <c r="I2902" s="42" t="s">
        <v>38947</v>
      </c>
      <c r="J2902" s="42" t="s">
        <v>38948</v>
      </c>
    </row>
    <row r="2903" spans="5:10" ht="14.25" customHeight="1">
      <c r="E2903" s="42" t="s">
        <v>39078</v>
      </c>
      <c r="F2903" s="42" t="s">
        <v>39079</v>
      </c>
      <c r="G2903" s="42" t="s">
        <v>39080</v>
      </c>
      <c r="H2903" s="42" t="s">
        <v>39084</v>
      </c>
      <c r="I2903" s="42" t="s">
        <v>39085</v>
      </c>
      <c r="J2903" s="42" t="s">
        <v>39086</v>
      </c>
    </row>
    <row r="2904" spans="5:10" ht="14.25" customHeight="1">
      <c r="E2904" s="42" t="s">
        <v>39078</v>
      </c>
      <c r="F2904" s="42" t="s">
        <v>39079</v>
      </c>
      <c r="G2904" s="42" t="s">
        <v>39080</v>
      </c>
      <c r="H2904" s="42" t="s">
        <v>39087</v>
      </c>
      <c r="I2904" s="42" t="s">
        <v>39088</v>
      </c>
      <c r="J2904" s="42" t="s">
        <v>39089</v>
      </c>
    </row>
    <row r="2905" spans="5:10" ht="14.25" customHeight="1">
      <c r="E2905" s="42" t="s">
        <v>39078</v>
      </c>
      <c r="F2905" s="42" t="s">
        <v>39079</v>
      </c>
      <c r="G2905" s="42" t="s">
        <v>39080</v>
      </c>
      <c r="H2905" s="42" t="s">
        <v>39090</v>
      </c>
      <c r="I2905" s="42" t="s">
        <v>38927</v>
      </c>
      <c r="J2905" s="42" t="s">
        <v>38928</v>
      </c>
    </row>
    <row r="2906" spans="5:10" ht="14.25" customHeight="1">
      <c r="E2906" s="42" t="s">
        <v>39078</v>
      </c>
      <c r="F2906" s="42" t="s">
        <v>39079</v>
      </c>
      <c r="G2906" s="42" t="s">
        <v>39080</v>
      </c>
      <c r="H2906" s="42" t="s">
        <v>39091</v>
      </c>
      <c r="I2906" s="42" t="s">
        <v>39092</v>
      </c>
      <c r="J2906" s="42" t="s">
        <v>39093</v>
      </c>
    </row>
    <row r="2907" spans="5:10" ht="14.25" customHeight="1">
      <c r="E2907" s="42" t="s">
        <v>39078</v>
      </c>
      <c r="F2907" s="42" t="s">
        <v>39079</v>
      </c>
      <c r="G2907" s="42" t="s">
        <v>39080</v>
      </c>
      <c r="H2907" s="42" t="s">
        <v>39094</v>
      </c>
      <c r="I2907" s="42" t="s">
        <v>38930</v>
      </c>
      <c r="J2907" s="42" t="s">
        <v>38931</v>
      </c>
    </row>
    <row r="2908" spans="5:10" ht="14.25" customHeight="1">
      <c r="E2908" s="42" t="s">
        <v>39078</v>
      </c>
      <c r="F2908" s="42" t="s">
        <v>39079</v>
      </c>
      <c r="G2908" s="42" t="s">
        <v>39080</v>
      </c>
      <c r="H2908" s="42" t="s">
        <v>39095</v>
      </c>
      <c r="I2908" s="42" t="s">
        <v>39096</v>
      </c>
      <c r="J2908" s="42" t="s">
        <v>39097</v>
      </c>
    </row>
    <row r="2909" spans="5:10" ht="14.25" customHeight="1">
      <c r="E2909" s="42" t="s">
        <v>39078</v>
      </c>
      <c r="F2909" s="42" t="s">
        <v>39079</v>
      </c>
      <c r="G2909" s="42" t="s">
        <v>39080</v>
      </c>
      <c r="H2909" s="42" t="s">
        <v>39098</v>
      </c>
      <c r="I2909" s="42" t="s">
        <v>39099</v>
      </c>
      <c r="J2909" s="42" t="s">
        <v>39100</v>
      </c>
    </row>
    <row r="2910" spans="5:10" ht="14.25" customHeight="1">
      <c r="E2910" s="42" t="s">
        <v>39078</v>
      </c>
      <c r="F2910" s="42" t="s">
        <v>39079</v>
      </c>
      <c r="G2910" s="42" t="s">
        <v>39080</v>
      </c>
      <c r="H2910" s="42" t="s">
        <v>39101</v>
      </c>
      <c r="I2910" s="42" t="s">
        <v>39102</v>
      </c>
      <c r="J2910" s="42" t="s">
        <v>39103</v>
      </c>
    </row>
    <row r="2911" spans="5:10" ht="14.25" customHeight="1">
      <c r="E2911" s="42" t="s">
        <v>39078</v>
      </c>
      <c r="F2911" s="42" t="s">
        <v>39079</v>
      </c>
      <c r="G2911" s="42" t="s">
        <v>39080</v>
      </c>
      <c r="H2911" s="42" t="s">
        <v>39104</v>
      </c>
      <c r="I2911" s="42" t="s">
        <v>39105</v>
      </c>
      <c r="J2911" s="42" t="s">
        <v>39106</v>
      </c>
    </row>
    <row r="2912" spans="5:10" ht="14.25" customHeight="1">
      <c r="E2912" s="42" t="s">
        <v>39078</v>
      </c>
      <c r="F2912" s="42" t="s">
        <v>39079</v>
      </c>
      <c r="G2912" s="42" t="s">
        <v>39080</v>
      </c>
      <c r="H2912" s="42" t="s">
        <v>39107</v>
      </c>
      <c r="I2912" s="42" t="s">
        <v>38950</v>
      </c>
      <c r="J2912" s="42" t="s">
        <v>38951</v>
      </c>
    </row>
    <row r="2913" spans="5:10" ht="14.25" customHeight="1">
      <c r="E2913" s="42" t="s">
        <v>39078</v>
      </c>
      <c r="F2913" s="42" t="s">
        <v>39079</v>
      </c>
      <c r="G2913" s="42" t="s">
        <v>39080</v>
      </c>
      <c r="H2913" s="42" t="s">
        <v>39108</v>
      </c>
      <c r="I2913" s="42" t="s">
        <v>38933</v>
      </c>
      <c r="J2913" s="42" t="s">
        <v>38934</v>
      </c>
    </row>
    <row r="2914" spans="5:10" ht="14.25" customHeight="1">
      <c r="E2914" s="42" t="s">
        <v>39078</v>
      </c>
      <c r="F2914" s="42" t="s">
        <v>39079</v>
      </c>
      <c r="G2914" s="42" t="s">
        <v>39080</v>
      </c>
      <c r="H2914" s="42" t="s">
        <v>39109</v>
      </c>
      <c r="I2914" s="42" t="s">
        <v>39110</v>
      </c>
      <c r="J2914" s="42" t="s">
        <v>39111</v>
      </c>
    </row>
    <row r="2915" spans="5:10" ht="14.25" customHeight="1">
      <c r="E2915" s="42" t="s">
        <v>39078</v>
      </c>
      <c r="F2915" s="42" t="s">
        <v>39079</v>
      </c>
      <c r="G2915" s="42" t="s">
        <v>39080</v>
      </c>
      <c r="H2915" s="42" t="s">
        <v>39112</v>
      </c>
      <c r="I2915" s="42" t="s">
        <v>39113</v>
      </c>
      <c r="J2915" s="42" t="s">
        <v>39114</v>
      </c>
    </row>
    <row r="2916" spans="5:10" ht="14.25" customHeight="1">
      <c r="E2916" s="42" t="s">
        <v>39078</v>
      </c>
      <c r="F2916" s="42" t="s">
        <v>39079</v>
      </c>
      <c r="G2916" s="42" t="s">
        <v>39080</v>
      </c>
      <c r="H2916" s="42" t="s">
        <v>39115</v>
      </c>
      <c r="I2916" s="42" t="s">
        <v>39116</v>
      </c>
      <c r="J2916" s="42" t="s">
        <v>39117</v>
      </c>
    </row>
    <row r="2917" spans="5:10" ht="14.25" customHeight="1">
      <c r="E2917" s="42" t="s">
        <v>39078</v>
      </c>
      <c r="F2917" s="42" t="s">
        <v>39079</v>
      </c>
      <c r="G2917" s="42" t="s">
        <v>39080</v>
      </c>
      <c r="H2917" s="42" t="s">
        <v>39118</v>
      </c>
      <c r="I2917" s="42" t="s">
        <v>39119</v>
      </c>
      <c r="J2917" s="42" t="s">
        <v>39120</v>
      </c>
    </row>
    <row r="2918" spans="5:10" ht="14.25" customHeight="1">
      <c r="E2918" s="42" t="s">
        <v>39078</v>
      </c>
      <c r="F2918" s="42" t="s">
        <v>39079</v>
      </c>
      <c r="G2918" s="42" t="s">
        <v>39080</v>
      </c>
      <c r="H2918" s="42" t="s">
        <v>39121</v>
      </c>
      <c r="I2918" s="42" t="s">
        <v>39122</v>
      </c>
      <c r="J2918" s="42" t="s">
        <v>39123</v>
      </c>
    </row>
    <row r="2919" spans="5:10" ht="14.25" customHeight="1">
      <c r="E2919" s="42" t="s">
        <v>39078</v>
      </c>
      <c r="F2919" s="42" t="s">
        <v>39079</v>
      </c>
      <c r="G2919" s="42" t="s">
        <v>39080</v>
      </c>
      <c r="H2919" s="42" t="s">
        <v>39124</v>
      </c>
      <c r="I2919" s="42" t="s">
        <v>39125</v>
      </c>
      <c r="J2919" s="42" t="s">
        <v>39126</v>
      </c>
    </row>
    <row r="2920" spans="5:10" ht="14.25" customHeight="1">
      <c r="E2920" s="42" t="s">
        <v>39078</v>
      </c>
      <c r="F2920" s="42" t="s">
        <v>39079</v>
      </c>
      <c r="G2920" s="42" t="s">
        <v>39080</v>
      </c>
      <c r="H2920" s="42" t="s">
        <v>39127</v>
      </c>
      <c r="I2920" s="42" t="s">
        <v>39128</v>
      </c>
      <c r="J2920" s="42" t="s">
        <v>39129</v>
      </c>
    </row>
    <row r="2921" spans="5:10" ht="14.25" customHeight="1">
      <c r="E2921" s="42" t="s">
        <v>39078</v>
      </c>
      <c r="F2921" s="42" t="s">
        <v>39079</v>
      </c>
      <c r="G2921" s="42" t="s">
        <v>39080</v>
      </c>
      <c r="H2921" s="42" t="s">
        <v>39130</v>
      </c>
      <c r="I2921" s="42" t="s">
        <v>39131</v>
      </c>
      <c r="J2921" s="42" t="s">
        <v>39132</v>
      </c>
    </row>
    <row r="2922" spans="5:10" ht="14.25" customHeight="1">
      <c r="E2922" s="42" t="s">
        <v>39078</v>
      </c>
      <c r="F2922" s="42" t="s">
        <v>39079</v>
      </c>
      <c r="G2922" s="42" t="s">
        <v>39080</v>
      </c>
      <c r="H2922" s="42" t="s">
        <v>39133</v>
      </c>
      <c r="I2922" s="42" t="s">
        <v>39134</v>
      </c>
      <c r="J2922" s="42" t="s">
        <v>38937</v>
      </c>
    </row>
    <row r="2923" spans="5:10" ht="14.25" customHeight="1">
      <c r="E2923" s="42" t="s">
        <v>39078</v>
      </c>
      <c r="F2923" s="42" t="s">
        <v>39079</v>
      </c>
      <c r="G2923" s="42" t="s">
        <v>39080</v>
      </c>
      <c r="H2923" s="42" t="s">
        <v>39135</v>
      </c>
      <c r="I2923" s="42" t="s">
        <v>39136</v>
      </c>
      <c r="J2923" s="42" t="s">
        <v>39137</v>
      </c>
    </row>
    <row r="2924" spans="5:10" ht="14.25" customHeight="1">
      <c r="E2924" s="42" t="s">
        <v>39078</v>
      </c>
      <c r="F2924" s="42" t="s">
        <v>39079</v>
      </c>
      <c r="G2924" s="42" t="s">
        <v>39080</v>
      </c>
      <c r="H2924" s="42" t="s">
        <v>39138</v>
      </c>
      <c r="I2924" s="42" t="s">
        <v>39139</v>
      </c>
      <c r="J2924" s="42" t="s">
        <v>39140</v>
      </c>
    </row>
    <row r="2925" spans="5:10" ht="14.25" customHeight="1">
      <c r="E2925" s="42" t="s">
        <v>39078</v>
      </c>
      <c r="F2925" s="42" t="s">
        <v>39079</v>
      </c>
      <c r="G2925" s="42" t="s">
        <v>39080</v>
      </c>
      <c r="H2925" s="42" t="s">
        <v>39141</v>
      </c>
      <c r="I2925" s="42" t="s">
        <v>39142</v>
      </c>
      <c r="J2925" s="42" t="s">
        <v>39143</v>
      </c>
    </row>
    <row r="2926" spans="5:10" ht="14.25" customHeight="1">
      <c r="E2926" s="42" t="s">
        <v>39078</v>
      </c>
      <c r="F2926" s="42" t="s">
        <v>39079</v>
      </c>
      <c r="G2926" s="42" t="s">
        <v>39080</v>
      </c>
      <c r="H2926" s="42" t="s">
        <v>39144</v>
      </c>
      <c r="I2926" s="42" t="s">
        <v>39145</v>
      </c>
      <c r="J2926" s="42" t="s">
        <v>39146</v>
      </c>
    </row>
    <row r="2927" spans="5:10" ht="14.25" customHeight="1">
      <c r="E2927" s="42" t="s">
        <v>39078</v>
      </c>
      <c r="F2927" s="42" t="s">
        <v>39079</v>
      </c>
      <c r="G2927" s="42" t="s">
        <v>39080</v>
      </c>
      <c r="H2927" s="42" t="s">
        <v>39147</v>
      </c>
      <c r="I2927" s="42" t="s">
        <v>39148</v>
      </c>
      <c r="J2927" s="42" t="s">
        <v>39149</v>
      </c>
    </row>
    <row r="2928" spans="5:10" ht="14.25" customHeight="1">
      <c r="E2928" s="42" t="s">
        <v>39078</v>
      </c>
      <c r="F2928" s="42" t="s">
        <v>39079</v>
      </c>
      <c r="G2928" s="42" t="s">
        <v>39080</v>
      </c>
      <c r="H2928" s="42" t="s">
        <v>39150</v>
      </c>
      <c r="I2928" s="42" t="s">
        <v>39151</v>
      </c>
      <c r="J2928" s="42" t="s">
        <v>39152</v>
      </c>
    </row>
    <row r="2929" spans="5:10" ht="14.25" customHeight="1">
      <c r="E2929" s="42" t="s">
        <v>39078</v>
      </c>
      <c r="F2929" s="42" t="s">
        <v>39079</v>
      </c>
      <c r="G2929" s="42" t="s">
        <v>39080</v>
      </c>
      <c r="H2929" s="42" t="s">
        <v>39153</v>
      </c>
      <c r="I2929" s="42" t="s">
        <v>39154</v>
      </c>
      <c r="J2929" s="42" t="s">
        <v>39155</v>
      </c>
    </row>
    <row r="2930" spans="5:10" ht="14.25" customHeight="1">
      <c r="E2930" s="42" t="s">
        <v>39078</v>
      </c>
      <c r="F2930" s="42" t="s">
        <v>39079</v>
      </c>
      <c r="G2930" s="42" t="s">
        <v>39080</v>
      </c>
      <c r="H2930" s="42" t="s">
        <v>39156</v>
      </c>
      <c r="I2930" s="42" t="s">
        <v>39157</v>
      </c>
      <c r="J2930" s="42" t="s">
        <v>39158</v>
      </c>
    </row>
    <row r="2931" spans="5:10" ht="14.25" customHeight="1">
      <c r="E2931" s="42" t="s">
        <v>39078</v>
      </c>
      <c r="F2931" s="42" t="s">
        <v>39079</v>
      </c>
      <c r="G2931" s="42" t="s">
        <v>39080</v>
      </c>
      <c r="H2931" s="42" t="s">
        <v>39159</v>
      </c>
      <c r="I2931" s="42" t="s">
        <v>39160</v>
      </c>
      <c r="J2931" s="42" t="s">
        <v>39161</v>
      </c>
    </row>
    <row r="2932" spans="5:10" ht="14.25" customHeight="1">
      <c r="E2932" s="42" t="s">
        <v>39078</v>
      </c>
      <c r="F2932" s="42" t="s">
        <v>39079</v>
      </c>
      <c r="G2932" s="42" t="s">
        <v>39080</v>
      </c>
      <c r="H2932" s="42" t="s">
        <v>39162</v>
      </c>
      <c r="I2932" s="42" t="s">
        <v>38953</v>
      </c>
      <c r="J2932" s="42" t="s">
        <v>38954</v>
      </c>
    </row>
    <row r="2933" spans="5:10" ht="14.25" customHeight="1">
      <c r="E2933" s="42" t="s">
        <v>39078</v>
      </c>
      <c r="F2933" s="42" t="s">
        <v>39079</v>
      </c>
      <c r="G2933" s="42" t="s">
        <v>39080</v>
      </c>
      <c r="H2933" s="42" t="s">
        <v>39163</v>
      </c>
      <c r="I2933" s="42" t="s">
        <v>39164</v>
      </c>
      <c r="J2933" s="42" t="s">
        <v>39165</v>
      </c>
    </row>
    <row r="2934" spans="5:10" ht="14.25" customHeight="1">
      <c r="E2934" s="42" t="s">
        <v>39078</v>
      </c>
      <c r="F2934" s="42" t="s">
        <v>39079</v>
      </c>
      <c r="G2934" s="42" t="s">
        <v>39080</v>
      </c>
      <c r="H2934" s="42" t="s">
        <v>39166</v>
      </c>
      <c r="I2934" s="42" t="s">
        <v>39167</v>
      </c>
      <c r="J2934" s="42" t="s">
        <v>38957</v>
      </c>
    </row>
    <row r="2935" spans="5:10" ht="14.25" customHeight="1">
      <c r="E2935" s="42" t="s">
        <v>39078</v>
      </c>
      <c r="F2935" s="42" t="s">
        <v>39079</v>
      </c>
      <c r="G2935" s="42" t="s">
        <v>39080</v>
      </c>
      <c r="H2935" s="42" t="s">
        <v>39168</v>
      </c>
      <c r="I2935" s="42" t="s">
        <v>39169</v>
      </c>
      <c r="J2935" s="42" t="s">
        <v>39170</v>
      </c>
    </row>
    <row r="2936" spans="5:10" ht="14.25" customHeight="1">
      <c r="E2936" s="42" t="s">
        <v>39078</v>
      </c>
      <c r="F2936" s="42" t="s">
        <v>39079</v>
      </c>
      <c r="G2936" s="42" t="s">
        <v>39080</v>
      </c>
      <c r="H2936" s="42" t="s">
        <v>39171</v>
      </c>
      <c r="I2936" s="42" t="s">
        <v>39172</v>
      </c>
      <c r="J2936" s="42" t="s">
        <v>39173</v>
      </c>
    </row>
    <row r="2937" spans="5:10" ht="14.25" customHeight="1">
      <c r="E2937" s="42" t="s">
        <v>39078</v>
      </c>
      <c r="F2937" s="42" t="s">
        <v>39079</v>
      </c>
      <c r="G2937" s="42" t="s">
        <v>39080</v>
      </c>
      <c r="H2937" s="42" t="s">
        <v>39174</v>
      </c>
      <c r="I2937" s="42" t="s">
        <v>38959</v>
      </c>
      <c r="J2937" s="42" t="s">
        <v>38960</v>
      </c>
    </row>
    <row r="2938" spans="5:10" ht="14.25" customHeight="1">
      <c r="E2938" s="42" t="s">
        <v>39175</v>
      </c>
      <c r="F2938" s="42" t="s">
        <v>39176</v>
      </c>
      <c r="G2938" s="42" t="s">
        <v>39177</v>
      </c>
      <c r="H2938" s="42" t="s">
        <v>39178</v>
      </c>
      <c r="I2938" s="42" t="s">
        <v>39179</v>
      </c>
      <c r="J2938" s="42" t="s">
        <v>39180</v>
      </c>
    </row>
    <row r="2939" spans="5:10" ht="14.25" customHeight="1">
      <c r="E2939" s="42" t="s">
        <v>39175</v>
      </c>
      <c r="F2939" s="42" t="s">
        <v>39176</v>
      </c>
      <c r="G2939" s="42" t="s">
        <v>39177</v>
      </c>
      <c r="H2939" s="42" t="s">
        <v>39181</v>
      </c>
      <c r="I2939" s="42" t="s">
        <v>39182</v>
      </c>
      <c r="J2939" s="42" t="s">
        <v>39183</v>
      </c>
    </row>
    <row r="2940" spans="5:10" ht="14.25" customHeight="1">
      <c r="E2940" s="42" t="s">
        <v>39175</v>
      </c>
      <c r="F2940" s="42" t="s">
        <v>39176</v>
      </c>
      <c r="G2940" s="42" t="s">
        <v>39177</v>
      </c>
      <c r="H2940" s="42" t="s">
        <v>39184</v>
      </c>
      <c r="I2940" s="42" t="s">
        <v>39185</v>
      </c>
      <c r="J2940" s="42" t="s">
        <v>39186</v>
      </c>
    </row>
    <row r="2941" spans="5:10" ht="14.25" customHeight="1">
      <c r="E2941" s="42" t="s">
        <v>39175</v>
      </c>
      <c r="F2941" s="42" t="s">
        <v>39176</v>
      </c>
      <c r="G2941" s="42" t="s">
        <v>39177</v>
      </c>
      <c r="H2941" s="42" t="s">
        <v>39187</v>
      </c>
      <c r="I2941" s="42" t="s">
        <v>39188</v>
      </c>
      <c r="J2941" s="42" t="s">
        <v>39189</v>
      </c>
    </row>
    <row r="2942" spans="5:10" ht="14.25" customHeight="1">
      <c r="E2942" s="42" t="s">
        <v>39175</v>
      </c>
      <c r="F2942" s="42" t="s">
        <v>39176</v>
      </c>
      <c r="G2942" s="42" t="s">
        <v>39177</v>
      </c>
      <c r="H2942" s="42" t="s">
        <v>39190</v>
      </c>
      <c r="I2942" s="42" t="s">
        <v>39191</v>
      </c>
      <c r="J2942" s="42" t="s">
        <v>39192</v>
      </c>
    </row>
    <row r="2943" spans="5:10" ht="14.25" customHeight="1">
      <c r="E2943" s="42" t="s">
        <v>39175</v>
      </c>
      <c r="F2943" s="42" t="s">
        <v>39176</v>
      </c>
      <c r="G2943" s="42" t="s">
        <v>39177</v>
      </c>
      <c r="H2943" s="42" t="s">
        <v>39193</v>
      </c>
      <c r="I2943" s="42" t="s">
        <v>39194</v>
      </c>
      <c r="J2943" s="42" t="s">
        <v>39195</v>
      </c>
    </row>
    <row r="2944" spans="5:10" ht="14.25" customHeight="1">
      <c r="E2944" s="42" t="s">
        <v>39175</v>
      </c>
      <c r="F2944" s="42" t="s">
        <v>39176</v>
      </c>
      <c r="G2944" s="42" t="s">
        <v>39177</v>
      </c>
      <c r="H2944" s="42" t="s">
        <v>39196</v>
      </c>
      <c r="I2944" s="42" t="s">
        <v>39197</v>
      </c>
      <c r="J2944" s="42" t="s">
        <v>39198</v>
      </c>
    </row>
    <row r="2945" spans="5:10" ht="14.25" customHeight="1">
      <c r="E2945" s="42" t="s">
        <v>39175</v>
      </c>
      <c r="F2945" s="42" t="s">
        <v>39176</v>
      </c>
      <c r="G2945" s="42" t="s">
        <v>39177</v>
      </c>
      <c r="H2945" s="42" t="s">
        <v>39199</v>
      </c>
      <c r="I2945" s="42" t="s">
        <v>39200</v>
      </c>
      <c r="J2945" s="42" t="s">
        <v>39201</v>
      </c>
    </row>
    <row r="2946" spans="5:10" ht="14.25" customHeight="1">
      <c r="E2946" s="42" t="s">
        <v>39175</v>
      </c>
      <c r="F2946" s="42" t="s">
        <v>39176</v>
      </c>
      <c r="G2946" s="42" t="s">
        <v>39177</v>
      </c>
      <c r="H2946" s="42" t="s">
        <v>39202</v>
      </c>
      <c r="I2946" s="42" t="s">
        <v>39203</v>
      </c>
      <c r="J2946" s="42" t="s">
        <v>39204</v>
      </c>
    </row>
    <row r="2947" spans="5:10" ht="14.25" customHeight="1">
      <c r="E2947" s="42" t="s">
        <v>39175</v>
      </c>
      <c r="F2947" s="42" t="s">
        <v>39176</v>
      </c>
      <c r="G2947" s="42" t="s">
        <v>39177</v>
      </c>
      <c r="H2947" s="42" t="s">
        <v>39205</v>
      </c>
      <c r="I2947" s="42" t="s">
        <v>35780</v>
      </c>
      <c r="J2947" s="42" t="s">
        <v>35781</v>
      </c>
    </row>
    <row r="2948" spans="5:10" ht="14.25" customHeight="1">
      <c r="E2948" s="42" t="s">
        <v>39175</v>
      </c>
      <c r="F2948" s="42" t="s">
        <v>39176</v>
      </c>
      <c r="G2948" s="42" t="s">
        <v>39177</v>
      </c>
      <c r="H2948" s="42" t="s">
        <v>39206</v>
      </c>
      <c r="I2948" s="42" t="s">
        <v>39207</v>
      </c>
      <c r="J2948" s="42" t="s">
        <v>39208</v>
      </c>
    </row>
    <row r="2949" spans="5:10" ht="14.25" customHeight="1">
      <c r="E2949" s="42" t="s">
        <v>39175</v>
      </c>
      <c r="F2949" s="42" t="s">
        <v>39176</v>
      </c>
      <c r="G2949" s="42" t="s">
        <v>39177</v>
      </c>
      <c r="H2949" s="42" t="s">
        <v>39209</v>
      </c>
      <c r="I2949" s="42" t="s">
        <v>39210</v>
      </c>
      <c r="J2949" s="42" t="s">
        <v>39211</v>
      </c>
    </row>
    <row r="2950" spans="5:10" ht="14.25" customHeight="1">
      <c r="E2950" s="42" t="s">
        <v>39175</v>
      </c>
      <c r="F2950" s="42" t="s">
        <v>39176</v>
      </c>
      <c r="G2950" s="42" t="s">
        <v>39177</v>
      </c>
      <c r="H2950" s="42" t="s">
        <v>39212</v>
      </c>
      <c r="I2950" s="42" t="s">
        <v>39213</v>
      </c>
      <c r="J2950" s="42" t="s">
        <v>39214</v>
      </c>
    </row>
    <row r="2951" spans="5:10" ht="14.25" customHeight="1">
      <c r="E2951" s="42" t="s">
        <v>39175</v>
      </c>
      <c r="F2951" s="42" t="s">
        <v>39176</v>
      </c>
      <c r="G2951" s="42" t="s">
        <v>39177</v>
      </c>
      <c r="H2951" s="42" t="s">
        <v>39215</v>
      </c>
      <c r="I2951" s="42" t="s">
        <v>39216</v>
      </c>
      <c r="J2951" s="42" t="s">
        <v>39217</v>
      </c>
    </row>
    <row r="2952" spans="5:10" ht="14.25" customHeight="1">
      <c r="E2952" s="42" t="s">
        <v>39175</v>
      </c>
      <c r="F2952" s="42" t="s">
        <v>39176</v>
      </c>
      <c r="G2952" s="42" t="s">
        <v>39177</v>
      </c>
      <c r="H2952" s="42" t="s">
        <v>39218</v>
      </c>
      <c r="I2952" s="42" t="s">
        <v>39219</v>
      </c>
      <c r="J2952" s="42" t="s">
        <v>39220</v>
      </c>
    </row>
    <row r="2953" spans="5:10" ht="14.25" customHeight="1">
      <c r="E2953" s="42" t="s">
        <v>39175</v>
      </c>
      <c r="F2953" s="42" t="s">
        <v>39176</v>
      </c>
      <c r="G2953" s="42" t="s">
        <v>39177</v>
      </c>
      <c r="H2953" s="42" t="s">
        <v>39221</v>
      </c>
      <c r="I2953" s="42" t="s">
        <v>39222</v>
      </c>
      <c r="J2953" s="42" t="s">
        <v>39223</v>
      </c>
    </row>
    <row r="2954" spans="5:10" ht="14.25" customHeight="1">
      <c r="E2954" s="42" t="s">
        <v>39175</v>
      </c>
      <c r="F2954" s="42" t="s">
        <v>39176</v>
      </c>
      <c r="G2954" s="42" t="s">
        <v>39177</v>
      </c>
      <c r="H2954" s="42" t="s">
        <v>39224</v>
      </c>
      <c r="I2954" s="42" t="s">
        <v>39225</v>
      </c>
      <c r="J2954" s="42" t="s">
        <v>39226</v>
      </c>
    </row>
    <row r="2955" spans="5:10" ht="14.25" customHeight="1">
      <c r="E2955" s="42" t="s">
        <v>39175</v>
      </c>
      <c r="F2955" s="42" t="s">
        <v>39176</v>
      </c>
      <c r="G2955" s="42" t="s">
        <v>39177</v>
      </c>
      <c r="H2955" s="42" t="s">
        <v>39227</v>
      </c>
      <c r="I2955" s="42" t="s">
        <v>39228</v>
      </c>
      <c r="J2955" s="42" t="s">
        <v>39229</v>
      </c>
    </row>
    <row r="2956" spans="5:10" ht="14.25" customHeight="1">
      <c r="E2956" s="42" t="s">
        <v>39175</v>
      </c>
      <c r="F2956" s="42" t="s">
        <v>39176</v>
      </c>
      <c r="G2956" s="42" t="s">
        <v>39177</v>
      </c>
      <c r="H2956" s="42" t="s">
        <v>39230</v>
      </c>
      <c r="I2956" s="42" t="s">
        <v>39231</v>
      </c>
      <c r="J2956" s="42" t="s">
        <v>39232</v>
      </c>
    </row>
    <row r="2957" spans="5:10" ht="14.25" customHeight="1">
      <c r="E2957" s="42" t="s">
        <v>39175</v>
      </c>
      <c r="F2957" s="42" t="s">
        <v>39176</v>
      </c>
      <c r="G2957" s="42" t="s">
        <v>39177</v>
      </c>
      <c r="H2957" s="42" t="s">
        <v>39233</v>
      </c>
      <c r="I2957" s="42" t="s">
        <v>38924</v>
      </c>
      <c r="J2957" s="42" t="s">
        <v>38925</v>
      </c>
    </row>
    <row r="2958" spans="5:10" ht="14.25" customHeight="1">
      <c r="E2958" s="42" t="s">
        <v>39175</v>
      </c>
      <c r="F2958" s="42" t="s">
        <v>39176</v>
      </c>
      <c r="G2958" s="42" t="s">
        <v>39177</v>
      </c>
      <c r="H2958" s="42" t="s">
        <v>39234</v>
      </c>
      <c r="I2958" s="42" t="s">
        <v>39235</v>
      </c>
      <c r="J2958" s="42" t="s">
        <v>39236</v>
      </c>
    </row>
    <row r="2959" spans="5:10" ht="14.25" customHeight="1">
      <c r="E2959" s="42" t="s">
        <v>39175</v>
      </c>
      <c r="F2959" s="42" t="s">
        <v>39176</v>
      </c>
      <c r="G2959" s="42" t="s">
        <v>39177</v>
      </c>
      <c r="H2959" s="42" t="s">
        <v>39237</v>
      </c>
      <c r="I2959" s="42" t="s">
        <v>38944</v>
      </c>
      <c r="J2959" s="42" t="s">
        <v>38945</v>
      </c>
    </row>
    <row r="2960" spans="5:10" ht="14.25" customHeight="1">
      <c r="E2960" s="42" t="s">
        <v>39175</v>
      </c>
      <c r="F2960" s="42" t="s">
        <v>39176</v>
      </c>
      <c r="G2960" s="42" t="s">
        <v>39177</v>
      </c>
      <c r="H2960" s="42" t="s">
        <v>39238</v>
      </c>
      <c r="I2960" s="42" t="s">
        <v>39239</v>
      </c>
      <c r="J2960" s="42" t="s">
        <v>39240</v>
      </c>
    </row>
    <row r="2961" spans="5:10" ht="14.25" customHeight="1">
      <c r="E2961" s="42" t="s">
        <v>39175</v>
      </c>
      <c r="F2961" s="42" t="s">
        <v>39176</v>
      </c>
      <c r="G2961" s="42" t="s">
        <v>39177</v>
      </c>
      <c r="H2961" s="42" t="s">
        <v>39241</v>
      </c>
      <c r="I2961" s="42" t="s">
        <v>39242</v>
      </c>
      <c r="J2961" s="42" t="s">
        <v>39243</v>
      </c>
    </row>
    <row r="2962" spans="5:10" ht="14.25" customHeight="1">
      <c r="E2962" s="42" t="s">
        <v>39175</v>
      </c>
      <c r="F2962" s="42" t="s">
        <v>39176</v>
      </c>
      <c r="G2962" s="42" t="s">
        <v>39177</v>
      </c>
      <c r="H2962" s="42" t="s">
        <v>39244</v>
      </c>
      <c r="I2962" s="42" t="s">
        <v>38947</v>
      </c>
      <c r="J2962" s="42" t="s">
        <v>38948</v>
      </c>
    </row>
    <row r="2963" spans="5:10" ht="14.25" customHeight="1">
      <c r="E2963" s="42" t="s">
        <v>39175</v>
      </c>
      <c r="F2963" s="42" t="s">
        <v>39176</v>
      </c>
      <c r="G2963" s="42" t="s">
        <v>39177</v>
      </c>
      <c r="H2963" s="42" t="s">
        <v>39245</v>
      </c>
      <c r="I2963" s="42" t="s">
        <v>32002</v>
      </c>
      <c r="J2963" s="42" t="s">
        <v>32003</v>
      </c>
    </row>
    <row r="2964" spans="5:10" ht="14.25" customHeight="1">
      <c r="E2964" s="42" t="s">
        <v>39175</v>
      </c>
      <c r="F2964" s="42" t="s">
        <v>39176</v>
      </c>
      <c r="G2964" s="42" t="s">
        <v>39177</v>
      </c>
      <c r="H2964" s="42" t="s">
        <v>39246</v>
      </c>
      <c r="I2964" s="42" t="s">
        <v>39247</v>
      </c>
      <c r="J2964" s="42" t="s">
        <v>39248</v>
      </c>
    </row>
    <row r="2965" spans="5:10" ht="14.25" customHeight="1">
      <c r="E2965" s="42" t="s">
        <v>39175</v>
      </c>
      <c r="F2965" s="42" t="s">
        <v>39176</v>
      </c>
      <c r="G2965" s="42" t="s">
        <v>39177</v>
      </c>
      <c r="H2965" s="42" t="s">
        <v>39249</v>
      </c>
      <c r="I2965" s="42" t="s">
        <v>39250</v>
      </c>
      <c r="J2965" s="42" t="s">
        <v>39251</v>
      </c>
    </row>
    <row r="2966" spans="5:10" ht="14.25" customHeight="1">
      <c r="E2966" s="42" t="s">
        <v>39175</v>
      </c>
      <c r="F2966" s="42" t="s">
        <v>39176</v>
      </c>
      <c r="G2966" s="42" t="s">
        <v>39177</v>
      </c>
      <c r="H2966" s="42" t="s">
        <v>39252</v>
      </c>
      <c r="I2966" s="42" t="s">
        <v>39253</v>
      </c>
      <c r="J2966" s="42" t="s">
        <v>39254</v>
      </c>
    </row>
    <row r="2967" spans="5:10" ht="14.25" customHeight="1">
      <c r="E2967" s="42" t="s">
        <v>39175</v>
      </c>
      <c r="F2967" s="42" t="s">
        <v>39176</v>
      </c>
      <c r="G2967" s="42" t="s">
        <v>39177</v>
      </c>
      <c r="H2967" s="42" t="s">
        <v>39255</v>
      </c>
      <c r="I2967" s="42" t="s">
        <v>39256</v>
      </c>
      <c r="J2967" s="42" t="s">
        <v>39257</v>
      </c>
    </row>
    <row r="2968" spans="5:10" ht="14.25" customHeight="1">
      <c r="E2968" s="42" t="s">
        <v>39175</v>
      </c>
      <c r="F2968" s="42" t="s">
        <v>39176</v>
      </c>
      <c r="G2968" s="42" t="s">
        <v>39177</v>
      </c>
      <c r="H2968" s="42" t="s">
        <v>39258</v>
      </c>
      <c r="I2968" s="42" t="s">
        <v>39259</v>
      </c>
      <c r="J2968" s="42" t="s">
        <v>39260</v>
      </c>
    </row>
    <row r="2969" spans="5:10" ht="14.25" customHeight="1">
      <c r="E2969" s="42" t="s">
        <v>39175</v>
      </c>
      <c r="F2969" s="42" t="s">
        <v>39176</v>
      </c>
      <c r="G2969" s="42" t="s">
        <v>39177</v>
      </c>
      <c r="H2969" s="42" t="s">
        <v>39261</v>
      </c>
      <c r="I2969" s="42" t="s">
        <v>39262</v>
      </c>
      <c r="J2969" s="42" t="s">
        <v>39263</v>
      </c>
    </row>
    <row r="2970" spans="5:10" ht="14.25" customHeight="1">
      <c r="E2970" s="42" t="s">
        <v>39175</v>
      </c>
      <c r="F2970" s="42" t="s">
        <v>39176</v>
      </c>
      <c r="G2970" s="42" t="s">
        <v>39177</v>
      </c>
      <c r="H2970" s="42" t="s">
        <v>39264</v>
      </c>
      <c r="I2970" s="42" t="s">
        <v>39265</v>
      </c>
      <c r="J2970" s="42" t="s">
        <v>39266</v>
      </c>
    </row>
    <row r="2971" spans="5:10" ht="14.25" customHeight="1">
      <c r="E2971" s="42" t="s">
        <v>39175</v>
      </c>
      <c r="F2971" s="42" t="s">
        <v>39176</v>
      </c>
      <c r="G2971" s="42" t="s">
        <v>39177</v>
      </c>
      <c r="H2971" s="42" t="s">
        <v>39267</v>
      </c>
      <c r="I2971" s="42" t="s">
        <v>39268</v>
      </c>
      <c r="J2971" s="42" t="s">
        <v>39269</v>
      </c>
    </row>
    <row r="2972" spans="5:10" ht="14.25" customHeight="1">
      <c r="E2972" s="42" t="s">
        <v>39175</v>
      </c>
      <c r="F2972" s="42" t="s">
        <v>39176</v>
      </c>
      <c r="G2972" s="42" t="s">
        <v>39177</v>
      </c>
      <c r="H2972" s="42" t="s">
        <v>39270</v>
      </c>
      <c r="I2972" s="42" t="s">
        <v>39271</v>
      </c>
      <c r="J2972" s="42" t="s">
        <v>39272</v>
      </c>
    </row>
    <row r="2973" spans="5:10" ht="14.25" customHeight="1">
      <c r="E2973" s="42" t="s">
        <v>39175</v>
      </c>
      <c r="F2973" s="42" t="s">
        <v>39176</v>
      </c>
      <c r="G2973" s="42" t="s">
        <v>39177</v>
      </c>
      <c r="H2973" s="42" t="s">
        <v>39273</v>
      </c>
      <c r="I2973" s="42" t="s">
        <v>39274</v>
      </c>
      <c r="J2973" s="42" t="s">
        <v>39275</v>
      </c>
    </row>
    <row r="2974" spans="5:10" ht="14.25" customHeight="1">
      <c r="E2974" s="42" t="s">
        <v>39175</v>
      </c>
      <c r="F2974" s="42" t="s">
        <v>39176</v>
      </c>
      <c r="G2974" s="42" t="s">
        <v>39177</v>
      </c>
      <c r="H2974" s="42" t="s">
        <v>39276</v>
      </c>
      <c r="I2974" s="42" t="s">
        <v>39277</v>
      </c>
      <c r="J2974" s="42" t="s">
        <v>39278</v>
      </c>
    </row>
    <row r="2975" spans="5:10" ht="14.25" customHeight="1">
      <c r="E2975" s="42" t="s">
        <v>39175</v>
      </c>
      <c r="F2975" s="42" t="s">
        <v>39176</v>
      </c>
      <c r="G2975" s="42" t="s">
        <v>39177</v>
      </c>
      <c r="H2975" s="42" t="s">
        <v>39279</v>
      </c>
      <c r="I2975" s="42" t="s">
        <v>39280</v>
      </c>
      <c r="J2975" s="42" t="s">
        <v>39281</v>
      </c>
    </row>
    <row r="2976" spans="5:10" ht="14.25" customHeight="1">
      <c r="E2976" s="42" t="s">
        <v>39175</v>
      </c>
      <c r="F2976" s="42" t="s">
        <v>39176</v>
      </c>
      <c r="G2976" s="42" t="s">
        <v>39177</v>
      </c>
      <c r="H2976" s="42" t="s">
        <v>39282</v>
      </c>
      <c r="I2976" s="42" t="s">
        <v>39283</v>
      </c>
      <c r="J2976" s="42" t="s">
        <v>39284</v>
      </c>
    </row>
    <row r="2977" spans="5:10" ht="14.25" customHeight="1">
      <c r="E2977" s="42" t="s">
        <v>39175</v>
      </c>
      <c r="F2977" s="42" t="s">
        <v>39176</v>
      </c>
      <c r="G2977" s="42" t="s">
        <v>39177</v>
      </c>
      <c r="H2977" s="42" t="s">
        <v>39285</v>
      </c>
      <c r="I2977" s="42" t="s">
        <v>39286</v>
      </c>
      <c r="J2977" s="42" t="s">
        <v>39287</v>
      </c>
    </row>
    <row r="2978" spans="5:10" ht="14.25" customHeight="1">
      <c r="E2978" s="42" t="s">
        <v>39175</v>
      </c>
      <c r="F2978" s="42" t="s">
        <v>39176</v>
      </c>
      <c r="G2978" s="42" t="s">
        <v>39177</v>
      </c>
      <c r="H2978" s="42" t="s">
        <v>39288</v>
      </c>
      <c r="I2978" s="42" t="s">
        <v>39289</v>
      </c>
      <c r="J2978" s="42" t="s">
        <v>39290</v>
      </c>
    </row>
    <row r="2979" spans="5:10" ht="14.25" customHeight="1">
      <c r="E2979" s="42" t="s">
        <v>39175</v>
      </c>
      <c r="F2979" s="42" t="s">
        <v>39176</v>
      </c>
      <c r="G2979" s="42" t="s">
        <v>39177</v>
      </c>
      <c r="H2979" s="42" t="s">
        <v>39291</v>
      </c>
      <c r="I2979" s="42" t="s">
        <v>39292</v>
      </c>
      <c r="J2979" s="42" t="s">
        <v>39293</v>
      </c>
    </row>
    <row r="2980" spans="5:10" ht="14.25" customHeight="1">
      <c r="E2980" s="42" t="s">
        <v>39175</v>
      </c>
      <c r="F2980" s="42" t="s">
        <v>39176</v>
      </c>
      <c r="G2980" s="42" t="s">
        <v>39177</v>
      </c>
      <c r="H2980" s="42" t="s">
        <v>39294</v>
      </c>
      <c r="I2980" s="42" t="s">
        <v>39295</v>
      </c>
      <c r="J2980" s="42" t="s">
        <v>39296</v>
      </c>
    </row>
    <row r="2981" spans="5:10" ht="14.25" customHeight="1">
      <c r="E2981" s="42" t="s">
        <v>39297</v>
      </c>
      <c r="F2981" s="42" t="s">
        <v>39298</v>
      </c>
      <c r="G2981" s="42" t="s">
        <v>39299</v>
      </c>
      <c r="H2981" s="42" t="s">
        <v>39300</v>
      </c>
      <c r="I2981" s="42" t="s">
        <v>36330</v>
      </c>
      <c r="J2981" s="42" t="s">
        <v>36331</v>
      </c>
    </row>
    <row r="2982" spans="5:10" ht="14.25" customHeight="1">
      <c r="E2982" s="42" t="s">
        <v>39297</v>
      </c>
      <c r="F2982" s="42" t="s">
        <v>39298</v>
      </c>
      <c r="G2982" s="42" t="s">
        <v>39299</v>
      </c>
      <c r="H2982" s="42" t="s">
        <v>39301</v>
      </c>
      <c r="I2982" s="42" t="s">
        <v>39302</v>
      </c>
      <c r="J2982" s="42" t="s">
        <v>39303</v>
      </c>
    </row>
    <row r="2983" spans="5:10" ht="14.25" customHeight="1">
      <c r="E2983" s="42" t="s">
        <v>39297</v>
      </c>
      <c r="F2983" s="42" t="s">
        <v>39298</v>
      </c>
      <c r="G2983" s="42" t="s">
        <v>39299</v>
      </c>
      <c r="H2983" s="42" t="s">
        <v>39304</v>
      </c>
      <c r="I2983" s="42" t="s">
        <v>36300</v>
      </c>
      <c r="J2983" s="42" t="s">
        <v>36301</v>
      </c>
    </row>
    <row r="2984" spans="5:10" ht="14.25" customHeight="1">
      <c r="E2984" s="42" t="s">
        <v>39297</v>
      </c>
      <c r="F2984" s="42" t="s">
        <v>39298</v>
      </c>
      <c r="G2984" s="42" t="s">
        <v>39299</v>
      </c>
      <c r="H2984" s="42" t="s">
        <v>39305</v>
      </c>
      <c r="I2984" s="42" t="s">
        <v>39306</v>
      </c>
      <c r="J2984" s="42" t="s">
        <v>39307</v>
      </c>
    </row>
    <row r="2985" spans="5:10" ht="14.25" customHeight="1">
      <c r="E2985" s="42" t="s">
        <v>39308</v>
      </c>
      <c r="F2985" s="42" t="s">
        <v>36248</v>
      </c>
      <c r="G2985" s="42" t="s">
        <v>36249</v>
      </c>
      <c r="H2985" s="42" t="s">
        <v>39309</v>
      </c>
      <c r="I2985" s="42" t="s">
        <v>36263</v>
      </c>
      <c r="J2985" s="42" t="s">
        <v>36264</v>
      </c>
    </row>
    <row r="2986" spans="5:10" ht="14.25" customHeight="1">
      <c r="E2986" s="42" t="s">
        <v>39308</v>
      </c>
      <c r="F2986" s="42" t="s">
        <v>36248</v>
      </c>
      <c r="G2986" s="42" t="s">
        <v>36249</v>
      </c>
      <c r="H2986" s="42" t="s">
        <v>39310</v>
      </c>
      <c r="I2986" s="42" t="s">
        <v>36266</v>
      </c>
      <c r="J2986" s="42" t="s">
        <v>36267</v>
      </c>
    </row>
    <row r="2987" spans="5:10" ht="14.25" customHeight="1">
      <c r="E2987" s="42" t="s">
        <v>39308</v>
      </c>
      <c r="F2987" s="42" t="s">
        <v>36248</v>
      </c>
      <c r="G2987" s="42" t="s">
        <v>36249</v>
      </c>
      <c r="H2987" s="42" t="s">
        <v>39311</v>
      </c>
      <c r="I2987" s="42" t="s">
        <v>39312</v>
      </c>
      <c r="J2987" s="42" t="s">
        <v>39313</v>
      </c>
    </row>
    <row r="2988" spans="5:10" ht="14.25" customHeight="1">
      <c r="E2988" s="42" t="s">
        <v>39314</v>
      </c>
      <c r="F2988" s="42" t="s">
        <v>39315</v>
      </c>
      <c r="G2988" s="42" t="s">
        <v>39316</v>
      </c>
      <c r="H2988" s="42" t="s">
        <v>39317</v>
      </c>
      <c r="I2988" s="42" t="s">
        <v>39318</v>
      </c>
      <c r="J2988" s="42" t="s">
        <v>39319</v>
      </c>
    </row>
    <row r="2989" spans="5:10" ht="14.25" customHeight="1">
      <c r="E2989" s="42" t="s">
        <v>39314</v>
      </c>
      <c r="F2989" s="42" t="s">
        <v>39315</v>
      </c>
      <c r="G2989" s="42" t="s">
        <v>39316</v>
      </c>
      <c r="H2989" s="42" t="s">
        <v>39320</v>
      </c>
      <c r="I2989" s="42" t="s">
        <v>39321</v>
      </c>
      <c r="J2989" s="42" t="s">
        <v>39322</v>
      </c>
    </row>
    <row r="2990" spans="5:10" ht="14.25" customHeight="1">
      <c r="E2990" s="42" t="s">
        <v>39314</v>
      </c>
      <c r="F2990" s="42" t="s">
        <v>39315</v>
      </c>
      <c r="G2990" s="42" t="s">
        <v>39316</v>
      </c>
      <c r="H2990" s="42" t="s">
        <v>39323</v>
      </c>
      <c r="I2990" s="42" t="s">
        <v>39324</v>
      </c>
      <c r="J2990" s="42" t="s">
        <v>39325</v>
      </c>
    </row>
    <row r="2991" spans="5:10" ht="14.25" customHeight="1">
      <c r="E2991" s="42" t="s">
        <v>39314</v>
      </c>
      <c r="F2991" s="42" t="s">
        <v>39315</v>
      </c>
      <c r="G2991" s="42" t="s">
        <v>39316</v>
      </c>
      <c r="H2991" s="42" t="s">
        <v>39326</v>
      </c>
      <c r="I2991" s="42" t="s">
        <v>39327</v>
      </c>
      <c r="J2991" s="42" t="s">
        <v>39328</v>
      </c>
    </row>
    <row r="2992" spans="5:10" ht="14.25" customHeight="1">
      <c r="E2992" s="42" t="s">
        <v>39329</v>
      </c>
      <c r="F2992" s="42" t="s">
        <v>39330</v>
      </c>
      <c r="G2992" s="42" t="s">
        <v>39331</v>
      </c>
      <c r="H2992" s="42" t="s">
        <v>39332</v>
      </c>
      <c r="I2992" s="42" t="s">
        <v>39333</v>
      </c>
      <c r="J2992" s="42" t="s">
        <v>39334</v>
      </c>
    </row>
    <row r="2993" spans="5:10" ht="14.25" customHeight="1">
      <c r="E2993" s="42" t="s">
        <v>39329</v>
      </c>
      <c r="F2993" s="42" t="s">
        <v>39330</v>
      </c>
      <c r="G2993" s="42" t="s">
        <v>39331</v>
      </c>
      <c r="H2993" s="42" t="s">
        <v>39335</v>
      </c>
      <c r="I2993" s="42" t="s">
        <v>39336</v>
      </c>
      <c r="J2993" s="42" t="s">
        <v>39337</v>
      </c>
    </row>
    <row r="2994" spans="5:10" ht="14.25" customHeight="1">
      <c r="E2994" s="42" t="s">
        <v>39329</v>
      </c>
      <c r="F2994" s="42" t="s">
        <v>39330</v>
      </c>
      <c r="G2994" s="42" t="s">
        <v>39331</v>
      </c>
      <c r="H2994" s="42" t="s">
        <v>39338</v>
      </c>
      <c r="I2994" s="42" t="s">
        <v>39339</v>
      </c>
      <c r="J2994" s="42" t="s">
        <v>39340</v>
      </c>
    </row>
    <row r="2995" spans="5:10" ht="14.25" customHeight="1">
      <c r="E2995" s="42" t="s">
        <v>39341</v>
      </c>
      <c r="F2995" s="42" t="s">
        <v>39330</v>
      </c>
      <c r="G2995" s="42" t="s">
        <v>36530</v>
      </c>
      <c r="H2995" s="42" t="s">
        <v>39342</v>
      </c>
      <c r="I2995" s="42" t="s">
        <v>39343</v>
      </c>
      <c r="J2995" s="42" t="s">
        <v>39344</v>
      </c>
    </row>
    <row r="2996" spans="5:10" ht="14.25" customHeight="1">
      <c r="E2996" s="42" t="s">
        <v>39341</v>
      </c>
      <c r="F2996" s="42" t="s">
        <v>39330</v>
      </c>
      <c r="G2996" s="42" t="s">
        <v>36530</v>
      </c>
      <c r="H2996" s="42" t="s">
        <v>39345</v>
      </c>
      <c r="I2996" s="42" t="s">
        <v>39346</v>
      </c>
      <c r="J2996" s="42" t="s">
        <v>39347</v>
      </c>
    </row>
    <row r="2997" spans="5:10" ht="14.25" customHeight="1">
      <c r="E2997" s="42" t="s">
        <v>39341</v>
      </c>
      <c r="F2997" s="42" t="s">
        <v>39330</v>
      </c>
      <c r="G2997" s="42" t="s">
        <v>36530</v>
      </c>
      <c r="H2997" s="42" t="s">
        <v>39348</v>
      </c>
      <c r="I2997" s="42" t="s">
        <v>39349</v>
      </c>
      <c r="J2997" s="42" t="s">
        <v>39350</v>
      </c>
    </row>
    <row r="2998" spans="5:10" ht="14.25" customHeight="1">
      <c r="E2998" s="42" t="s">
        <v>39341</v>
      </c>
      <c r="F2998" s="42" t="s">
        <v>39330</v>
      </c>
      <c r="G2998" s="42" t="s">
        <v>36530</v>
      </c>
      <c r="H2998" s="42" t="s">
        <v>39351</v>
      </c>
      <c r="I2998" s="42" t="s">
        <v>39352</v>
      </c>
      <c r="J2998" s="42" t="s">
        <v>39353</v>
      </c>
    </row>
    <row r="2999" spans="5:10" ht="14.25" customHeight="1">
      <c r="E2999" s="42" t="s">
        <v>39354</v>
      </c>
      <c r="F2999" s="42" t="s">
        <v>39355</v>
      </c>
      <c r="G2999" s="42" t="s">
        <v>39356</v>
      </c>
      <c r="H2999" s="42" t="s">
        <v>39357</v>
      </c>
      <c r="I2999" s="42" t="s">
        <v>39358</v>
      </c>
      <c r="J2999" s="42" t="s">
        <v>39359</v>
      </c>
    </row>
    <row r="3000" spans="5:10" ht="14.25" customHeight="1">
      <c r="E3000" s="42" t="s">
        <v>39354</v>
      </c>
      <c r="F3000" s="42" t="s">
        <v>39355</v>
      </c>
      <c r="G3000" s="42" t="s">
        <v>39356</v>
      </c>
      <c r="H3000" s="42" t="s">
        <v>39360</v>
      </c>
      <c r="I3000" s="42" t="s">
        <v>39361</v>
      </c>
      <c r="J3000" s="42" t="s">
        <v>39362</v>
      </c>
    </row>
    <row r="3001" spans="5:10" ht="14.25" customHeight="1">
      <c r="E3001" s="42" t="s">
        <v>39354</v>
      </c>
      <c r="F3001" s="42" t="s">
        <v>39355</v>
      </c>
      <c r="G3001" s="42" t="s">
        <v>39356</v>
      </c>
      <c r="H3001" s="42" t="s">
        <v>39363</v>
      </c>
      <c r="I3001" s="42" t="s">
        <v>39364</v>
      </c>
      <c r="J3001" s="42" t="s">
        <v>39365</v>
      </c>
    </row>
    <row r="3002" spans="5:10" ht="14.25" customHeight="1">
      <c r="E3002" s="42" t="s">
        <v>39354</v>
      </c>
      <c r="F3002" s="42" t="s">
        <v>39355</v>
      </c>
      <c r="G3002" s="42" t="s">
        <v>39356</v>
      </c>
      <c r="H3002" s="42" t="s">
        <v>39366</v>
      </c>
      <c r="I3002" s="42" t="s">
        <v>39367</v>
      </c>
      <c r="J3002" s="42" t="s">
        <v>39368</v>
      </c>
    </row>
    <row r="3003" spans="5:10" ht="14.25" customHeight="1">
      <c r="E3003" s="42" t="s">
        <v>39354</v>
      </c>
      <c r="F3003" s="42" t="s">
        <v>39355</v>
      </c>
      <c r="G3003" s="42" t="s">
        <v>39356</v>
      </c>
      <c r="H3003" s="42" t="s">
        <v>39369</v>
      </c>
      <c r="I3003" s="42" t="s">
        <v>39370</v>
      </c>
      <c r="J3003" s="42" t="s">
        <v>39371</v>
      </c>
    </row>
    <row r="3004" spans="5:10" ht="14.25" customHeight="1">
      <c r="E3004" s="42" t="s">
        <v>39354</v>
      </c>
      <c r="F3004" s="42" t="s">
        <v>39355</v>
      </c>
      <c r="G3004" s="42" t="s">
        <v>39356</v>
      </c>
      <c r="H3004" s="42" t="s">
        <v>39372</v>
      </c>
      <c r="I3004" s="42" t="s">
        <v>39373</v>
      </c>
      <c r="J3004" s="42" t="s">
        <v>39374</v>
      </c>
    </row>
    <row r="3005" spans="5:10" ht="14.25" customHeight="1">
      <c r="E3005" s="42" t="s">
        <v>39375</v>
      </c>
      <c r="F3005" s="42" t="s">
        <v>39376</v>
      </c>
      <c r="G3005" s="42" t="s">
        <v>39377</v>
      </c>
      <c r="H3005" s="42" t="s">
        <v>39378</v>
      </c>
      <c r="I3005" s="42" t="s">
        <v>39379</v>
      </c>
      <c r="J3005" s="42" t="s">
        <v>39380</v>
      </c>
    </row>
    <row r="3006" spans="5:10" ht="14.25" customHeight="1">
      <c r="E3006" s="42" t="s">
        <v>39375</v>
      </c>
      <c r="F3006" s="42" t="s">
        <v>39376</v>
      </c>
      <c r="G3006" s="42" t="s">
        <v>39377</v>
      </c>
      <c r="H3006" s="42" t="s">
        <v>39381</v>
      </c>
      <c r="I3006" s="42" t="s">
        <v>39382</v>
      </c>
      <c r="J3006" s="42" t="s">
        <v>39383</v>
      </c>
    </row>
    <row r="3007" spans="5:10" ht="14.25" customHeight="1">
      <c r="E3007" s="42" t="s">
        <v>39375</v>
      </c>
      <c r="F3007" s="42" t="s">
        <v>39376</v>
      </c>
      <c r="G3007" s="42" t="s">
        <v>39377</v>
      </c>
      <c r="H3007" s="42" t="s">
        <v>39384</v>
      </c>
      <c r="I3007" s="42" t="s">
        <v>39385</v>
      </c>
      <c r="J3007" s="42" t="s">
        <v>39386</v>
      </c>
    </row>
    <row r="3008" spans="5:10" ht="14.25" customHeight="1">
      <c r="E3008" s="42" t="s">
        <v>39387</v>
      </c>
      <c r="F3008" s="42" t="s">
        <v>39388</v>
      </c>
      <c r="G3008" s="42" t="s">
        <v>39389</v>
      </c>
      <c r="H3008" s="42" t="s">
        <v>39390</v>
      </c>
      <c r="I3008" s="42" t="s">
        <v>39391</v>
      </c>
      <c r="J3008" s="42" t="s">
        <v>39392</v>
      </c>
    </row>
    <row r="3009" spans="5:10" ht="14.25" customHeight="1">
      <c r="E3009" s="42" t="s">
        <v>39387</v>
      </c>
      <c r="F3009" s="42" t="s">
        <v>39388</v>
      </c>
      <c r="G3009" s="42" t="s">
        <v>39389</v>
      </c>
      <c r="H3009" s="42" t="s">
        <v>39393</v>
      </c>
      <c r="I3009" s="42" t="s">
        <v>39394</v>
      </c>
      <c r="J3009" s="42" t="s">
        <v>39395</v>
      </c>
    </row>
    <row r="3010" spans="5:10" ht="14.25" customHeight="1">
      <c r="E3010" s="42" t="s">
        <v>39387</v>
      </c>
      <c r="F3010" s="42" t="s">
        <v>39388</v>
      </c>
      <c r="G3010" s="42" t="s">
        <v>39389</v>
      </c>
      <c r="H3010" s="42" t="s">
        <v>39396</v>
      </c>
      <c r="I3010" s="42" t="s">
        <v>39397</v>
      </c>
      <c r="J3010" s="42" t="s">
        <v>39398</v>
      </c>
    </row>
    <row r="3011" spans="5:10" ht="14.25" customHeight="1">
      <c r="E3011" s="42" t="s">
        <v>39387</v>
      </c>
      <c r="F3011" s="42" t="s">
        <v>39388</v>
      </c>
      <c r="G3011" s="42" t="s">
        <v>39389</v>
      </c>
      <c r="H3011" s="42" t="s">
        <v>39399</v>
      </c>
      <c r="I3011" s="42" t="s">
        <v>39400</v>
      </c>
      <c r="J3011" s="42" t="s">
        <v>39401</v>
      </c>
    </row>
    <row r="3012" spans="5:10" ht="14.25" customHeight="1">
      <c r="E3012" s="42" t="s">
        <v>39387</v>
      </c>
      <c r="F3012" s="42" t="s">
        <v>39388</v>
      </c>
      <c r="G3012" s="42" t="s">
        <v>39389</v>
      </c>
      <c r="H3012" s="42" t="s">
        <v>39402</v>
      </c>
      <c r="I3012" s="42" t="s">
        <v>39403</v>
      </c>
      <c r="J3012" s="42" t="s">
        <v>39404</v>
      </c>
    </row>
    <row r="3013" spans="5:10" ht="14.25" customHeight="1">
      <c r="E3013" s="42" t="s">
        <v>39387</v>
      </c>
      <c r="F3013" s="42" t="s">
        <v>39388</v>
      </c>
      <c r="G3013" s="42" t="s">
        <v>39389</v>
      </c>
      <c r="H3013" s="42" t="s">
        <v>39405</v>
      </c>
      <c r="I3013" s="42" t="s">
        <v>39406</v>
      </c>
      <c r="J3013" s="42" t="s">
        <v>39407</v>
      </c>
    </row>
    <row r="3014" spans="5:10" ht="14.25" customHeight="1">
      <c r="E3014" s="42" t="s">
        <v>39387</v>
      </c>
      <c r="F3014" s="42" t="s">
        <v>39388</v>
      </c>
      <c r="G3014" s="42" t="s">
        <v>39389</v>
      </c>
      <c r="H3014" s="42" t="s">
        <v>39408</v>
      </c>
      <c r="I3014" s="42" t="s">
        <v>39409</v>
      </c>
      <c r="J3014" s="42" t="s">
        <v>39410</v>
      </c>
    </row>
    <row r="3015" spans="5:10" ht="14.25" customHeight="1">
      <c r="E3015" s="42" t="s">
        <v>39387</v>
      </c>
      <c r="F3015" s="42" t="s">
        <v>39388</v>
      </c>
      <c r="G3015" s="42" t="s">
        <v>39389</v>
      </c>
      <c r="H3015" s="42" t="s">
        <v>39411</v>
      </c>
      <c r="I3015" s="42" t="s">
        <v>39412</v>
      </c>
      <c r="J3015" s="42" t="s">
        <v>39413</v>
      </c>
    </row>
    <row r="3016" spans="5:10" ht="14.25" customHeight="1">
      <c r="E3016" s="42" t="s">
        <v>39414</v>
      </c>
      <c r="F3016" s="42" t="s">
        <v>39415</v>
      </c>
      <c r="G3016" s="42" t="s">
        <v>39416</v>
      </c>
      <c r="H3016" s="42" t="s">
        <v>39417</v>
      </c>
      <c r="I3016" s="42" t="s">
        <v>39418</v>
      </c>
      <c r="J3016" s="42" t="s">
        <v>39419</v>
      </c>
    </row>
    <row r="3017" spans="5:10" ht="14.25" customHeight="1">
      <c r="E3017" s="42" t="s">
        <v>39414</v>
      </c>
      <c r="F3017" s="42" t="s">
        <v>39415</v>
      </c>
      <c r="G3017" s="42" t="s">
        <v>39416</v>
      </c>
      <c r="H3017" s="42" t="s">
        <v>39420</v>
      </c>
      <c r="I3017" s="42" t="s">
        <v>39421</v>
      </c>
      <c r="J3017" s="42" t="s">
        <v>39422</v>
      </c>
    </row>
    <row r="3018" spans="5:10" ht="14.25" customHeight="1">
      <c r="E3018" s="42" t="s">
        <v>39414</v>
      </c>
      <c r="F3018" s="42" t="s">
        <v>39415</v>
      </c>
      <c r="G3018" s="42" t="s">
        <v>39416</v>
      </c>
      <c r="H3018" s="42" t="s">
        <v>39423</v>
      </c>
      <c r="I3018" s="42" t="s">
        <v>39424</v>
      </c>
      <c r="J3018" s="42" t="s">
        <v>39425</v>
      </c>
    </row>
    <row r="3019" spans="5:10" ht="14.25" customHeight="1">
      <c r="E3019" s="42" t="s">
        <v>39414</v>
      </c>
      <c r="F3019" s="42" t="s">
        <v>39415</v>
      </c>
      <c r="G3019" s="42" t="s">
        <v>39416</v>
      </c>
      <c r="H3019" s="42" t="s">
        <v>39426</v>
      </c>
      <c r="I3019" s="42" t="s">
        <v>39427</v>
      </c>
      <c r="J3019" s="42" t="s">
        <v>39428</v>
      </c>
    </row>
    <row r="3020" spans="5:10" ht="14.25" customHeight="1">
      <c r="E3020" s="42" t="s">
        <v>39414</v>
      </c>
      <c r="F3020" s="42" t="s">
        <v>39415</v>
      </c>
      <c r="G3020" s="42" t="s">
        <v>39416</v>
      </c>
      <c r="H3020" s="42" t="s">
        <v>39429</v>
      </c>
      <c r="I3020" s="42" t="s">
        <v>39430</v>
      </c>
      <c r="J3020" s="42" t="s">
        <v>39431</v>
      </c>
    </row>
    <row r="3021" spans="5:10" ht="14.25" customHeight="1">
      <c r="E3021" s="42" t="s">
        <v>39414</v>
      </c>
      <c r="F3021" s="42" t="s">
        <v>39415</v>
      </c>
      <c r="G3021" s="42" t="s">
        <v>39416</v>
      </c>
      <c r="H3021" s="42" t="s">
        <v>39432</v>
      </c>
      <c r="I3021" s="42" t="s">
        <v>39433</v>
      </c>
      <c r="J3021" s="42" t="s">
        <v>39434</v>
      </c>
    </row>
    <row r="3022" spans="5:10" ht="14.25" customHeight="1">
      <c r="E3022" s="42" t="s">
        <v>39414</v>
      </c>
      <c r="F3022" s="42" t="s">
        <v>39415</v>
      </c>
      <c r="G3022" s="42" t="s">
        <v>39416</v>
      </c>
      <c r="H3022" s="42" t="s">
        <v>39435</v>
      </c>
      <c r="I3022" s="42" t="s">
        <v>39436</v>
      </c>
      <c r="J3022" s="42" t="s">
        <v>39437</v>
      </c>
    </row>
    <row r="3023" spans="5:10" ht="14.25" customHeight="1">
      <c r="E3023" s="42" t="s">
        <v>39414</v>
      </c>
      <c r="F3023" s="42" t="s">
        <v>39415</v>
      </c>
      <c r="G3023" s="42" t="s">
        <v>39416</v>
      </c>
      <c r="H3023" s="42" t="s">
        <v>39438</v>
      </c>
      <c r="I3023" s="42" t="s">
        <v>39439</v>
      </c>
      <c r="J3023" s="42" t="s">
        <v>39440</v>
      </c>
    </row>
    <row r="3024" spans="5:10" ht="14.25" customHeight="1">
      <c r="E3024" s="42" t="s">
        <v>39414</v>
      </c>
      <c r="F3024" s="42" t="s">
        <v>39415</v>
      </c>
      <c r="G3024" s="42" t="s">
        <v>39416</v>
      </c>
      <c r="H3024" s="42" t="s">
        <v>39441</v>
      </c>
      <c r="I3024" s="42" t="s">
        <v>39442</v>
      </c>
      <c r="J3024" s="42" t="s">
        <v>39443</v>
      </c>
    </row>
    <row r="3025" spans="5:10" ht="14.25" customHeight="1">
      <c r="E3025" s="42" t="s">
        <v>39414</v>
      </c>
      <c r="F3025" s="42" t="s">
        <v>39415</v>
      </c>
      <c r="G3025" s="42" t="s">
        <v>39416</v>
      </c>
      <c r="H3025" s="42" t="s">
        <v>39444</v>
      </c>
      <c r="I3025" s="42" t="s">
        <v>39445</v>
      </c>
      <c r="J3025" s="42" t="s">
        <v>39446</v>
      </c>
    </row>
    <row r="3026" spans="5:10" ht="14.25" customHeight="1">
      <c r="E3026" s="42" t="s">
        <v>39414</v>
      </c>
      <c r="F3026" s="42" t="s">
        <v>39415</v>
      </c>
      <c r="G3026" s="42" t="s">
        <v>39416</v>
      </c>
      <c r="H3026" s="42" t="s">
        <v>39447</v>
      </c>
      <c r="I3026" s="42" t="s">
        <v>39448</v>
      </c>
      <c r="J3026" s="42" t="s">
        <v>39449</v>
      </c>
    </row>
    <row r="3027" spans="5:10" ht="14.25" customHeight="1">
      <c r="E3027" s="42" t="s">
        <v>39414</v>
      </c>
      <c r="F3027" s="42" t="s">
        <v>39415</v>
      </c>
      <c r="G3027" s="42" t="s">
        <v>39416</v>
      </c>
      <c r="H3027" s="42" t="s">
        <v>39450</v>
      </c>
      <c r="I3027" s="42" t="s">
        <v>39451</v>
      </c>
      <c r="J3027" s="42" t="s">
        <v>39452</v>
      </c>
    </row>
    <row r="3028" spans="5:10" ht="14.25" customHeight="1">
      <c r="E3028" s="42" t="s">
        <v>39414</v>
      </c>
      <c r="F3028" s="42" t="s">
        <v>39415</v>
      </c>
      <c r="G3028" s="42" t="s">
        <v>39416</v>
      </c>
      <c r="H3028" s="42" t="s">
        <v>39453</v>
      </c>
      <c r="I3028" s="42" t="s">
        <v>39454</v>
      </c>
      <c r="J3028" s="42" t="s">
        <v>39455</v>
      </c>
    </row>
    <row r="3029" spans="5:10" ht="14.25" customHeight="1">
      <c r="E3029" s="42" t="s">
        <v>39414</v>
      </c>
      <c r="F3029" s="42" t="s">
        <v>39415</v>
      </c>
      <c r="G3029" s="42" t="s">
        <v>39416</v>
      </c>
      <c r="H3029" s="42" t="s">
        <v>39456</v>
      </c>
      <c r="I3029" s="42" t="s">
        <v>39457</v>
      </c>
      <c r="J3029" s="42" t="s">
        <v>39458</v>
      </c>
    </row>
    <row r="3030" spans="5:10" ht="14.25" customHeight="1">
      <c r="E3030" s="42" t="s">
        <v>39459</v>
      </c>
      <c r="F3030" s="42" t="s">
        <v>39460</v>
      </c>
      <c r="G3030" s="42" t="s">
        <v>39461</v>
      </c>
      <c r="H3030" s="42" t="s">
        <v>39462</v>
      </c>
      <c r="I3030" s="42" t="s">
        <v>39463</v>
      </c>
      <c r="J3030" s="42" t="s">
        <v>39464</v>
      </c>
    </row>
    <row r="3031" spans="5:10" ht="14.25" customHeight="1">
      <c r="E3031" s="42" t="s">
        <v>39459</v>
      </c>
      <c r="F3031" s="42" t="s">
        <v>39460</v>
      </c>
      <c r="G3031" s="42" t="s">
        <v>39461</v>
      </c>
      <c r="H3031" s="42" t="s">
        <v>39465</v>
      </c>
      <c r="I3031" s="42" t="s">
        <v>39466</v>
      </c>
      <c r="J3031" s="42" t="s">
        <v>39467</v>
      </c>
    </row>
    <row r="3032" spans="5:10" ht="14.25" customHeight="1">
      <c r="E3032" s="42" t="s">
        <v>39468</v>
      </c>
      <c r="F3032" s="42" t="s">
        <v>39469</v>
      </c>
      <c r="G3032" s="42" t="s">
        <v>39470</v>
      </c>
      <c r="H3032" s="42" t="s">
        <v>39471</v>
      </c>
      <c r="I3032" s="42" t="s">
        <v>39472</v>
      </c>
      <c r="J3032" s="42" t="s">
        <v>39473</v>
      </c>
    </row>
    <row r="3033" spans="5:10" ht="14.25" customHeight="1">
      <c r="E3033" s="42" t="s">
        <v>39468</v>
      </c>
      <c r="F3033" s="42" t="s">
        <v>39469</v>
      </c>
      <c r="G3033" s="42" t="s">
        <v>39470</v>
      </c>
      <c r="H3033" s="42" t="s">
        <v>39474</v>
      </c>
      <c r="I3033" s="42" t="s">
        <v>39475</v>
      </c>
      <c r="J3033" s="42" t="s">
        <v>39476</v>
      </c>
    </row>
    <row r="3034" spans="5:10" ht="14.25" customHeight="1">
      <c r="E3034" s="42" t="s">
        <v>39468</v>
      </c>
      <c r="F3034" s="42" t="s">
        <v>39469</v>
      </c>
      <c r="G3034" s="42" t="s">
        <v>39470</v>
      </c>
      <c r="H3034" s="42" t="s">
        <v>39477</v>
      </c>
      <c r="I3034" s="42" t="s">
        <v>39478</v>
      </c>
      <c r="J3034" s="42" t="s">
        <v>39479</v>
      </c>
    </row>
    <row r="3035" spans="5:10" ht="14.25" customHeight="1">
      <c r="E3035" s="42" t="s">
        <v>39468</v>
      </c>
      <c r="F3035" s="42" t="s">
        <v>39469</v>
      </c>
      <c r="G3035" s="42" t="s">
        <v>39470</v>
      </c>
      <c r="H3035" s="42" t="s">
        <v>39480</v>
      </c>
      <c r="I3035" s="42" t="s">
        <v>39481</v>
      </c>
      <c r="J3035" s="42" t="s">
        <v>39482</v>
      </c>
    </row>
    <row r="3036" spans="5:10" ht="14.25" customHeight="1">
      <c r="E3036" s="42" t="s">
        <v>39468</v>
      </c>
      <c r="F3036" s="42" t="s">
        <v>39469</v>
      </c>
      <c r="G3036" s="42" t="s">
        <v>39470</v>
      </c>
      <c r="H3036" s="42" t="s">
        <v>39483</v>
      </c>
      <c r="I3036" s="42" t="s">
        <v>39484</v>
      </c>
      <c r="J3036" s="42" t="s">
        <v>39485</v>
      </c>
    </row>
    <row r="3037" spans="5:10" ht="14.25" customHeight="1">
      <c r="E3037" s="42" t="s">
        <v>39468</v>
      </c>
      <c r="F3037" s="42" t="s">
        <v>39469</v>
      </c>
      <c r="G3037" s="42" t="s">
        <v>39470</v>
      </c>
      <c r="H3037" s="42" t="s">
        <v>39486</v>
      </c>
      <c r="I3037" s="42" t="s">
        <v>39487</v>
      </c>
      <c r="J3037" s="42" t="s">
        <v>39488</v>
      </c>
    </row>
    <row r="3038" spans="5:10" ht="14.25" customHeight="1">
      <c r="E3038" s="42" t="s">
        <v>39468</v>
      </c>
      <c r="F3038" s="42" t="s">
        <v>39469</v>
      </c>
      <c r="G3038" s="42" t="s">
        <v>39470</v>
      </c>
      <c r="H3038" s="42" t="s">
        <v>39489</v>
      </c>
      <c r="I3038" s="42" t="s">
        <v>39490</v>
      </c>
      <c r="J3038" s="42" t="s">
        <v>39491</v>
      </c>
    </row>
    <row r="3039" spans="5:10" ht="14.25" customHeight="1">
      <c r="E3039" s="42" t="s">
        <v>39468</v>
      </c>
      <c r="F3039" s="42" t="s">
        <v>39469</v>
      </c>
      <c r="G3039" s="42" t="s">
        <v>39470</v>
      </c>
      <c r="H3039" s="42" t="s">
        <v>39492</v>
      </c>
      <c r="I3039" s="42" t="s">
        <v>39493</v>
      </c>
      <c r="J3039" s="42" t="s">
        <v>39494</v>
      </c>
    </row>
    <row r="3040" spans="5:10" ht="14.25" customHeight="1">
      <c r="E3040" s="42" t="s">
        <v>39468</v>
      </c>
      <c r="F3040" s="42" t="s">
        <v>39469</v>
      </c>
      <c r="G3040" s="42" t="s">
        <v>39470</v>
      </c>
      <c r="H3040" s="42" t="s">
        <v>39495</v>
      </c>
      <c r="I3040" s="42" t="s">
        <v>39496</v>
      </c>
      <c r="J3040" s="42" t="s">
        <v>39497</v>
      </c>
    </row>
    <row r="3041" spans="5:10" ht="14.25" customHeight="1">
      <c r="E3041" s="42" t="s">
        <v>39468</v>
      </c>
      <c r="F3041" s="42" t="s">
        <v>39469</v>
      </c>
      <c r="G3041" s="42" t="s">
        <v>39470</v>
      </c>
      <c r="H3041" s="42" t="s">
        <v>39498</v>
      </c>
      <c r="I3041" s="42" t="s">
        <v>39499</v>
      </c>
      <c r="J3041" s="42" t="s">
        <v>39500</v>
      </c>
    </row>
    <row r="3042" spans="5:10" ht="14.25" customHeight="1">
      <c r="E3042" s="42" t="s">
        <v>39468</v>
      </c>
      <c r="F3042" s="42" t="s">
        <v>39469</v>
      </c>
      <c r="G3042" s="42" t="s">
        <v>39470</v>
      </c>
      <c r="H3042" s="42" t="s">
        <v>39501</v>
      </c>
      <c r="I3042" s="42" t="s">
        <v>39502</v>
      </c>
      <c r="J3042" s="42" t="s">
        <v>39503</v>
      </c>
    </row>
    <row r="3043" spans="5:10" ht="14.25" customHeight="1">
      <c r="E3043" s="42" t="s">
        <v>39468</v>
      </c>
      <c r="F3043" s="42" t="s">
        <v>39469</v>
      </c>
      <c r="G3043" s="42" t="s">
        <v>39470</v>
      </c>
      <c r="H3043" s="42" t="s">
        <v>39504</v>
      </c>
      <c r="I3043" s="42" t="s">
        <v>39505</v>
      </c>
      <c r="J3043" s="42" t="s">
        <v>39506</v>
      </c>
    </row>
    <row r="3044" spans="5:10" ht="14.25" customHeight="1">
      <c r="E3044" s="42" t="s">
        <v>39468</v>
      </c>
      <c r="F3044" s="42" t="s">
        <v>39469</v>
      </c>
      <c r="G3044" s="42" t="s">
        <v>39470</v>
      </c>
      <c r="H3044" s="42" t="s">
        <v>39507</v>
      </c>
      <c r="I3044" s="42" t="s">
        <v>39508</v>
      </c>
      <c r="J3044" s="42" t="s">
        <v>39509</v>
      </c>
    </row>
    <row r="3045" spans="5:10" ht="14.25" customHeight="1">
      <c r="E3045" s="42" t="s">
        <v>39468</v>
      </c>
      <c r="F3045" s="42" t="s">
        <v>39469</v>
      </c>
      <c r="G3045" s="42" t="s">
        <v>39470</v>
      </c>
      <c r="H3045" s="42" t="s">
        <v>39510</v>
      </c>
      <c r="I3045" s="42" t="s">
        <v>39511</v>
      </c>
      <c r="J3045" s="42" t="s">
        <v>39512</v>
      </c>
    </row>
    <row r="3046" spans="5:10" ht="14.25" customHeight="1">
      <c r="E3046" s="42" t="s">
        <v>39468</v>
      </c>
      <c r="F3046" s="42" t="s">
        <v>39469</v>
      </c>
      <c r="G3046" s="42" t="s">
        <v>39470</v>
      </c>
      <c r="H3046" s="42" t="s">
        <v>39513</v>
      </c>
      <c r="I3046" s="42" t="s">
        <v>39514</v>
      </c>
      <c r="J3046" s="42" t="s">
        <v>39515</v>
      </c>
    </row>
    <row r="3047" spans="5:10" ht="14.25" customHeight="1">
      <c r="E3047" s="42" t="s">
        <v>39468</v>
      </c>
      <c r="F3047" s="42" t="s">
        <v>39469</v>
      </c>
      <c r="G3047" s="42" t="s">
        <v>39470</v>
      </c>
      <c r="H3047" s="42" t="s">
        <v>39516</v>
      </c>
      <c r="I3047" s="42" t="s">
        <v>39517</v>
      </c>
      <c r="J3047" s="42" t="s">
        <v>39518</v>
      </c>
    </row>
    <row r="3048" spans="5:10" ht="14.25" customHeight="1">
      <c r="E3048" s="42" t="s">
        <v>39468</v>
      </c>
      <c r="F3048" s="42" t="s">
        <v>39469</v>
      </c>
      <c r="G3048" s="42" t="s">
        <v>39470</v>
      </c>
      <c r="H3048" s="42" t="s">
        <v>39519</v>
      </c>
      <c r="I3048" s="42" t="s">
        <v>39520</v>
      </c>
      <c r="J3048" s="42" t="s">
        <v>39521</v>
      </c>
    </row>
    <row r="3049" spans="5:10" ht="14.25" customHeight="1">
      <c r="E3049" s="42" t="s">
        <v>39468</v>
      </c>
      <c r="F3049" s="42" t="s">
        <v>39469</v>
      </c>
      <c r="G3049" s="42" t="s">
        <v>39470</v>
      </c>
      <c r="H3049" s="42" t="s">
        <v>39522</v>
      </c>
      <c r="I3049" s="42" t="s">
        <v>39523</v>
      </c>
      <c r="J3049" s="42" t="s">
        <v>39524</v>
      </c>
    </row>
    <row r="3050" spans="5:10" ht="14.25" customHeight="1">
      <c r="E3050" s="42" t="s">
        <v>39525</v>
      </c>
      <c r="F3050" s="42" t="s">
        <v>39526</v>
      </c>
      <c r="G3050" s="42" t="s">
        <v>39527</v>
      </c>
      <c r="H3050" s="42" t="s">
        <v>39528</v>
      </c>
      <c r="I3050" s="42" t="s">
        <v>39529</v>
      </c>
      <c r="J3050" s="42" t="s">
        <v>39530</v>
      </c>
    </row>
    <row r="3051" spans="5:10" ht="14.25" customHeight="1">
      <c r="E3051" s="42" t="s">
        <v>39525</v>
      </c>
      <c r="F3051" s="42" t="s">
        <v>39526</v>
      </c>
      <c r="G3051" s="42" t="s">
        <v>39527</v>
      </c>
      <c r="H3051" s="42" t="s">
        <v>39531</v>
      </c>
      <c r="I3051" s="42" t="s">
        <v>39532</v>
      </c>
      <c r="J3051" s="42" t="s">
        <v>39533</v>
      </c>
    </row>
    <row r="3052" spans="5:10" ht="14.25" customHeight="1">
      <c r="E3052" s="42" t="s">
        <v>39525</v>
      </c>
      <c r="F3052" s="42" t="s">
        <v>39526</v>
      </c>
      <c r="G3052" s="42" t="s">
        <v>39527</v>
      </c>
      <c r="H3052" s="42" t="s">
        <v>39534</v>
      </c>
      <c r="I3052" s="42" t="s">
        <v>39535</v>
      </c>
      <c r="J3052" s="42" t="s">
        <v>39536</v>
      </c>
    </row>
    <row r="3053" spans="5:10" ht="14.25" customHeight="1">
      <c r="E3053" s="42" t="s">
        <v>39525</v>
      </c>
      <c r="F3053" s="42" t="s">
        <v>39526</v>
      </c>
      <c r="G3053" s="42" t="s">
        <v>39527</v>
      </c>
      <c r="H3053" s="42" t="s">
        <v>39537</v>
      </c>
      <c r="I3053" s="42" t="s">
        <v>39538</v>
      </c>
      <c r="J3053" s="42" t="s">
        <v>39539</v>
      </c>
    </row>
    <row r="3054" spans="5:10" ht="14.25" customHeight="1">
      <c r="E3054" s="42" t="s">
        <v>39525</v>
      </c>
      <c r="F3054" s="42" t="s">
        <v>39526</v>
      </c>
      <c r="G3054" s="42" t="s">
        <v>39527</v>
      </c>
      <c r="H3054" s="42" t="s">
        <v>39540</v>
      </c>
      <c r="I3054" s="42" t="s">
        <v>35889</v>
      </c>
      <c r="J3054" s="42" t="s">
        <v>35890</v>
      </c>
    </row>
    <row r="3055" spans="5:10" ht="14.25" customHeight="1">
      <c r="E3055" s="42" t="s">
        <v>39525</v>
      </c>
      <c r="F3055" s="42" t="s">
        <v>39526</v>
      </c>
      <c r="G3055" s="42" t="s">
        <v>39527</v>
      </c>
      <c r="H3055" s="42" t="s">
        <v>39541</v>
      </c>
      <c r="I3055" s="42" t="s">
        <v>39542</v>
      </c>
      <c r="J3055" s="42" t="s">
        <v>39543</v>
      </c>
    </row>
    <row r="3056" spans="5:10" ht="14.25" customHeight="1">
      <c r="E3056" s="42" t="s">
        <v>39525</v>
      </c>
      <c r="F3056" s="42" t="s">
        <v>39526</v>
      </c>
      <c r="G3056" s="42" t="s">
        <v>39527</v>
      </c>
      <c r="H3056" s="42" t="s">
        <v>39544</v>
      </c>
      <c r="I3056" s="42" t="s">
        <v>39545</v>
      </c>
      <c r="J3056" s="42" t="s">
        <v>39546</v>
      </c>
    </row>
    <row r="3057" spans="5:10" ht="14.25" customHeight="1">
      <c r="E3057" s="42" t="s">
        <v>39525</v>
      </c>
      <c r="F3057" s="42" t="s">
        <v>39526</v>
      </c>
      <c r="G3057" s="42" t="s">
        <v>39527</v>
      </c>
      <c r="H3057" s="42" t="s">
        <v>39547</v>
      </c>
      <c r="I3057" s="42" t="s">
        <v>39548</v>
      </c>
      <c r="J3057" s="42" t="s">
        <v>39549</v>
      </c>
    </row>
    <row r="3058" spans="5:10" ht="14.25" customHeight="1">
      <c r="E3058" s="42" t="s">
        <v>39525</v>
      </c>
      <c r="F3058" s="42" t="s">
        <v>39526</v>
      </c>
      <c r="G3058" s="42" t="s">
        <v>39527</v>
      </c>
      <c r="H3058" s="42" t="s">
        <v>39550</v>
      </c>
      <c r="I3058" s="42" t="s">
        <v>39551</v>
      </c>
      <c r="J3058" s="42" t="s">
        <v>39552</v>
      </c>
    </row>
    <row r="3059" spans="5:10" ht="14.25" customHeight="1">
      <c r="E3059" s="42" t="s">
        <v>39525</v>
      </c>
      <c r="F3059" s="42" t="s">
        <v>39526</v>
      </c>
      <c r="G3059" s="42" t="s">
        <v>39527</v>
      </c>
      <c r="H3059" s="42" t="s">
        <v>39553</v>
      </c>
      <c r="I3059" s="42" t="s">
        <v>39554</v>
      </c>
      <c r="J3059" s="42" t="s">
        <v>39555</v>
      </c>
    </row>
    <row r="3060" spans="5:10" ht="14.25" customHeight="1">
      <c r="E3060" s="42" t="s">
        <v>39525</v>
      </c>
      <c r="F3060" s="42" t="s">
        <v>39526</v>
      </c>
      <c r="G3060" s="42" t="s">
        <v>39527</v>
      </c>
      <c r="H3060" s="42" t="s">
        <v>39556</v>
      </c>
      <c r="I3060" s="42" t="s">
        <v>39557</v>
      </c>
      <c r="J3060" s="42" t="s">
        <v>39558</v>
      </c>
    </row>
    <row r="3061" spans="5:10" ht="14.25" customHeight="1">
      <c r="E3061" s="42" t="s">
        <v>39525</v>
      </c>
      <c r="F3061" s="42" t="s">
        <v>39526</v>
      </c>
      <c r="G3061" s="42" t="s">
        <v>39527</v>
      </c>
      <c r="H3061" s="42" t="s">
        <v>39559</v>
      </c>
      <c r="I3061" s="42" t="s">
        <v>39560</v>
      </c>
      <c r="J3061" s="42" t="s">
        <v>39561</v>
      </c>
    </row>
    <row r="3062" spans="5:10" ht="14.25" customHeight="1">
      <c r="E3062" s="42" t="s">
        <v>39525</v>
      </c>
      <c r="F3062" s="42" t="s">
        <v>39526</v>
      </c>
      <c r="G3062" s="42" t="s">
        <v>39527</v>
      </c>
      <c r="H3062" s="42" t="s">
        <v>39562</v>
      </c>
      <c r="I3062" s="42" t="s">
        <v>39563</v>
      </c>
      <c r="J3062" s="42" t="s">
        <v>39564</v>
      </c>
    </row>
    <row r="3063" spans="5:10" ht="14.25" customHeight="1">
      <c r="E3063" s="42" t="s">
        <v>39525</v>
      </c>
      <c r="F3063" s="42" t="s">
        <v>39526</v>
      </c>
      <c r="G3063" s="42" t="s">
        <v>39527</v>
      </c>
      <c r="H3063" s="42" t="s">
        <v>39565</v>
      </c>
      <c r="I3063" s="42" t="s">
        <v>39566</v>
      </c>
      <c r="J3063" s="42" t="s">
        <v>39567</v>
      </c>
    </row>
    <row r="3064" spans="5:10" ht="14.25" customHeight="1">
      <c r="E3064" s="42" t="s">
        <v>39525</v>
      </c>
      <c r="F3064" s="42" t="s">
        <v>39526</v>
      </c>
      <c r="G3064" s="42" t="s">
        <v>39527</v>
      </c>
      <c r="H3064" s="42" t="s">
        <v>39568</v>
      </c>
      <c r="I3064" s="42" t="s">
        <v>39569</v>
      </c>
      <c r="J3064" s="42" t="s">
        <v>39570</v>
      </c>
    </row>
    <row r="3065" spans="5:10" ht="14.25" customHeight="1">
      <c r="E3065" s="42" t="s">
        <v>39525</v>
      </c>
      <c r="F3065" s="42" t="s">
        <v>39526</v>
      </c>
      <c r="G3065" s="42" t="s">
        <v>39527</v>
      </c>
      <c r="H3065" s="42" t="s">
        <v>39571</v>
      </c>
      <c r="I3065" s="42" t="s">
        <v>39572</v>
      </c>
      <c r="J3065" s="42" t="s">
        <v>39573</v>
      </c>
    </row>
    <row r="3066" spans="5:10" ht="14.25" customHeight="1">
      <c r="E3066" s="42" t="s">
        <v>39525</v>
      </c>
      <c r="F3066" s="42" t="s">
        <v>39526</v>
      </c>
      <c r="G3066" s="42" t="s">
        <v>39527</v>
      </c>
      <c r="H3066" s="42" t="s">
        <v>39574</v>
      </c>
      <c r="I3066" s="42" t="s">
        <v>39099</v>
      </c>
      <c r="J3066" s="42" t="s">
        <v>39100</v>
      </c>
    </row>
    <row r="3067" spans="5:10" ht="14.25" customHeight="1">
      <c r="E3067" s="42" t="s">
        <v>39525</v>
      </c>
      <c r="F3067" s="42" t="s">
        <v>39526</v>
      </c>
      <c r="G3067" s="42" t="s">
        <v>39527</v>
      </c>
      <c r="H3067" s="42" t="s">
        <v>39575</v>
      </c>
      <c r="I3067" s="42" t="s">
        <v>39576</v>
      </c>
      <c r="J3067" s="42" t="s">
        <v>39577</v>
      </c>
    </row>
    <row r="3068" spans="5:10" ht="14.25" customHeight="1">
      <c r="E3068" s="42" t="s">
        <v>39525</v>
      </c>
      <c r="F3068" s="42" t="s">
        <v>39526</v>
      </c>
      <c r="G3068" s="42" t="s">
        <v>39527</v>
      </c>
      <c r="H3068" s="42" t="s">
        <v>39578</v>
      </c>
      <c r="I3068" s="42" t="s">
        <v>39579</v>
      </c>
      <c r="J3068" s="42" t="s">
        <v>39580</v>
      </c>
    </row>
    <row r="3069" spans="5:10" ht="14.25" customHeight="1">
      <c r="E3069" s="42" t="s">
        <v>39525</v>
      </c>
      <c r="F3069" s="42" t="s">
        <v>39526</v>
      </c>
      <c r="G3069" s="42" t="s">
        <v>39527</v>
      </c>
      <c r="H3069" s="42" t="s">
        <v>39581</v>
      </c>
      <c r="I3069" s="42" t="s">
        <v>39582</v>
      </c>
      <c r="J3069" s="42" t="s">
        <v>39583</v>
      </c>
    </row>
    <row r="3070" spans="5:10" ht="14.25" customHeight="1">
      <c r="E3070" s="42" t="s">
        <v>39525</v>
      </c>
      <c r="F3070" s="42" t="s">
        <v>39526</v>
      </c>
      <c r="G3070" s="42" t="s">
        <v>39527</v>
      </c>
      <c r="H3070" s="42" t="s">
        <v>39584</v>
      </c>
      <c r="I3070" s="42" t="s">
        <v>39585</v>
      </c>
      <c r="J3070" s="42" t="s">
        <v>39586</v>
      </c>
    </row>
    <row r="3071" spans="5:10" ht="14.25" customHeight="1">
      <c r="E3071" s="42" t="s">
        <v>39525</v>
      </c>
      <c r="F3071" s="42" t="s">
        <v>39526</v>
      </c>
      <c r="G3071" s="42" t="s">
        <v>39527</v>
      </c>
      <c r="H3071" s="42" t="s">
        <v>39587</v>
      </c>
      <c r="I3071" s="42" t="s">
        <v>39588</v>
      </c>
      <c r="J3071" s="42" t="s">
        <v>39589</v>
      </c>
    </row>
    <row r="3072" spans="5:10" ht="14.25" customHeight="1">
      <c r="E3072" s="42" t="s">
        <v>39525</v>
      </c>
      <c r="F3072" s="42" t="s">
        <v>39526</v>
      </c>
      <c r="G3072" s="42" t="s">
        <v>39527</v>
      </c>
      <c r="H3072" s="42" t="s">
        <v>39590</v>
      </c>
      <c r="I3072" s="42" t="s">
        <v>39591</v>
      </c>
      <c r="J3072" s="42" t="s">
        <v>39592</v>
      </c>
    </row>
    <row r="3073" spans="5:10" ht="14.25" customHeight="1">
      <c r="E3073" s="42" t="s">
        <v>39525</v>
      </c>
      <c r="F3073" s="42" t="s">
        <v>39526</v>
      </c>
      <c r="G3073" s="42" t="s">
        <v>39527</v>
      </c>
      <c r="H3073" s="42" t="s">
        <v>39593</v>
      </c>
      <c r="I3073" s="42" t="s">
        <v>39594</v>
      </c>
      <c r="J3073" s="42" t="s">
        <v>39595</v>
      </c>
    </row>
    <row r="3074" spans="5:10" ht="14.25" customHeight="1">
      <c r="E3074" s="42" t="s">
        <v>39525</v>
      </c>
      <c r="F3074" s="42" t="s">
        <v>39526</v>
      </c>
      <c r="G3074" s="42" t="s">
        <v>39527</v>
      </c>
      <c r="H3074" s="42" t="s">
        <v>39596</v>
      </c>
      <c r="I3074" s="42" t="s">
        <v>39597</v>
      </c>
      <c r="J3074" s="42" t="s">
        <v>39598</v>
      </c>
    </row>
    <row r="3075" spans="5:10" ht="14.25" customHeight="1">
      <c r="E3075" s="42" t="s">
        <v>39525</v>
      </c>
      <c r="F3075" s="42" t="s">
        <v>39526</v>
      </c>
      <c r="G3075" s="42" t="s">
        <v>39527</v>
      </c>
      <c r="H3075" s="42" t="s">
        <v>39599</v>
      </c>
      <c r="I3075" s="42" t="s">
        <v>39600</v>
      </c>
      <c r="J3075" s="42" t="s">
        <v>39601</v>
      </c>
    </row>
    <row r="3076" spans="5:10" ht="14.25" customHeight="1">
      <c r="E3076" s="42" t="s">
        <v>39525</v>
      </c>
      <c r="F3076" s="42" t="s">
        <v>39526</v>
      </c>
      <c r="G3076" s="42" t="s">
        <v>39527</v>
      </c>
      <c r="H3076" s="42" t="s">
        <v>39602</v>
      </c>
      <c r="I3076" s="42" t="s">
        <v>39603</v>
      </c>
      <c r="J3076" s="42" t="s">
        <v>39604</v>
      </c>
    </row>
    <row r="3077" spans="5:10" ht="14.25" customHeight="1">
      <c r="E3077" s="42" t="s">
        <v>39525</v>
      </c>
      <c r="F3077" s="42" t="s">
        <v>39526</v>
      </c>
      <c r="G3077" s="42" t="s">
        <v>39527</v>
      </c>
      <c r="H3077" s="42" t="s">
        <v>39605</v>
      </c>
      <c r="I3077" s="42" t="s">
        <v>39606</v>
      </c>
      <c r="J3077" s="42" t="s">
        <v>39607</v>
      </c>
    </row>
    <row r="3078" spans="5:10" ht="14.25" customHeight="1">
      <c r="E3078" s="42" t="s">
        <v>39525</v>
      </c>
      <c r="F3078" s="42" t="s">
        <v>39526</v>
      </c>
      <c r="G3078" s="42" t="s">
        <v>39527</v>
      </c>
      <c r="H3078" s="42" t="s">
        <v>39608</v>
      </c>
      <c r="I3078" s="42" t="s">
        <v>39609</v>
      </c>
      <c r="J3078" s="42" t="s">
        <v>39610</v>
      </c>
    </row>
    <row r="3079" spans="5:10" ht="14.25" customHeight="1">
      <c r="E3079" s="42" t="s">
        <v>39525</v>
      </c>
      <c r="F3079" s="42" t="s">
        <v>39526</v>
      </c>
      <c r="G3079" s="42" t="s">
        <v>39527</v>
      </c>
      <c r="H3079" s="42" t="s">
        <v>39611</v>
      </c>
      <c r="I3079" s="42" t="s">
        <v>39612</v>
      </c>
      <c r="J3079" s="42" t="s">
        <v>39613</v>
      </c>
    </row>
    <row r="3080" spans="5:10" ht="14.25" customHeight="1">
      <c r="E3080" s="42" t="s">
        <v>39525</v>
      </c>
      <c r="F3080" s="42" t="s">
        <v>39526</v>
      </c>
      <c r="G3080" s="42" t="s">
        <v>39527</v>
      </c>
      <c r="H3080" s="42" t="s">
        <v>39614</v>
      </c>
      <c r="I3080" s="42" t="s">
        <v>38995</v>
      </c>
      <c r="J3080" s="42" t="s">
        <v>38996</v>
      </c>
    </row>
    <row r="3081" spans="5:10" ht="14.25" customHeight="1">
      <c r="E3081" s="42" t="s">
        <v>39525</v>
      </c>
      <c r="F3081" s="42" t="s">
        <v>39526</v>
      </c>
      <c r="G3081" s="42" t="s">
        <v>39527</v>
      </c>
      <c r="H3081" s="42" t="s">
        <v>39615</v>
      </c>
      <c r="I3081" s="42" t="s">
        <v>39616</v>
      </c>
      <c r="J3081" s="42" t="s">
        <v>39617</v>
      </c>
    </row>
    <row r="3082" spans="5:10" ht="14.25" customHeight="1">
      <c r="E3082" s="42" t="s">
        <v>39525</v>
      </c>
      <c r="F3082" s="42" t="s">
        <v>39526</v>
      </c>
      <c r="G3082" s="42" t="s">
        <v>39527</v>
      </c>
      <c r="H3082" s="42" t="s">
        <v>39618</v>
      </c>
      <c r="I3082" s="42" t="s">
        <v>39619</v>
      </c>
      <c r="J3082" s="42" t="s">
        <v>39620</v>
      </c>
    </row>
    <row r="3083" spans="5:10" ht="14.25" customHeight="1">
      <c r="E3083" s="42" t="s">
        <v>39525</v>
      </c>
      <c r="F3083" s="42" t="s">
        <v>39526</v>
      </c>
      <c r="G3083" s="42" t="s">
        <v>39527</v>
      </c>
      <c r="H3083" s="42" t="s">
        <v>39621</v>
      </c>
      <c r="I3083" s="42" t="s">
        <v>39622</v>
      </c>
      <c r="J3083" s="42" t="s">
        <v>39623</v>
      </c>
    </row>
    <row r="3084" spans="5:10" ht="14.25" customHeight="1">
      <c r="E3084" s="42" t="s">
        <v>39624</v>
      </c>
      <c r="F3084" s="42" t="s">
        <v>39625</v>
      </c>
      <c r="G3084" s="42" t="s">
        <v>39626</v>
      </c>
      <c r="H3084" s="42" t="s">
        <v>39627</v>
      </c>
      <c r="I3084" s="42" t="s">
        <v>39554</v>
      </c>
      <c r="J3084" s="42" t="s">
        <v>39555</v>
      </c>
    </row>
    <row r="3085" spans="5:10" ht="14.25" customHeight="1">
      <c r="E3085" s="42" t="s">
        <v>39624</v>
      </c>
      <c r="F3085" s="42" t="s">
        <v>39625</v>
      </c>
      <c r="G3085" s="42" t="s">
        <v>39626</v>
      </c>
      <c r="H3085" s="42" t="s">
        <v>39628</v>
      </c>
      <c r="I3085" s="42" t="s">
        <v>39557</v>
      </c>
      <c r="J3085" s="42" t="s">
        <v>39558</v>
      </c>
    </row>
    <row r="3086" spans="5:10" ht="14.25" customHeight="1">
      <c r="E3086" s="42" t="s">
        <v>39624</v>
      </c>
      <c r="F3086" s="42" t="s">
        <v>39625</v>
      </c>
      <c r="G3086" s="42" t="s">
        <v>39626</v>
      </c>
      <c r="H3086" s="42" t="s">
        <v>39629</v>
      </c>
      <c r="I3086" s="42" t="s">
        <v>39569</v>
      </c>
      <c r="J3086" s="42" t="s">
        <v>39570</v>
      </c>
    </row>
    <row r="3087" spans="5:10" ht="14.25" customHeight="1">
      <c r="E3087" s="42" t="s">
        <v>39624</v>
      </c>
      <c r="F3087" s="42" t="s">
        <v>39625</v>
      </c>
      <c r="G3087" s="42" t="s">
        <v>39626</v>
      </c>
      <c r="H3087" s="42" t="s">
        <v>39630</v>
      </c>
      <c r="I3087" s="42" t="s">
        <v>39572</v>
      </c>
      <c r="J3087" s="42" t="s">
        <v>39573</v>
      </c>
    </row>
    <row r="3088" spans="5:10" ht="14.25" customHeight="1">
      <c r="E3088" s="42" t="s">
        <v>39624</v>
      </c>
      <c r="F3088" s="42" t="s">
        <v>39625</v>
      </c>
      <c r="G3088" s="42" t="s">
        <v>39626</v>
      </c>
      <c r="H3088" s="42" t="s">
        <v>39631</v>
      </c>
      <c r="I3088" s="42" t="s">
        <v>39632</v>
      </c>
      <c r="J3088" s="42" t="s">
        <v>39633</v>
      </c>
    </row>
    <row r="3089" spans="5:10" ht="14.25" customHeight="1">
      <c r="E3089" s="42" t="s">
        <v>39624</v>
      </c>
      <c r="F3089" s="42" t="s">
        <v>39625</v>
      </c>
      <c r="G3089" s="42" t="s">
        <v>39626</v>
      </c>
      <c r="H3089" s="42" t="s">
        <v>39634</v>
      </c>
      <c r="I3089" s="42" t="s">
        <v>39635</v>
      </c>
      <c r="J3089" s="42" t="s">
        <v>39636</v>
      </c>
    </row>
    <row r="3090" spans="5:10" ht="14.25" customHeight="1">
      <c r="E3090" s="42" t="s">
        <v>39637</v>
      </c>
      <c r="F3090" s="42" t="s">
        <v>39638</v>
      </c>
      <c r="G3090" s="42" t="s">
        <v>39639</v>
      </c>
      <c r="H3090" s="42" t="s">
        <v>39640</v>
      </c>
      <c r="I3090" s="42" t="s">
        <v>39545</v>
      </c>
      <c r="J3090" s="42" t="s">
        <v>39546</v>
      </c>
    </row>
    <row r="3091" spans="5:10" ht="14.25" customHeight="1">
      <c r="E3091" s="42" t="s">
        <v>39637</v>
      </c>
      <c r="F3091" s="42" t="s">
        <v>39638</v>
      </c>
      <c r="G3091" s="42" t="s">
        <v>39639</v>
      </c>
      <c r="H3091" s="42" t="s">
        <v>39641</v>
      </c>
      <c r="I3091" s="42" t="s">
        <v>39548</v>
      </c>
      <c r="J3091" s="42" t="s">
        <v>39549</v>
      </c>
    </row>
    <row r="3092" spans="5:10" ht="14.25" customHeight="1">
      <c r="E3092" s="42" t="s">
        <v>39637</v>
      </c>
      <c r="F3092" s="42" t="s">
        <v>39638</v>
      </c>
      <c r="G3092" s="42" t="s">
        <v>39639</v>
      </c>
      <c r="H3092" s="42" t="s">
        <v>39642</v>
      </c>
      <c r="I3092" s="42" t="s">
        <v>39563</v>
      </c>
      <c r="J3092" s="42" t="s">
        <v>39564</v>
      </c>
    </row>
    <row r="3093" spans="5:10" ht="14.25" customHeight="1">
      <c r="E3093" s="42" t="s">
        <v>39637</v>
      </c>
      <c r="F3093" s="42" t="s">
        <v>39638</v>
      </c>
      <c r="G3093" s="42" t="s">
        <v>39639</v>
      </c>
      <c r="H3093" s="42" t="s">
        <v>39643</v>
      </c>
      <c r="I3093" s="42" t="s">
        <v>39644</v>
      </c>
      <c r="J3093" s="42" t="s">
        <v>39645</v>
      </c>
    </row>
    <row r="3094" spans="5:10" ht="14.25" customHeight="1">
      <c r="E3094" s="42" t="s">
        <v>39637</v>
      </c>
      <c r="F3094" s="42" t="s">
        <v>39638</v>
      </c>
      <c r="G3094" s="42" t="s">
        <v>39639</v>
      </c>
      <c r="H3094" s="42" t="s">
        <v>39646</v>
      </c>
      <c r="I3094" s="42" t="s">
        <v>39647</v>
      </c>
      <c r="J3094" s="42" t="s">
        <v>39648</v>
      </c>
    </row>
    <row r="3095" spans="5:10" ht="14.25" customHeight="1">
      <c r="E3095" s="42" t="s">
        <v>39637</v>
      </c>
      <c r="F3095" s="42" t="s">
        <v>39638</v>
      </c>
      <c r="G3095" s="42" t="s">
        <v>39639</v>
      </c>
      <c r="H3095" s="42" t="s">
        <v>39649</v>
      </c>
      <c r="I3095" s="42" t="s">
        <v>39650</v>
      </c>
      <c r="J3095" s="42" t="s">
        <v>39651</v>
      </c>
    </row>
    <row r="3096" spans="5:10" ht="14.25" customHeight="1">
      <c r="E3096" s="42" t="s">
        <v>39637</v>
      </c>
      <c r="F3096" s="42" t="s">
        <v>39638</v>
      </c>
      <c r="G3096" s="42" t="s">
        <v>39639</v>
      </c>
      <c r="H3096" s="42" t="s">
        <v>39652</v>
      </c>
      <c r="I3096" s="42" t="s">
        <v>39653</v>
      </c>
      <c r="J3096" s="42" t="s">
        <v>39654</v>
      </c>
    </row>
    <row r="3097" spans="5:10" ht="14.25" customHeight="1">
      <c r="E3097" s="42" t="s">
        <v>39637</v>
      </c>
      <c r="F3097" s="42" t="s">
        <v>39638</v>
      </c>
      <c r="G3097" s="42" t="s">
        <v>39639</v>
      </c>
      <c r="H3097" s="42" t="s">
        <v>39655</v>
      </c>
      <c r="I3097" s="42" t="s">
        <v>39656</v>
      </c>
      <c r="J3097" s="42" t="s">
        <v>39657</v>
      </c>
    </row>
    <row r="3098" spans="5:10" ht="14.25" customHeight="1">
      <c r="E3098" s="42" t="s">
        <v>39637</v>
      </c>
      <c r="F3098" s="42" t="s">
        <v>39638</v>
      </c>
      <c r="G3098" s="42" t="s">
        <v>39639</v>
      </c>
      <c r="H3098" s="42" t="s">
        <v>39658</v>
      </c>
      <c r="I3098" s="42" t="s">
        <v>39659</v>
      </c>
      <c r="J3098" s="42" t="s">
        <v>39660</v>
      </c>
    </row>
    <row r="3099" spans="5:10" ht="14.25" customHeight="1">
      <c r="E3099" s="42" t="s">
        <v>39637</v>
      </c>
      <c r="F3099" s="42" t="s">
        <v>39638</v>
      </c>
      <c r="G3099" s="42" t="s">
        <v>39639</v>
      </c>
      <c r="H3099" s="42" t="s">
        <v>39661</v>
      </c>
      <c r="I3099" s="42" t="s">
        <v>39662</v>
      </c>
      <c r="J3099" s="42" t="s">
        <v>39663</v>
      </c>
    </row>
    <row r="3100" spans="5:10" ht="14.25" customHeight="1">
      <c r="E3100" s="42" t="s">
        <v>39664</v>
      </c>
      <c r="F3100" s="42" t="s">
        <v>39665</v>
      </c>
      <c r="G3100" s="42" t="s">
        <v>39666</v>
      </c>
      <c r="H3100" s="42" t="s">
        <v>39667</v>
      </c>
      <c r="I3100" s="42" t="s">
        <v>39529</v>
      </c>
      <c r="J3100" s="42" t="s">
        <v>39530</v>
      </c>
    </row>
    <row r="3101" spans="5:10" ht="14.25" customHeight="1">
      <c r="E3101" s="42" t="s">
        <v>39664</v>
      </c>
      <c r="F3101" s="42" t="s">
        <v>39665</v>
      </c>
      <c r="G3101" s="42" t="s">
        <v>39666</v>
      </c>
      <c r="H3101" s="42" t="s">
        <v>39668</v>
      </c>
      <c r="I3101" s="42" t="s">
        <v>35889</v>
      </c>
      <c r="J3101" s="42" t="s">
        <v>35890</v>
      </c>
    </row>
    <row r="3102" spans="5:10" ht="14.25" customHeight="1">
      <c r="E3102" s="42" t="s">
        <v>39669</v>
      </c>
      <c r="F3102" s="42" t="s">
        <v>39670</v>
      </c>
      <c r="G3102" s="42" t="s">
        <v>39671</v>
      </c>
      <c r="H3102" s="42" t="s">
        <v>39672</v>
      </c>
      <c r="I3102" s="42" t="s">
        <v>39673</v>
      </c>
      <c r="J3102" s="42" t="s">
        <v>39674</v>
      </c>
    </row>
    <row r="3103" spans="5:10" ht="14.25" customHeight="1">
      <c r="E3103" s="42" t="s">
        <v>39669</v>
      </c>
      <c r="F3103" s="42" t="s">
        <v>39670</v>
      </c>
      <c r="G3103" s="42" t="s">
        <v>39671</v>
      </c>
      <c r="H3103" s="42" t="s">
        <v>39675</v>
      </c>
      <c r="I3103" s="42" t="s">
        <v>39676</v>
      </c>
      <c r="J3103" s="42" t="s">
        <v>39677</v>
      </c>
    </row>
    <row r="3104" spans="5:10" ht="14.25" customHeight="1">
      <c r="E3104" s="42" t="s">
        <v>39669</v>
      </c>
      <c r="F3104" s="42" t="s">
        <v>39670</v>
      </c>
      <c r="G3104" s="42" t="s">
        <v>39671</v>
      </c>
      <c r="H3104" s="42" t="s">
        <v>39678</v>
      </c>
      <c r="I3104" s="42" t="s">
        <v>39679</v>
      </c>
      <c r="J3104" s="42" t="s">
        <v>39680</v>
      </c>
    </row>
    <row r="3105" spans="5:10" ht="14.25" customHeight="1">
      <c r="E3105" s="42" t="s">
        <v>39669</v>
      </c>
      <c r="F3105" s="42" t="s">
        <v>39670</v>
      </c>
      <c r="G3105" s="42" t="s">
        <v>39671</v>
      </c>
      <c r="H3105" s="42" t="s">
        <v>39681</v>
      </c>
      <c r="I3105" s="42" t="s">
        <v>39682</v>
      </c>
      <c r="J3105" s="42" t="s">
        <v>39683</v>
      </c>
    </row>
    <row r="3106" spans="5:10" ht="14.25" customHeight="1">
      <c r="E3106" s="42" t="s">
        <v>39669</v>
      </c>
      <c r="F3106" s="42" t="s">
        <v>39670</v>
      </c>
      <c r="G3106" s="42" t="s">
        <v>39671</v>
      </c>
      <c r="H3106" s="42" t="s">
        <v>39684</v>
      </c>
      <c r="I3106" s="42" t="s">
        <v>39685</v>
      </c>
      <c r="J3106" s="42" t="s">
        <v>39686</v>
      </c>
    </row>
    <row r="3107" spans="5:10" ht="14.25" customHeight="1">
      <c r="E3107" s="42" t="s">
        <v>39669</v>
      </c>
      <c r="F3107" s="42" t="s">
        <v>39670</v>
      </c>
      <c r="G3107" s="42" t="s">
        <v>39671</v>
      </c>
      <c r="H3107" s="42" t="s">
        <v>39687</v>
      </c>
      <c r="I3107" s="42" t="s">
        <v>39688</v>
      </c>
      <c r="J3107" s="42" t="s">
        <v>39689</v>
      </c>
    </row>
    <row r="3108" spans="5:10" ht="14.25" customHeight="1">
      <c r="E3108" s="42" t="s">
        <v>39690</v>
      </c>
      <c r="F3108" s="42" t="s">
        <v>39691</v>
      </c>
      <c r="G3108" s="42" t="s">
        <v>39692</v>
      </c>
      <c r="H3108" s="42" t="s">
        <v>39693</v>
      </c>
      <c r="I3108" s="42" t="s">
        <v>39694</v>
      </c>
      <c r="J3108" s="42" t="s">
        <v>39695</v>
      </c>
    </row>
    <row r="3109" spans="5:10" ht="14.25" customHeight="1">
      <c r="E3109" s="42" t="s">
        <v>39690</v>
      </c>
      <c r="F3109" s="42" t="s">
        <v>39691</v>
      </c>
      <c r="G3109" s="42" t="s">
        <v>39692</v>
      </c>
      <c r="H3109" s="42" t="s">
        <v>39696</v>
      </c>
      <c r="I3109" s="42" t="s">
        <v>39697</v>
      </c>
      <c r="J3109" s="42" t="s">
        <v>39698</v>
      </c>
    </row>
    <row r="3110" spans="5:10" ht="14.25" customHeight="1">
      <c r="E3110" s="42" t="s">
        <v>39690</v>
      </c>
      <c r="F3110" s="42" t="s">
        <v>39691</v>
      </c>
      <c r="G3110" s="42" t="s">
        <v>39692</v>
      </c>
      <c r="H3110" s="42" t="s">
        <v>39699</v>
      </c>
      <c r="I3110" s="42" t="s">
        <v>39700</v>
      </c>
      <c r="J3110" s="42" t="s">
        <v>39701</v>
      </c>
    </row>
    <row r="3111" spans="5:10" ht="14.25" customHeight="1">
      <c r="E3111" s="42" t="s">
        <v>39690</v>
      </c>
      <c r="F3111" s="42" t="s">
        <v>39691</v>
      </c>
      <c r="G3111" s="42" t="s">
        <v>39692</v>
      </c>
      <c r="H3111" s="42" t="s">
        <v>39702</v>
      </c>
      <c r="I3111" s="42" t="s">
        <v>39703</v>
      </c>
      <c r="J3111" s="42" t="s">
        <v>39704</v>
      </c>
    </row>
    <row r="3112" spans="5:10" ht="14.25" customHeight="1">
      <c r="E3112" s="42" t="s">
        <v>39690</v>
      </c>
      <c r="F3112" s="42" t="s">
        <v>39691</v>
      </c>
      <c r="G3112" s="42" t="s">
        <v>39692</v>
      </c>
      <c r="H3112" s="42" t="s">
        <v>39705</v>
      </c>
      <c r="I3112" s="42" t="s">
        <v>39706</v>
      </c>
      <c r="J3112" s="42" t="s">
        <v>39707</v>
      </c>
    </row>
    <row r="3113" spans="5:10" ht="14.25" customHeight="1">
      <c r="E3113" s="42" t="s">
        <v>39708</v>
      </c>
      <c r="F3113" s="42" t="s">
        <v>39709</v>
      </c>
      <c r="G3113" s="42" t="s">
        <v>39710</v>
      </c>
      <c r="H3113" s="42" t="s">
        <v>39711</v>
      </c>
      <c r="I3113" s="42" t="s">
        <v>33149</v>
      </c>
      <c r="J3113" s="42" t="s">
        <v>33150</v>
      </c>
    </row>
    <row r="3114" spans="5:10" ht="14.25" customHeight="1">
      <c r="E3114" s="42" t="s">
        <v>39708</v>
      </c>
      <c r="F3114" s="42" t="s">
        <v>39709</v>
      </c>
      <c r="G3114" s="42" t="s">
        <v>39710</v>
      </c>
      <c r="H3114" s="42" t="s">
        <v>39712</v>
      </c>
      <c r="I3114" s="42" t="s">
        <v>39713</v>
      </c>
      <c r="J3114" s="42" t="s">
        <v>39714</v>
      </c>
    </row>
    <row r="3115" spans="5:10" ht="14.25" customHeight="1">
      <c r="E3115" s="42" t="s">
        <v>39708</v>
      </c>
      <c r="F3115" s="42" t="s">
        <v>39709</v>
      </c>
      <c r="G3115" s="42" t="s">
        <v>39710</v>
      </c>
      <c r="H3115" s="42" t="s">
        <v>39715</v>
      </c>
      <c r="I3115" s="42" t="s">
        <v>39716</v>
      </c>
      <c r="J3115" s="42" t="s">
        <v>39717</v>
      </c>
    </row>
    <row r="3116" spans="5:10" ht="14.25" customHeight="1">
      <c r="E3116" s="42" t="s">
        <v>39708</v>
      </c>
      <c r="F3116" s="42" t="s">
        <v>39709</v>
      </c>
      <c r="G3116" s="42" t="s">
        <v>39710</v>
      </c>
      <c r="H3116" s="42" t="s">
        <v>39718</v>
      </c>
      <c r="I3116" s="42" t="s">
        <v>39719</v>
      </c>
      <c r="J3116" s="42" t="s">
        <v>39720</v>
      </c>
    </row>
    <row r="3117" spans="5:10" ht="14.25" customHeight="1">
      <c r="E3117" s="42" t="s">
        <v>39708</v>
      </c>
      <c r="F3117" s="42" t="s">
        <v>39709</v>
      </c>
      <c r="G3117" s="42" t="s">
        <v>39710</v>
      </c>
      <c r="H3117" s="42" t="s">
        <v>39721</v>
      </c>
      <c r="I3117" s="42" t="s">
        <v>35937</v>
      </c>
      <c r="J3117" s="42" t="s">
        <v>35938</v>
      </c>
    </row>
    <row r="3118" spans="5:10" ht="14.25" customHeight="1">
      <c r="E3118" s="42" t="s">
        <v>39708</v>
      </c>
      <c r="F3118" s="42" t="s">
        <v>39709</v>
      </c>
      <c r="G3118" s="42" t="s">
        <v>39710</v>
      </c>
      <c r="H3118" s="42" t="s">
        <v>39722</v>
      </c>
      <c r="I3118" s="42" t="s">
        <v>39723</v>
      </c>
      <c r="J3118" s="42" t="s">
        <v>39724</v>
      </c>
    </row>
    <row r="3119" spans="5:10" ht="14.25" customHeight="1">
      <c r="E3119" s="42" t="s">
        <v>39708</v>
      </c>
      <c r="F3119" s="42" t="s">
        <v>39709</v>
      </c>
      <c r="G3119" s="42" t="s">
        <v>39710</v>
      </c>
      <c r="H3119" s="42" t="s">
        <v>39725</v>
      </c>
      <c r="I3119" s="42" t="s">
        <v>39726</v>
      </c>
      <c r="J3119" s="42" t="s">
        <v>39727</v>
      </c>
    </row>
    <row r="3120" spans="5:10" ht="14.25" customHeight="1">
      <c r="E3120" s="42" t="s">
        <v>39708</v>
      </c>
      <c r="F3120" s="42" t="s">
        <v>39709</v>
      </c>
      <c r="G3120" s="42" t="s">
        <v>39710</v>
      </c>
      <c r="H3120" s="42" t="s">
        <v>39728</v>
      </c>
      <c r="I3120" s="42" t="s">
        <v>39729</v>
      </c>
      <c r="J3120" s="42" t="s">
        <v>39730</v>
      </c>
    </row>
    <row r="3121" spans="5:10" ht="14.25" customHeight="1">
      <c r="E3121" s="42" t="s">
        <v>39708</v>
      </c>
      <c r="F3121" s="42" t="s">
        <v>39709</v>
      </c>
      <c r="G3121" s="42" t="s">
        <v>39710</v>
      </c>
      <c r="H3121" s="42" t="s">
        <v>39731</v>
      </c>
      <c r="I3121" s="42" t="s">
        <v>39732</v>
      </c>
      <c r="J3121" s="42" t="s">
        <v>39733</v>
      </c>
    </row>
    <row r="3122" spans="5:10" ht="14.25" customHeight="1">
      <c r="E3122" s="42" t="s">
        <v>39708</v>
      </c>
      <c r="F3122" s="42" t="s">
        <v>39709</v>
      </c>
      <c r="G3122" s="42" t="s">
        <v>39710</v>
      </c>
      <c r="H3122" s="42" t="s">
        <v>39734</v>
      </c>
      <c r="I3122" s="42" t="s">
        <v>39735</v>
      </c>
      <c r="J3122" s="42" t="s">
        <v>39736</v>
      </c>
    </row>
    <row r="3123" spans="5:10" ht="14.25" customHeight="1">
      <c r="E3123" s="42" t="s">
        <v>39708</v>
      </c>
      <c r="F3123" s="42" t="s">
        <v>39709</v>
      </c>
      <c r="G3123" s="42" t="s">
        <v>39710</v>
      </c>
      <c r="H3123" s="42" t="s">
        <v>39737</v>
      </c>
      <c r="I3123" s="42" t="s">
        <v>39738</v>
      </c>
      <c r="J3123" s="42" t="s">
        <v>39739</v>
      </c>
    </row>
    <row r="3124" spans="5:10" ht="14.25" customHeight="1">
      <c r="E3124" s="42" t="s">
        <v>39708</v>
      </c>
      <c r="F3124" s="42" t="s">
        <v>39709</v>
      </c>
      <c r="G3124" s="42" t="s">
        <v>39710</v>
      </c>
      <c r="H3124" s="42" t="s">
        <v>39740</v>
      </c>
      <c r="I3124" s="42" t="s">
        <v>39741</v>
      </c>
      <c r="J3124" s="42" t="s">
        <v>39742</v>
      </c>
    </row>
    <row r="3125" spans="5:10" ht="14.25" customHeight="1">
      <c r="E3125" s="42" t="s">
        <v>39708</v>
      </c>
      <c r="F3125" s="42" t="s">
        <v>39709</v>
      </c>
      <c r="G3125" s="42" t="s">
        <v>39710</v>
      </c>
      <c r="H3125" s="42" t="s">
        <v>39743</v>
      </c>
      <c r="I3125" s="42" t="s">
        <v>39744</v>
      </c>
      <c r="J3125" s="42" t="s">
        <v>39745</v>
      </c>
    </row>
    <row r="3126" spans="5:10" ht="14.25" customHeight="1">
      <c r="E3126" s="42" t="s">
        <v>39708</v>
      </c>
      <c r="F3126" s="42" t="s">
        <v>39709</v>
      </c>
      <c r="G3126" s="42" t="s">
        <v>39710</v>
      </c>
      <c r="H3126" s="42" t="s">
        <v>39746</v>
      </c>
      <c r="I3126" s="42" t="s">
        <v>39747</v>
      </c>
      <c r="J3126" s="42" t="s">
        <v>39748</v>
      </c>
    </row>
    <row r="3127" spans="5:10" ht="14.25" customHeight="1">
      <c r="E3127" s="42" t="s">
        <v>39708</v>
      </c>
      <c r="F3127" s="42" t="s">
        <v>39709</v>
      </c>
      <c r="G3127" s="42" t="s">
        <v>39710</v>
      </c>
      <c r="H3127" s="42" t="s">
        <v>39749</v>
      </c>
      <c r="I3127" s="42" t="s">
        <v>39750</v>
      </c>
      <c r="J3127" s="42" t="s">
        <v>39751</v>
      </c>
    </row>
    <row r="3128" spans="5:10" ht="14.25" customHeight="1">
      <c r="E3128" s="42" t="s">
        <v>39708</v>
      </c>
      <c r="F3128" s="42" t="s">
        <v>39709</v>
      </c>
      <c r="G3128" s="42" t="s">
        <v>39710</v>
      </c>
      <c r="H3128" s="42" t="s">
        <v>39752</v>
      </c>
      <c r="I3128" s="42" t="s">
        <v>39753</v>
      </c>
      <c r="J3128" s="42" t="s">
        <v>39754</v>
      </c>
    </row>
    <row r="3129" spans="5:10" ht="14.25" customHeight="1">
      <c r="E3129" s="42" t="s">
        <v>39708</v>
      </c>
      <c r="F3129" s="42" t="s">
        <v>39709</v>
      </c>
      <c r="G3129" s="42" t="s">
        <v>39710</v>
      </c>
      <c r="H3129" s="42" t="s">
        <v>39755</v>
      </c>
      <c r="I3129" s="42" t="s">
        <v>39756</v>
      </c>
      <c r="J3129" s="42" t="s">
        <v>39757</v>
      </c>
    </row>
    <row r="3130" spans="5:10" ht="14.25" customHeight="1">
      <c r="E3130" s="42" t="s">
        <v>39708</v>
      </c>
      <c r="F3130" s="42" t="s">
        <v>39709</v>
      </c>
      <c r="G3130" s="42" t="s">
        <v>39710</v>
      </c>
      <c r="H3130" s="42" t="s">
        <v>39758</v>
      </c>
      <c r="I3130" s="42" t="s">
        <v>39759</v>
      </c>
      <c r="J3130" s="42" t="s">
        <v>39760</v>
      </c>
    </row>
    <row r="3131" spans="5:10" ht="14.25" customHeight="1">
      <c r="E3131" s="42" t="s">
        <v>39708</v>
      </c>
      <c r="F3131" s="42" t="s">
        <v>39709</v>
      </c>
      <c r="G3131" s="42" t="s">
        <v>39710</v>
      </c>
      <c r="H3131" s="42" t="s">
        <v>39761</v>
      </c>
      <c r="I3131" s="42" t="s">
        <v>39762</v>
      </c>
      <c r="J3131" s="42" t="s">
        <v>39763</v>
      </c>
    </row>
    <row r="3132" spans="5:10" ht="14.25" customHeight="1">
      <c r="E3132" s="42" t="s">
        <v>39764</v>
      </c>
      <c r="F3132" s="42" t="s">
        <v>39765</v>
      </c>
      <c r="G3132" s="42" t="s">
        <v>39766</v>
      </c>
      <c r="H3132" s="42" t="s">
        <v>39767</v>
      </c>
      <c r="I3132" s="42" t="s">
        <v>39768</v>
      </c>
      <c r="J3132" s="42" t="s">
        <v>39769</v>
      </c>
    </row>
    <row r="3133" spans="5:10" ht="14.25" customHeight="1">
      <c r="E3133" s="42" t="s">
        <v>39764</v>
      </c>
      <c r="F3133" s="42" t="s">
        <v>39765</v>
      </c>
      <c r="G3133" s="42" t="s">
        <v>39766</v>
      </c>
      <c r="H3133" s="42" t="s">
        <v>39770</v>
      </c>
      <c r="I3133" s="42" t="s">
        <v>39771</v>
      </c>
      <c r="J3133" s="42" t="s">
        <v>39772</v>
      </c>
    </row>
    <row r="3134" spans="5:10" ht="14.25" customHeight="1">
      <c r="E3134" s="42" t="s">
        <v>39764</v>
      </c>
      <c r="F3134" s="42" t="s">
        <v>39765</v>
      </c>
      <c r="G3134" s="42" t="s">
        <v>39766</v>
      </c>
      <c r="H3134" s="42" t="s">
        <v>39773</v>
      </c>
      <c r="I3134" s="42" t="s">
        <v>39774</v>
      </c>
      <c r="J3134" s="42" t="s">
        <v>39775</v>
      </c>
    </row>
    <row r="3135" spans="5:10" ht="14.25" customHeight="1">
      <c r="E3135" s="42" t="s">
        <v>39764</v>
      </c>
      <c r="F3135" s="42" t="s">
        <v>39765</v>
      </c>
      <c r="G3135" s="42" t="s">
        <v>39766</v>
      </c>
      <c r="H3135" s="42" t="s">
        <v>39776</v>
      </c>
      <c r="I3135" s="42" t="s">
        <v>39777</v>
      </c>
      <c r="J3135" s="42" t="s">
        <v>39778</v>
      </c>
    </row>
    <row r="3136" spans="5:10" ht="14.25" customHeight="1">
      <c r="E3136" s="42" t="s">
        <v>39764</v>
      </c>
      <c r="F3136" s="42" t="s">
        <v>39765</v>
      </c>
      <c r="G3136" s="42" t="s">
        <v>39766</v>
      </c>
      <c r="H3136" s="42" t="s">
        <v>39779</v>
      </c>
      <c r="I3136" s="42" t="s">
        <v>39780</v>
      </c>
      <c r="J3136" s="42" t="s">
        <v>39781</v>
      </c>
    </row>
    <row r="3137" spans="5:10" ht="14.25" customHeight="1">
      <c r="E3137" s="42" t="s">
        <v>39782</v>
      </c>
      <c r="F3137" s="42" t="s">
        <v>39783</v>
      </c>
      <c r="G3137" s="42" t="s">
        <v>39784</v>
      </c>
      <c r="H3137" s="42" t="s">
        <v>39785</v>
      </c>
      <c r="I3137" s="42" t="s">
        <v>33181</v>
      </c>
      <c r="J3137" s="42" t="s">
        <v>33182</v>
      </c>
    </row>
    <row r="3138" spans="5:10" ht="14.25" customHeight="1">
      <c r="E3138" s="42" t="s">
        <v>39782</v>
      </c>
      <c r="F3138" s="42" t="s">
        <v>39783</v>
      </c>
      <c r="G3138" s="42" t="s">
        <v>39784</v>
      </c>
      <c r="H3138" s="42" t="s">
        <v>39786</v>
      </c>
      <c r="I3138" s="42" t="s">
        <v>36163</v>
      </c>
      <c r="J3138" s="42" t="s">
        <v>36164</v>
      </c>
    </row>
    <row r="3139" spans="5:10" ht="14.25" customHeight="1">
      <c r="E3139" s="42" t="s">
        <v>39782</v>
      </c>
      <c r="F3139" s="42" t="s">
        <v>39783</v>
      </c>
      <c r="G3139" s="42" t="s">
        <v>39784</v>
      </c>
      <c r="H3139" s="42" t="s">
        <v>39787</v>
      </c>
      <c r="I3139" s="42" t="s">
        <v>39788</v>
      </c>
      <c r="J3139" s="42" t="s">
        <v>39789</v>
      </c>
    </row>
    <row r="3140" spans="5:10" ht="14.25" customHeight="1">
      <c r="E3140" s="42" t="s">
        <v>39782</v>
      </c>
      <c r="F3140" s="42" t="s">
        <v>39783</v>
      </c>
      <c r="G3140" s="42" t="s">
        <v>39784</v>
      </c>
      <c r="H3140" s="42" t="s">
        <v>39790</v>
      </c>
      <c r="I3140" s="42" t="s">
        <v>39791</v>
      </c>
      <c r="J3140" s="42" t="s">
        <v>39792</v>
      </c>
    </row>
    <row r="3141" spans="5:10" ht="14.25" customHeight="1">
      <c r="E3141" s="42" t="s">
        <v>39782</v>
      </c>
      <c r="F3141" s="42" t="s">
        <v>39783</v>
      </c>
      <c r="G3141" s="42" t="s">
        <v>39784</v>
      </c>
      <c r="H3141" s="42" t="s">
        <v>39793</v>
      </c>
      <c r="I3141" s="42" t="s">
        <v>39794</v>
      </c>
      <c r="J3141" s="42" t="s">
        <v>39795</v>
      </c>
    </row>
    <row r="3142" spans="5:10" ht="14.25" customHeight="1">
      <c r="E3142" s="42" t="s">
        <v>39782</v>
      </c>
      <c r="F3142" s="42" t="s">
        <v>39783</v>
      </c>
      <c r="G3142" s="42" t="s">
        <v>39784</v>
      </c>
      <c r="H3142" s="42" t="s">
        <v>39796</v>
      </c>
      <c r="I3142" s="42" t="s">
        <v>39797</v>
      </c>
      <c r="J3142" s="42" t="s">
        <v>39798</v>
      </c>
    </row>
    <row r="3143" spans="5:10" ht="14.25" customHeight="1">
      <c r="E3143" s="42" t="s">
        <v>39782</v>
      </c>
      <c r="F3143" s="42" t="s">
        <v>39783</v>
      </c>
      <c r="G3143" s="42" t="s">
        <v>39784</v>
      </c>
      <c r="H3143" s="42" t="s">
        <v>39799</v>
      </c>
      <c r="I3143" s="42" t="s">
        <v>39800</v>
      </c>
      <c r="J3143" s="42" t="s">
        <v>39801</v>
      </c>
    </row>
    <row r="3144" spans="5:10" ht="14.25" customHeight="1">
      <c r="E3144" s="42" t="s">
        <v>39782</v>
      </c>
      <c r="F3144" s="42" t="s">
        <v>39783</v>
      </c>
      <c r="G3144" s="42" t="s">
        <v>39784</v>
      </c>
      <c r="H3144" s="42" t="s">
        <v>39802</v>
      </c>
      <c r="I3144" s="42" t="s">
        <v>39803</v>
      </c>
      <c r="J3144" s="42" t="s">
        <v>39804</v>
      </c>
    </row>
    <row r="3145" spans="5:10" ht="14.25" customHeight="1">
      <c r="E3145" s="42" t="s">
        <v>39782</v>
      </c>
      <c r="F3145" s="42" t="s">
        <v>39783</v>
      </c>
      <c r="G3145" s="42" t="s">
        <v>39784</v>
      </c>
      <c r="H3145" s="42" t="s">
        <v>39805</v>
      </c>
      <c r="I3145" s="42" t="s">
        <v>39806</v>
      </c>
      <c r="J3145" s="42" t="s">
        <v>39807</v>
      </c>
    </row>
    <row r="3146" spans="5:10" ht="14.25" customHeight="1">
      <c r="E3146" s="42" t="s">
        <v>39782</v>
      </c>
      <c r="F3146" s="42" t="s">
        <v>39783</v>
      </c>
      <c r="G3146" s="42" t="s">
        <v>39784</v>
      </c>
      <c r="H3146" s="42" t="s">
        <v>39808</v>
      </c>
      <c r="I3146" s="42" t="s">
        <v>39809</v>
      </c>
      <c r="J3146" s="42" t="s">
        <v>39810</v>
      </c>
    </row>
    <row r="3147" spans="5:10" ht="14.25" customHeight="1">
      <c r="E3147" s="42" t="s">
        <v>39782</v>
      </c>
      <c r="F3147" s="42" t="s">
        <v>39783</v>
      </c>
      <c r="G3147" s="42" t="s">
        <v>39784</v>
      </c>
      <c r="H3147" s="42" t="s">
        <v>39811</v>
      </c>
      <c r="I3147" s="42" t="s">
        <v>39812</v>
      </c>
      <c r="J3147" s="42" t="s">
        <v>39813</v>
      </c>
    </row>
    <row r="3148" spans="5:10" ht="14.25" customHeight="1">
      <c r="E3148" s="42" t="s">
        <v>39782</v>
      </c>
      <c r="F3148" s="42" t="s">
        <v>39783</v>
      </c>
      <c r="G3148" s="42" t="s">
        <v>39784</v>
      </c>
      <c r="H3148" s="42" t="s">
        <v>39814</v>
      </c>
      <c r="I3148" s="42" t="s">
        <v>39815</v>
      </c>
      <c r="J3148" s="42" t="s">
        <v>39816</v>
      </c>
    </row>
    <row r="3149" spans="5:10" ht="14.25" customHeight="1">
      <c r="E3149" s="42" t="s">
        <v>39782</v>
      </c>
      <c r="F3149" s="42" t="s">
        <v>39783</v>
      </c>
      <c r="G3149" s="42" t="s">
        <v>39784</v>
      </c>
      <c r="H3149" s="42" t="s">
        <v>39817</v>
      </c>
      <c r="I3149" s="42" t="s">
        <v>39818</v>
      </c>
      <c r="J3149" s="42" t="s">
        <v>39819</v>
      </c>
    </row>
    <row r="3150" spans="5:10" ht="14.25" customHeight="1">
      <c r="E3150" s="42" t="s">
        <v>39782</v>
      </c>
      <c r="F3150" s="42" t="s">
        <v>39783</v>
      </c>
      <c r="G3150" s="42" t="s">
        <v>39784</v>
      </c>
      <c r="H3150" s="42" t="s">
        <v>39820</v>
      </c>
      <c r="I3150" s="42" t="s">
        <v>39821</v>
      </c>
      <c r="J3150" s="42" t="s">
        <v>39822</v>
      </c>
    </row>
    <row r="3151" spans="5:10" ht="14.25" customHeight="1">
      <c r="E3151" s="42" t="s">
        <v>39782</v>
      </c>
      <c r="F3151" s="42" t="s">
        <v>39783</v>
      </c>
      <c r="G3151" s="42" t="s">
        <v>39784</v>
      </c>
      <c r="H3151" s="42" t="s">
        <v>39823</v>
      </c>
      <c r="I3151" s="42" t="s">
        <v>36167</v>
      </c>
      <c r="J3151" s="42" t="s">
        <v>36168</v>
      </c>
    </row>
    <row r="3152" spans="5:10" ht="14.25" customHeight="1">
      <c r="E3152" s="42" t="s">
        <v>39782</v>
      </c>
      <c r="F3152" s="42" t="s">
        <v>39783</v>
      </c>
      <c r="G3152" s="42" t="s">
        <v>39784</v>
      </c>
      <c r="H3152" s="42" t="s">
        <v>39824</v>
      </c>
      <c r="I3152" s="42" t="s">
        <v>39825</v>
      </c>
      <c r="J3152" s="42" t="s">
        <v>39826</v>
      </c>
    </row>
    <row r="3153" spans="5:10" ht="14.25" customHeight="1">
      <c r="E3153" s="42" t="s">
        <v>39782</v>
      </c>
      <c r="F3153" s="42" t="s">
        <v>39783</v>
      </c>
      <c r="G3153" s="42" t="s">
        <v>39784</v>
      </c>
      <c r="H3153" s="42" t="s">
        <v>39827</v>
      </c>
      <c r="I3153" s="42" t="s">
        <v>39828</v>
      </c>
      <c r="J3153" s="42" t="s">
        <v>39829</v>
      </c>
    </row>
    <row r="3154" spans="5:10" ht="14.25" customHeight="1">
      <c r="E3154" s="42" t="s">
        <v>39782</v>
      </c>
      <c r="F3154" s="42" t="s">
        <v>39783</v>
      </c>
      <c r="G3154" s="42" t="s">
        <v>39784</v>
      </c>
      <c r="H3154" s="42" t="s">
        <v>39830</v>
      </c>
      <c r="I3154" s="42" t="s">
        <v>39831</v>
      </c>
      <c r="J3154" s="42" t="s">
        <v>39832</v>
      </c>
    </row>
    <row r="3155" spans="5:10" ht="14.25" customHeight="1">
      <c r="E3155" s="42" t="s">
        <v>39782</v>
      </c>
      <c r="F3155" s="42" t="s">
        <v>39783</v>
      </c>
      <c r="G3155" s="42" t="s">
        <v>39784</v>
      </c>
      <c r="H3155" s="42" t="s">
        <v>39833</v>
      </c>
      <c r="I3155" s="42" t="s">
        <v>39834</v>
      </c>
      <c r="J3155" s="42" t="s">
        <v>39835</v>
      </c>
    </row>
    <row r="3156" spans="5:10" ht="14.25" customHeight="1">
      <c r="E3156" s="42" t="s">
        <v>39782</v>
      </c>
      <c r="F3156" s="42" t="s">
        <v>39783</v>
      </c>
      <c r="G3156" s="42" t="s">
        <v>39784</v>
      </c>
      <c r="H3156" s="42" t="s">
        <v>39836</v>
      </c>
      <c r="I3156" s="42" t="s">
        <v>39837</v>
      </c>
      <c r="J3156" s="42" t="s">
        <v>39838</v>
      </c>
    </row>
    <row r="3157" spans="5:10" ht="14.25" customHeight="1">
      <c r="E3157" s="42" t="s">
        <v>39782</v>
      </c>
      <c r="F3157" s="42" t="s">
        <v>39783</v>
      </c>
      <c r="G3157" s="42" t="s">
        <v>39784</v>
      </c>
      <c r="H3157" s="42" t="s">
        <v>39839</v>
      </c>
      <c r="I3157" s="42" t="s">
        <v>39840</v>
      </c>
      <c r="J3157" s="42" t="s">
        <v>39841</v>
      </c>
    </row>
    <row r="3158" spans="5:10" ht="14.25" customHeight="1">
      <c r="E3158" s="42" t="s">
        <v>39782</v>
      </c>
      <c r="F3158" s="42" t="s">
        <v>39783</v>
      </c>
      <c r="G3158" s="42" t="s">
        <v>39784</v>
      </c>
      <c r="H3158" s="42" t="s">
        <v>39842</v>
      </c>
      <c r="I3158" s="42" t="s">
        <v>39843</v>
      </c>
      <c r="J3158" s="42" t="s">
        <v>39844</v>
      </c>
    </row>
    <row r="3159" spans="5:10" ht="14.25" customHeight="1">
      <c r="E3159" s="42" t="s">
        <v>39845</v>
      </c>
      <c r="F3159" s="42" t="s">
        <v>39846</v>
      </c>
      <c r="G3159" s="42" t="s">
        <v>39847</v>
      </c>
      <c r="H3159" s="42" t="s">
        <v>39848</v>
      </c>
      <c r="I3159" s="42" t="s">
        <v>39849</v>
      </c>
      <c r="J3159" s="42" t="s">
        <v>39850</v>
      </c>
    </row>
    <row r="3160" spans="5:10" ht="14.25" customHeight="1">
      <c r="E3160" s="42" t="s">
        <v>39845</v>
      </c>
      <c r="F3160" s="42" t="s">
        <v>39846</v>
      </c>
      <c r="G3160" s="42" t="s">
        <v>39847</v>
      </c>
      <c r="H3160" s="42" t="s">
        <v>39851</v>
      </c>
      <c r="I3160" s="42" t="s">
        <v>39852</v>
      </c>
      <c r="J3160" s="42" t="s">
        <v>39853</v>
      </c>
    </row>
    <row r="3161" spans="5:10" ht="14.25" customHeight="1">
      <c r="E3161" s="42" t="s">
        <v>39845</v>
      </c>
      <c r="F3161" s="42" t="s">
        <v>39846</v>
      </c>
      <c r="G3161" s="42" t="s">
        <v>39847</v>
      </c>
      <c r="H3161" s="42" t="s">
        <v>39854</v>
      </c>
      <c r="I3161" s="42" t="s">
        <v>39855</v>
      </c>
      <c r="J3161" s="42" t="s">
        <v>39856</v>
      </c>
    </row>
    <row r="3162" spans="5:10" ht="14.25" customHeight="1">
      <c r="E3162" s="42" t="s">
        <v>39845</v>
      </c>
      <c r="F3162" s="42" t="s">
        <v>39846</v>
      </c>
      <c r="G3162" s="42" t="s">
        <v>39847</v>
      </c>
      <c r="H3162" s="42" t="s">
        <v>39857</v>
      </c>
      <c r="I3162" s="42" t="s">
        <v>39858</v>
      </c>
      <c r="J3162" s="42" t="s">
        <v>39859</v>
      </c>
    </row>
    <row r="3163" spans="5:10" ht="14.25" customHeight="1">
      <c r="E3163" s="42" t="s">
        <v>39860</v>
      </c>
      <c r="F3163" s="42" t="s">
        <v>39861</v>
      </c>
      <c r="G3163" s="42" t="s">
        <v>39862</v>
      </c>
      <c r="H3163" s="42" t="s">
        <v>39863</v>
      </c>
      <c r="I3163" s="42" t="s">
        <v>39242</v>
      </c>
      <c r="J3163" s="42" t="s">
        <v>39243</v>
      </c>
    </row>
    <row r="3164" spans="5:10" ht="14.25" customHeight="1">
      <c r="E3164" s="42" t="s">
        <v>39860</v>
      </c>
      <c r="F3164" s="42" t="s">
        <v>39861</v>
      </c>
      <c r="G3164" s="42" t="s">
        <v>39862</v>
      </c>
      <c r="H3164" s="42" t="s">
        <v>39864</v>
      </c>
      <c r="I3164" s="42" t="s">
        <v>39865</v>
      </c>
      <c r="J3164" s="42" t="s">
        <v>39866</v>
      </c>
    </row>
    <row r="3165" spans="5:10" ht="14.25" customHeight="1">
      <c r="E3165" s="42" t="s">
        <v>39860</v>
      </c>
      <c r="F3165" s="42" t="s">
        <v>39861</v>
      </c>
      <c r="G3165" s="42" t="s">
        <v>39862</v>
      </c>
      <c r="H3165" s="42" t="s">
        <v>39867</v>
      </c>
      <c r="I3165" s="42" t="s">
        <v>39868</v>
      </c>
      <c r="J3165" s="42" t="s">
        <v>39869</v>
      </c>
    </row>
    <row r="3166" spans="5:10" ht="14.25" customHeight="1">
      <c r="E3166" s="42" t="s">
        <v>39860</v>
      </c>
      <c r="F3166" s="42" t="s">
        <v>39861</v>
      </c>
      <c r="G3166" s="42" t="s">
        <v>39862</v>
      </c>
      <c r="H3166" s="42" t="s">
        <v>39870</v>
      </c>
      <c r="I3166" s="42" t="s">
        <v>39871</v>
      </c>
      <c r="J3166" s="42" t="s">
        <v>39872</v>
      </c>
    </row>
    <row r="3167" spans="5:10" ht="14.25" customHeight="1">
      <c r="E3167" s="42" t="s">
        <v>39860</v>
      </c>
      <c r="F3167" s="42" t="s">
        <v>39861</v>
      </c>
      <c r="G3167" s="42" t="s">
        <v>39862</v>
      </c>
      <c r="H3167" s="42" t="s">
        <v>39873</v>
      </c>
      <c r="I3167" s="42" t="s">
        <v>39874</v>
      </c>
      <c r="J3167" s="42" t="s">
        <v>39875</v>
      </c>
    </row>
    <row r="3168" spans="5:10" ht="14.25" customHeight="1">
      <c r="E3168" s="42" t="s">
        <v>39860</v>
      </c>
      <c r="F3168" s="42" t="s">
        <v>39861</v>
      </c>
      <c r="G3168" s="42" t="s">
        <v>39862</v>
      </c>
      <c r="H3168" s="42" t="s">
        <v>39876</v>
      </c>
      <c r="I3168" s="42" t="s">
        <v>39877</v>
      </c>
      <c r="J3168" s="42" t="s">
        <v>39878</v>
      </c>
    </row>
    <row r="3169" spans="5:10" ht="14.25" customHeight="1">
      <c r="E3169" s="42" t="s">
        <v>39879</v>
      </c>
      <c r="F3169" s="42" t="s">
        <v>39880</v>
      </c>
      <c r="G3169" s="42" t="s">
        <v>39881</v>
      </c>
      <c r="H3169" s="42" t="s">
        <v>39882</v>
      </c>
      <c r="I3169" s="42" t="s">
        <v>39883</v>
      </c>
      <c r="J3169" s="42" t="s">
        <v>39884</v>
      </c>
    </row>
    <row r="3170" spans="5:10" ht="14.25" customHeight="1">
      <c r="E3170" s="42" t="s">
        <v>39879</v>
      </c>
      <c r="F3170" s="42" t="s">
        <v>39880</v>
      </c>
      <c r="G3170" s="42" t="s">
        <v>39881</v>
      </c>
      <c r="H3170" s="42" t="s">
        <v>39885</v>
      </c>
      <c r="I3170" s="42" t="s">
        <v>39886</v>
      </c>
      <c r="J3170" s="42" t="s">
        <v>39887</v>
      </c>
    </row>
    <row r="3171" spans="5:10" ht="14.25" customHeight="1">
      <c r="E3171" s="42" t="s">
        <v>39879</v>
      </c>
      <c r="F3171" s="42" t="s">
        <v>39880</v>
      </c>
      <c r="G3171" s="42" t="s">
        <v>39881</v>
      </c>
      <c r="H3171" s="42" t="s">
        <v>39888</v>
      </c>
      <c r="I3171" s="42" t="s">
        <v>39889</v>
      </c>
      <c r="J3171" s="42" t="s">
        <v>39890</v>
      </c>
    </row>
    <row r="3172" spans="5:10" ht="14.25" customHeight="1">
      <c r="E3172" s="42" t="s">
        <v>39879</v>
      </c>
      <c r="F3172" s="42" t="s">
        <v>39880</v>
      </c>
      <c r="G3172" s="42" t="s">
        <v>39881</v>
      </c>
      <c r="H3172" s="42" t="s">
        <v>39891</v>
      </c>
      <c r="I3172" s="42" t="s">
        <v>39892</v>
      </c>
      <c r="J3172" s="42" t="s">
        <v>39893</v>
      </c>
    </row>
    <row r="3173" spans="5:10" ht="14.25" customHeight="1">
      <c r="E3173" s="42" t="s">
        <v>39879</v>
      </c>
      <c r="F3173" s="42" t="s">
        <v>39880</v>
      </c>
      <c r="G3173" s="42" t="s">
        <v>39881</v>
      </c>
      <c r="H3173" s="42" t="s">
        <v>39894</v>
      </c>
      <c r="I3173" s="42" t="s">
        <v>29869</v>
      </c>
      <c r="J3173" s="42" t="s">
        <v>29870</v>
      </c>
    </row>
    <row r="3174" spans="5:10" ht="14.25" customHeight="1">
      <c r="E3174" s="42" t="s">
        <v>39879</v>
      </c>
      <c r="F3174" s="42" t="s">
        <v>39880</v>
      </c>
      <c r="G3174" s="42" t="s">
        <v>39881</v>
      </c>
      <c r="H3174" s="42" t="s">
        <v>39895</v>
      </c>
      <c r="I3174" s="42" t="s">
        <v>39896</v>
      </c>
      <c r="J3174" s="42" t="s">
        <v>39897</v>
      </c>
    </row>
    <row r="3175" spans="5:10" ht="14.25" customHeight="1">
      <c r="E3175" s="42" t="s">
        <v>39879</v>
      </c>
      <c r="F3175" s="42" t="s">
        <v>39880</v>
      </c>
      <c r="G3175" s="42" t="s">
        <v>39881</v>
      </c>
      <c r="H3175" s="42" t="s">
        <v>39898</v>
      </c>
      <c r="I3175" s="42" t="s">
        <v>39899</v>
      </c>
      <c r="J3175" s="42" t="s">
        <v>39900</v>
      </c>
    </row>
    <row r="3176" spans="5:10" ht="14.25" customHeight="1">
      <c r="E3176" s="42" t="s">
        <v>39879</v>
      </c>
      <c r="F3176" s="42" t="s">
        <v>39880</v>
      </c>
      <c r="G3176" s="42" t="s">
        <v>39881</v>
      </c>
      <c r="H3176" s="42" t="s">
        <v>39901</v>
      </c>
      <c r="I3176" s="42" t="s">
        <v>39902</v>
      </c>
      <c r="J3176" s="42" t="s">
        <v>39903</v>
      </c>
    </row>
    <row r="3177" spans="5:10" ht="14.25" customHeight="1">
      <c r="E3177" s="42" t="s">
        <v>39879</v>
      </c>
      <c r="F3177" s="42" t="s">
        <v>39880</v>
      </c>
      <c r="G3177" s="42" t="s">
        <v>39881</v>
      </c>
      <c r="H3177" s="42" t="s">
        <v>39904</v>
      </c>
      <c r="I3177" s="42" t="s">
        <v>39905</v>
      </c>
      <c r="J3177" s="42" t="s">
        <v>39906</v>
      </c>
    </row>
    <row r="3178" spans="5:10" ht="14.25" customHeight="1">
      <c r="E3178" s="42" t="s">
        <v>39879</v>
      </c>
      <c r="F3178" s="42" t="s">
        <v>39880</v>
      </c>
      <c r="G3178" s="42" t="s">
        <v>39881</v>
      </c>
      <c r="H3178" s="42" t="s">
        <v>39907</v>
      </c>
      <c r="I3178" s="42" t="s">
        <v>39908</v>
      </c>
      <c r="J3178" s="42" t="s">
        <v>39909</v>
      </c>
    </row>
    <row r="3179" spans="5:10" ht="14.25" customHeight="1">
      <c r="E3179" s="42" t="s">
        <v>39879</v>
      </c>
      <c r="F3179" s="42" t="s">
        <v>39880</v>
      </c>
      <c r="G3179" s="42" t="s">
        <v>39881</v>
      </c>
      <c r="H3179" s="42" t="s">
        <v>39910</v>
      </c>
      <c r="I3179" s="42" t="s">
        <v>39911</v>
      </c>
      <c r="J3179" s="42" t="s">
        <v>39912</v>
      </c>
    </row>
    <row r="3180" spans="5:10" ht="14.25" customHeight="1">
      <c r="E3180" s="42" t="s">
        <v>39879</v>
      </c>
      <c r="F3180" s="42" t="s">
        <v>39880</v>
      </c>
      <c r="G3180" s="42" t="s">
        <v>39881</v>
      </c>
      <c r="H3180" s="42" t="s">
        <v>39913</v>
      </c>
      <c r="I3180" s="42" t="s">
        <v>39914</v>
      </c>
      <c r="J3180" s="42" t="s">
        <v>39915</v>
      </c>
    </row>
    <row r="3181" spans="5:10" ht="14.25" customHeight="1">
      <c r="E3181" s="42" t="s">
        <v>39879</v>
      </c>
      <c r="F3181" s="42" t="s">
        <v>39880</v>
      </c>
      <c r="G3181" s="42" t="s">
        <v>39881</v>
      </c>
      <c r="H3181" s="42" t="s">
        <v>39916</v>
      </c>
      <c r="I3181" s="42" t="s">
        <v>39917</v>
      </c>
      <c r="J3181" s="42" t="s">
        <v>39918</v>
      </c>
    </row>
    <row r="3182" spans="5:10" ht="14.25" customHeight="1">
      <c r="E3182" s="42" t="s">
        <v>39879</v>
      </c>
      <c r="F3182" s="42" t="s">
        <v>39880</v>
      </c>
      <c r="G3182" s="42" t="s">
        <v>39881</v>
      </c>
      <c r="H3182" s="42" t="s">
        <v>39919</v>
      </c>
      <c r="I3182" s="42" t="s">
        <v>35917</v>
      </c>
      <c r="J3182" s="42" t="s">
        <v>35918</v>
      </c>
    </row>
    <row r="3183" spans="5:10" ht="14.25" customHeight="1">
      <c r="E3183" s="42" t="s">
        <v>39879</v>
      </c>
      <c r="F3183" s="42" t="s">
        <v>39880</v>
      </c>
      <c r="G3183" s="42" t="s">
        <v>39881</v>
      </c>
      <c r="H3183" s="42" t="s">
        <v>39920</v>
      </c>
      <c r="I3183" s="42" t="s">
        <v>39921</v>
      </c>
      <c r="J3183" s="42" t="s">
        <v>39922</v>
      </c>
    </row>
    <row r="3184" spans="5:10" ht="14.25" customHeight="1">
      <c r="E3184" s="42" t="s">
        <v>39879</v>
      </c>
      <c r="F3184" s="42" t="s">
        <v>39880</v>
      </c>
      <c r="G3184" s="42" t="s">
        <v>39881</v>
      </c>
      <c r="H3184" s="42" t="s">
        <v>39923</v>
      </c>
      <c r="I3184" s="42" t="s">
        <v>39924</v>
      </c>
      <c r="J3184" s="42" t="s">
        <v>39925</v>
      </c>
    </row>
    <row r="3185" spans="5:10" ht="14.25" customHeight="1">
      <c r="E3185" s="42" t="s">
        <v>39926</v>
      </c>
      <c r="F3185" s="42" t="s">
        <v>39927</v>
      </c>
      <c r="G3185" s="42" t="s">
        <v>39928</v>
      </c>
      <c r="H3185" s="42" t="s">
        <v>39929</v>
      </c>
      <c r="I3185" s="42" t="s">
        <v>39930</v>
      </c>
      <c r="J3185" s="42" t="s">
        <v>39931</v>
      </c>
    </row>
    <row r="3186" spans="5:10" ht="14.25" customHeight="1">
      <c r="E3186" s="42" t="s">
        <v>39926</v>
      </c>
      <c r="F3186" s="42" t="s">
        <v>39927</v>
      </c>
      <c r="G3186" s="42" t="s">
        <v>39928</v>
      </c>
      <c r="H3186" s="42" t="s">
        <v>39932</v>
      </c>
      <c r="I3186" s="42" t="s">
        <v>39933</v>
      </c>
      <c r="J3186" s="42" t="s">
        <v>39934</v>
      </c>
    </row>
    <row r="3187" spans="5:10" ht="14.25" customHeight="1">
      <c r="E3187" s="42" t="s">
        <v>39926</v>
      </c>
      <c r="F3187" s="42" t="s">
        <v>39927</v>
      </c>
      <c r="G3187" s="42" t="s">
        <v>39928</v>
      </c>
      <c r="H3187" s="42" t="s">
        <v>39935</v>
      </c>
      <c r="I3187" s="42" t="s">
        <v>39936</v>
      </c>
      <c r="J3187" s="42" t="s">
        <v>39937</v>
      </c>
    </row>
    <row r="3188" spans="5:10" ht="14.25" customHeight="1">
      <c r="E3188" s="42" t="s">
        <v>39938</v>
      </c>
      <c r="F3188" s="42" t="s">
        <v>39939</v>
      </c>
      <c r="G3188" s="42" t="s">
        <v>39940</v>
      </c>
      <c r="H3188" s="42" t="s">
        <v>39941</v>
      </c>
      <c r="I3188" s="42" t="s">
        <v>39942</v>
      </c>
      <c r="J3188" s="42" t="s">
        <v>39943</v>
      </c>
    </row>
    <row r="3189" spans="5:10" ht="14.25" customHeight="1">
      <c r="E3189" s="42" t="s">
        <v>39944</v>
      </c>
      <c r="F3189" s="42" t="s">
        <v>39945</v>
      </c>
      <c r="G3189" s="42" t="s">
        <v>39946</v>
      </c>
      <c r="H3189" s="42" t="s">
        <v>39947</v>
      </c>
      <c r="I3189" s="42" t="s">
        <v>39948</v>
      </c>
      <c r="J3189" s="42" t="s">
        <v>39949</v>
      </c>
    </row>
    <row r="3190" spans="5:10" ht="14.25" customHeight="1">
      <c r="E3190" s="42" t="s">
        <v>39944</v>
      </c>
      <c r="F3190" s="42" t="s">
        <v>39945</v>
      </c>
      <c r="G3190" s="42" t="s">
        <v>39946</v>
      </c>
      <c r="H3190" s="42" t="s">
        <v>39950</v>
      </c>
      <c r="I3190" s="42" t="s">
        <v>39951</v>
      </c>
      <c r="J3190" s="42" t="s">
        <v>39952</v>
      </c>
    </row>
    <row r="3191" spans="5:10" ht="14.25" customHeight="1">
      <c r="E3191" s="42" t="s">
        <v>39944</v>
      </c>
      <c r="F3191" s="42" t="s">
        <v>39945</v>
      </c>
      <c r="G3191" s="42" t="s">
        <v>39946</v>
      </c>
      <c r="H3191" s="42" t="s">
        <v>39953</v>
      </c>
      <c r="I3191" s="42" t="s">
        <v>39954</v>
      </c>
      <c r="J3191" s="42" t="s">
        <v>39955</v>
      </c>
    </row>
    <row r="3192" spans="5:10" ht="14.25" customHeight="1">
      <c r="E3192" s="42" t="s">
        <v>39944</v>
      </c>
      <c r="F3192" s="42" t="s">
        <v>39945</v>
      </c>
      <c r="G3192" s="42" t="s">
        <v>39946</v>
      </c>
      <c r="H3192" s="42" t="s">
        <v>39956</v>
      </c>
      <c r="I3192" s="42" t="s">
        <v>39957</v>
      </c>
      <c r="J3192" s="42" t="s">
        <v>39958</v>
      </c>
    </row>
    <row r="3193" spans="5:10" ht="14.25" customHeight="1">
      <c r="E3193" s="42" t="s">
        <v>39944</v>
      </c>
      <c r="F3193" s="42" t="s">
        <v>39945</v>
      </c>
      <c r="G3193" s="42" t="s">
        <v>39946</v>
      </c>
      <c r="H3193" s="42" t="s">
        <v>39959</v>
      </c>
      <c r="I3193" s="42" t="s">
        <v>39960</v>
      </c>
      <c r="J3193" s="42" t="s">
        <v>39961</v>
      </c>
    </row>
    <row r="3194" spans="5:10" ht="14.25" customHeight="1">
      <c r="E3194" s="42" t="s">
        <v>39962</v>
      </c>
      <c r="F3194" s="42" t="s">
        <v>39963</v>
      </c>
      <c r="G3194" s="42" t="s">
        <v>39964</v>
      </c>
      <c r="H3194" s="42" t="s">
        <v>39965</v>
      </c>
      <c r="I3194" s="42" t="s">
        <v>39966</v>
      </c>
      <c r="J3194" s="42" t="s">
        <v>39967</v>
      </c>
    </row>
    <row r="3195" spans="5:10" ht="14.25" customHeight="1">
      <c r="E3195" s="42" t="s">
        <v>39962</v>
      </c>
      <c r="F3195" s="42" t="s">
        <v>39963</v>
      </c>
      <c r="G3195" s="42" t="s">
        <v>39964</v>
      </c>
      <c r="H3195" s="42" t="s">
        <v>39968</v>
      </c>
      <c r="I3195" s="42" t="s">
        <v>39969</v>
      </c>
      <c r="J3195" s="42" t="s">
        <v>39970</v>
      </c>
    </row>
    <row r="3196" spans="5:10" ht="14.25" customHeight="1">
      <c r="E3196" s="42" t="s">
        <v>39971</v>
      </c>
      <c r="F3196" s="42" t="s">
        <v>39972</v>
      </c>
      <c r="G3196" s="42" t="s">
        <v>39973</v>
      </c>
      <c r="H3196" s="42" t="s">
        <v>39974</v>
      </c>
      <c r="I3196" s="42" t="s">
        <v>39694</v>
      </c>
      <c r="J3196" s="42" t="s">
        <v>39695</v>
      </c>
    </row>
    <row r="3197" spans="5:10" ht="14.25" customHeight="1">
      <c r="E3197" s="42" t="s">
        <v>39971</v>
      </c>
      <c r="F3197" s="42" t="s">
        <v>39972</v>
      </c>
      <c r="G3197" s="42" t="s">
        <v>39973</v>
      </c>
      <c r="H3197" s="42" t="s">
        <v>39975</v>
      </c>
      <c r="I3197" s="42" t="s">
        <v>39697</v>
      </c>
      <c r="J3197" s="42" t="s">
        <v>39698</v>
      </c>
    </row>
    <row r="3198" spans="5:10" ht="14.25" customHeight="1">
      <c r="E3198" s="42" t="s">
        <v>39971</v>
      </c>
      <c r="F3198" s="42" t="s">
        <v>39972</v>
      </c>
      <c r="G3198" s="42" t="s">
        <v>39973</v>
      </c>
      <c r="H3198" s="42" t="s">
        <v>39976</v>
      </c>
      <c r="I3198" s="42" t="s">
        <v>39703</v>
      </c>
      <c r="J3198" s="42" t="s">
        <v>39704</v>
      </c>
    </row>
    <row r="3199" spans="5:10" ht="14.25" customHeight="1">
      <c r="E3199" s="42" t="s">
        <v>39971</v>
      </c>
      <c r="F3199" s="42" t="s">
        <v>39972</v>
      </c>
      <c r="G3199" s="42" t="s">
        <v>39973</v>
      </c>
      <c r="H3199" s="42" t="s">
        <v>39977</v>
      </c>
      <c r="I3199" s="42" t="s">
        <v>39700</v>
      </c>
      <c r="J3199" s="42" t="s">
        <v>39701</v>
      </c>
    </row>
    <row r="3200" spans="5:10" ht="14.25" customHeight="1">
      <c r="E3200" s="42" t="s">
        <v>39971</v>
      </c>
      <c r="F3200" s="42" t="s">
        <v>39972</v>
      </c>
      <c r="G3200" s="42" t="s">
        <v>39973</v>
      </c>
      <c r="H3200" s="42" t="s">
        <v>39978</v>
      </c>
      <c r="I3200" s="42" t="s">
        <v>29869</v>
      </c>
      <c r="J3200" s="42" t="s">
        <v>29870</v>
      </c>
    </row>
    <row r="3201" spans="5:10" ht="14.25" customHeight="1">
      <c r="E3201" s="42" t="s">
        <v>39971</v>
      </c>
      <c r="F3201" s="42" t="s">
        <v>39972</v>
      </c>
      <c r="G3201" s="42" t="s">
        <v>39973</v>
      </c>
      <c r="H3201" s="42" t="s">
        <v>39979</v>
      </c>
      <c r="I3201" s="42" t="s">
        <v>39980</v>
      </c>
      <c r="J3201" s="42" t="s">
        <v>39981</v>
      </c>
    </row>
    <row r="3202" spans="5:10" ht="14.25" customHeight="1">
      <c r="E3202" s="42" t="s">
        <v>39971</v>
      </c>
      <c r="F3202" s="42" t="s">
        <v>39972</v>
      </c>
      <c r="G3202" s="42" t="s">
        <v>39973</v>
      </c>
      <c r="H3202" s="42" t="s">
        <v>39982</v>
      </c>
      <c r="I3202" s="42" t="s">
        <v>39768</v>
      </c>
      <c r="J3202" s="42" t="s">
        <v>39769</v>
      </c>
    </row>
    <row r="3203" spans="5:10" ht="14.25" customHeight="1">
      <c r="E3203" s="42" t="s">
        <v>39971</v>
      </c>
      <c r="F3203" s="42" t="s">
        <v>39972</v>
      </c>
      <c r="G3203" s="42" t="s">
        <v>39973</v>
      </c>
      <c r="H3203" s="42" t="s">
        <v>39983</v>
      </c>
      <c r="I3203" s="42" t="s">
        <v>39984</v>
      </c>
      <c r="J3203" s="42" t="s">
        <v>39985</v>
      </c>
    </row>
    <row r="3204" spans="5:10" ht="14.25" customHeight="1">
      <c r="E3204" s="42" t="s">
        <v>39971</v>
      </c>
      <c r="F3204" s="42" t="s">
        <v>39972</v>
      </c>
      <c r="G3204" s="42" t="s">
        <v>39973</v>
      </c>
      <c r="H3204" s="42" t="s">
        <v>39986</v>
      </c>
      <c r="I3204" s="42" t="s">
        <v>39756</v>
      </c>
      <c r="J3204" s="42" t="s">
        <v>39757</v>
      </c>
    </row>
    <row r="3205" spans="5:10" ht="14.25" customHeight="1">
      <c r="E3205" s="42" t="s">
        <v>39971</v>
      </c>
      <c r="F3205" s="42" t="s">
        <v>39972</v>
      </c>
      <c r="G3205" s="42" t="s">
        <v>39973</v>
      </c>
      <c r="H3205" s="42" t="s">
        <v>39987</v>
      </c>
      <c r="I3205" s="42" t="s">
        <v>39788</v>
      </c>
      <c r="J3205" s="42" t="s">
        <v>39789</v>
      </c>
    </row>
    <row r="3206" spans="5:10" ht="14.25" customHeight="1">
      <c r="E3206" s="42" t="s">
        <v>39971</v>
      </c>
      <c r="F3206" s="42" t="s">
        <v>39972</v>
      </c>
      <c r="G3206" s="42" t="s">
        <v>39973</v>
      </c>
      <c r="H3206" s="42" t="s">
        <v>39988</v>
      </c>
      <c r="I3206" s="42" t="s">
        <v>39989</v>
      </c>
      <c r="J3206" s="42" t="s">
        <v>39990</v>
      </c>
    </row>
    <row r="3207" spans="5:10" ht="14.25" customHeight="1">
      <c r="E3207" s="42" t="s">
        <v>39971</v>
      </c>
      <c r="F3207" s="42" t="s">
        <v>39972</v>
      </c>
      <c r="G3207" s="42" t="s">
        <v>39973</v>
      </c>
      <c r="H3207" s="42" t="s">
        <v>39991</v>
      </c>
      <c r="I3207" s="42" t="s">
        <v>36163</v>
      </c>
      <c r="J3207" s="42" t="s">
        <v>36164</v>
      </c>
    </row>
    <row r="3208" spans="5:10" ht="14.25" customHeight="1">
      <c r="E3208" s="42" t="s">
        <v>39971</v>
      </c>
      <c r="F3208" s="42" t="s">
        <v>39972</v>
      </c>
      <c r="G3208" s="42" t="s">
        <v>39973</v>
      </c>
      <c r="H3208" s="42" t="s">
        <v>39992</v>
      </c>
      <c r="I3208" s="42" t="s">
        <v>33181</v>
      </c>
      <c r="J3208" s="42" t="s">
        <v>33182</v>
      </c>
    </row>
    <row r="3209" spans="5:10" ht="14.25" customHeight="1">
      <c r="E3209" s="42" t="s">
        <v>39971</v>
      </c>
      <c r="F3209" s="42" t="s">
        <v>39972</v>
      </c>
      <c r="G3209" s="42" t="s">
        <v>39973</v>
      </c>
      <c r="H3209" s="42" t="s">
        <v>39993</v>
      </c>
      <c r="I3209" s="42" t="s">
        <v>39735</v>
      </c>
      <c r="J3209" s="42" t="s">
        <v>39736</v>
      </c>
    </row>
    <row r="3210" spans="5:10" ht="14.25" customHeight="1">
      <c r="E3210" s="42" t="s">
        <v>39971</v>
      </c>
      <c r="F3210" s="42" t="s">
        <v>39972</v>
      </c>
      <c r="G3210" s="42" t="s">
        <v>39973</v>
      </c>
      <c r="H3210" s="42" t="s">
        <v>39994</v>
      </c>
      <c r="I3210" s="42" t="s">
        <v>35937</v>
      </c>
      <c r="J3210" s="42" t="s">
        <v>35938</v>
      </c>
    </row>
    <row r="3211" spans="5:10" ht="14.25" customHeight="1">
      <c r="E3211" s="42" t="s">
        <v>39971</v>
      </c>
      <c r="F3211" s="42" t="s">
        <v>39972</v>
      </c>
      <c r="G3211" s="42" t="s">
        <v>39973</v>
      </c>
      <c r="H3211" s="42" t="s">
        <v>39995</v>
      </c>
      <c r="I3211" s="42" t="s">
        <v>39908</v>
      </c>
      <c r="J3211" s="42" t="s">
        <v>39909</v>
      </c>
    </row>
    <row r="3212" spans="5:10" ht="14.25" customHeight="1">
      <c r="E3212" s="42" t="s">
        <v>39971</v>
      </c>
      <c r="F3212" s="42" t="s">
        <v>39972</v>
      </c>
      <c r="G3212" s="42" t="s">
        <v>39973</v>
      </c>
      <c r="H3212" s="42" t="s">
        <v>39996</v>
      </c>
      <c r="I3212" s="42" t="s">
        <v>39886</v>
      </c>
      <c r="J3212" s="42" t="s">
        <v>39887</v>
      </c>
    </row>
    <row r="3213" spans="5:10" ht="14.25" customHeight="1">
      <c r="E3213" s="42" t="s">
        <v>39971</v>
      </c>
      <c r="F3213" s="42" t="s">
        <v>39972</v>
      </c>
      <c r="G3213" s="42" t="s">
        <v>39973</v>
      </c>
      <c r="H3213" s="42" t="s">
        <v>39997</v>
      </c>
      <c r="I3213" s="42" t="s">
        <v>39858</v>
      </c>
      <c r="J3213" s="42" t="s">
        <v>39859</v>
      </c>
    </row>
    <row r="3214" spans="5:10" ht="14.25" customHeight="1">
      <c r="E3214" s="42" t="s">
        <v>39971</v>
      </c>
      <c r="F3214" s="42" t="s">
        <v>39972</v>
      </c>
      <c r="G3214" s="42" t="s">
        <v>39973</v>
      </c>
      <c r="H3214" s="42" t="s">
        <v>39998</v>
      </c>
      <c r="I3214" s="42" t="s">
        <v>39806</v>
      </c>
      <c r="J3214" s="42" t="s">
        <v>39807</v>
      </c>
    </row>
    <row r="3215" spans="5:10" ht="14.25" customHeight="1">
      <c r="E3215" s="42" t="s">
        <v>39971</v>
      </c>
      <c r="F3215" s="42" t="s">
        <v>39972</v>
      </c>
      <c r="G3215" s="42" t="s">
        <v>39973</v>
      </c>
      <c r="H3215" s="42" t="s">
        <v>39999</v>
      </c>
      <c r="I3215" s="42" t="s">
        <v>39716</v>
      </c>
      <c r="J3215" s="42" t="s">
        <v>39717</v>
      </c>
    </row>
    <row r="3216" spans="5:10" ht="14.25" customHeight="1">
      <c r="E3216" s="42" t="s">
        <v>39971</v>
      </c>
      <c r="F3216" s="42" t="s">
        <v>39972</v>
      </c>
      <c r="G3216" s="42" t="s">
        <v>39973</v>
      </c>
      <c r="H3216" s="42" t="s">
        <v>40000</v>
      </c>
      <c r="I3216" s="42" t="s">
        <v>40001</v>
      </c>
      <c r="J3216" s="42" t="s">
        <v>40002</v>
      </c>
    </row>
    <row r="3217" spans="5:10" ht="14.25" customHeight="1">
      <c r="E3217" s="42" t="s">
        <v>39971</v>
      </c>
      <c r="F3217" s="42" t="s">
        <v>39972</v>
      </c>
      <c r="G3217" s="42" t="s">
        <v>39973</v>
      </c>
      <c r="H3217" s="42" t="s">
        <v>40003</v>
      </c>
      <c r="I3217" s="42" t="s">
        <v>33149</v>
      </c>
      <c r="J3217" s="42" t="s">
        <v>33150</v>
      </c>
    </row>
    <row r="3218" spans="5:10" ht="14.25" customHeight="1">
      <c r="E3218" s="42" t="s">
        <v>39971</v>
      </c>
      <c r="F3218" s="42" t="s">
        <v>39972</v>
      </c>
      <c r="G3218" s="42" t="s">
        <v>39973</v>
      </c>
      <c r="H3218" s="42" t="s">
        <v>40004</v>
      </c>
      <c r="I3218" s="42" t="s">
        <v>40005</v>
      </c>
      <c r="J3218" s="42" t="s">
        <v>40006</v>
      </c>
    </row>
    <row r="3219" spans="5:10" ht="14.25" customHeight="1">
      <c r="E3219" s="42" t="s">
        <v>39971</v>
      </c>
      <c r="F3219" s="42" t="s">
        <v>39972</v>
      </c>
      <c r="G3219" s="42" t="s">
        <v>39973</v>
      </c>
      <c r="H3219" s="42" t="s">
        <v>40007</v>
      </c>
      <c r="I3219" s="42" t="s">
        <v>39753</v>
      </c>
      <c r="J3219" s="42" t="s">
        <v>39754</v>
      </c>
    </row>
    <row r="3220" spans="5:10" ht="14.25" customHeight="1">
      <c r="E3220" s="42" t="s">
        <v>39971</v>
      </c>
      <c r="F3220" s="42" t="s">
        <v>39972</v>
      </c>
      <c r="G3220" s="42" t="s">
        <v>39973</v>
      </c>
      <c r="H3220" s="42" t="s">
        <v>40008</v>
      </c>
      <c r="I3220" s="42" t="s">
        <v>39905</v>
      </c>
      <c r="J3220" s="42" t="s">
        <v>39906</v>
      </c>
    </row>
    <row r="3221" spans="5:10" ht="14.25" customHeight="1">
      <c r="E3221" s="42" t="s">
        <v>39971</v>
      </c>
      <c r="F3221" s="42" t="s">
        <v>39972</v>
      </c>
      <c r="G3221" s="42" t="s">
        <v>39973</v>
      </c>
      <c r="H3221" s="42" t="s">
        <v>40009</v>
      </c>
      <c r="I3221" s="42" t="s">
        <v>39828</v>
      </c>
      <c r="J3221" s="42" t="s">
        <v>39829</v>
      </c>
    </row>
    <row r="3222" spans="5:10" ht="14.25" customHeight="1">
      <c r="E3222" s="42" t="s">
        <v>39971</v>
      </c>
      <c r="F3222" s="42" t="s">
        <v>39972</v>
      </c>
      <c r="G3222" s="42" t="s">
        <v>39973</v>
      </c>
      <c r="H3222" s="42" t="s">
        <v>40010</v>
      </c>
      <c r="I3222" s="42" t="s">
        <v>40011</v>
      </c>
      <c r="J3222" s="42" t="s">
        <v>40012</v>
      </c>
    </row>
    <row r="3223" spans="5:10" ht="14.25" customHeight="1">
      <c r="E3223" s="42" t="s">
        <v>40013</v>
      </c>
      <c r="F3223" s="42" t="s">
        <v>40014</v>
      </c>
      <c r="G3223" s="42" t="s">
        <v>40015</v>
      </c>
      <c r="H3223" s="42" t="s">
        <v>40016</v>
      </c>
      <c r="I3223" s="42" t="s">
        <v>40017</v>
      </c>
      <c r="J3223" s="42" t="s">
        <v>10957</v>
      </c>
    </row>
    <row r="3224" spans="5:10" ht="14.25" customHeight="1">
      <c r="E3224" s="42" t="s">
        <v>40013</v>
      </c>
      <c r="F3224" s="42" t="s">
        <v>40014</v>
      </c>
      <c r="G3224" s="42" t="s">
        <v>40015</v>
      </c>
      <c r="H3224" s="42" t="s">
        <v>40018</v>
      </c>
      <c r="I3224" s="42" t="s">
        <v>40019</v>
      </c>
      <c r="J3224" s="42" t="s">
        <v>40020</v>
      </c>
    </row>
    <row r="3225" spans="5:10" ht="14.25" customHeight="1">
      <c r="E3225" s="42" t="s">
        <v>40021</v>
      </c>
      <c r="F3225" s="42" t="s">
        <v>40022</v>
      </c>
      <c r="G3225" s="42" t="s">
        <v>40023</v>
      </c>
      <c r="H3225" s="42" t="s">
        <v>40024</v>
      </c>
      <c r="I3225" s="42" t="s">
        <v>33810</v>
      </c>
      <c r="J3225" s="42" t="s">
        <v>33811</v>
      </c>
    </row>
    <row r="3226" spans="5:10" ht="14.25" customHeight="1">
      <c r="E3226" s="42" t="s">
        <v>40021</v>
      </c>
      <c r="F3226" s="42" t="s">
        <v>40022</v>
      </c>
      <c r="G3226" s="42" t="s">
        <v>40023</v>
      </c>
      <c r="H3226" s="42" t="s">
        <v>40025</v>
      </c>
      <c r="I3226" s="42" t="s">
        <v>36671</v>
      </c>
      <c r="J3226" s="42" t="s">
        <v>36672</v>
      </c>
    </row>
    <row r="3227" spans="5:10" ht="14.25" customHeight="1">
      <c r="E3227" s="42" t="s">
        <v>40021</v>
      </c>
      <c r="F3227" s="42" t="s">
        <v>40022</v>
      </c>
      <c r="G3227" s="42" t="s">
        <v>40023</v>
      </c>
      <c r="H3227" s="42" t="s">
        <v>40026</v>
      </c>
      <c r="I3227" s="42" t="s">
        <v>29815</v>
      </c>
      <c r="J3227" s="42" t="s">
        <v>29816</v>
      </c>
    </row>
    <row r="3228" spans="5:10" ht="14.25" customHeight="1">
      <c r="E3228" s="42" t="s">
        <v>40027</v>
      </c>
      <c r="F3228" s="42" t="s">
        <v>40028</v>
      </c>
      <c r="G3228" s="42" t="s">
        <v>40029</v>
      </c>
      <c r="H3228" s="42" t="s">
        <v>40030</v>
      </c>
      <c r="I3228" s="42" t="s">
        <v>40031</v>
      </c>
      <c r="J3228" s="42" t="s">
        <v>40032</v>
      </c>
    </row>
    <row r="3229" spans="5:10" ht="14.25" customHeight="1">
      <c r="E3229" s="42" t="s">
        <v>40027</v>
      </c>
      <c r="F3229" s="42" t="s">
        <v>40028</v>
      </c>
      <c r="G3229" s="42" t="s">
        <v>40029</v>
      </c>
      <c r="H3229" s="42" t="s">
        <v>40033</v>
      </c>
      <c r="I3229" s="42" t="s">
        <v>40034</v>
      </c>
      <c r="J3229" s="42" t="s">
        <v>40035</v>
      </c>
    </row>
    <row r="3230" spans="5:10" ht="14.25" customHeight="1">
      <c r="E3230" s="42" t="s">
        <v>40027</v>
      </c>
      <c r="F3230" s="42" t="s">
        <v>40028</v>
      </c>
      <c r="G3230" s="42" t="s">
        <v>40029</v>
      </c>
      <c r="H3230" s="42" t="s">
        <v>40036</v>
      </c>
      <c r="I3230" s="42" t="s">
        <v>40037</v>
      </c>
      <c r="J3230" s="42" t="s">
        <v>40038</v>
      </c>
    </row>
    <row r="3231" spans="5:10" ht="14.25" customHeight="1">
      <c r="E3231" s="42" t="s">
        <v>40039</v>
      </c>
      <c r="F3231" s="42" t="s">
        <v>40040</v>
      </c>
      <c r="G3231" s="42" t="s">
        <v>40041</v>
      </c>
      <c r="H3231" s="42" t="s">
        <v>40042</v>
      </c>
      <c r="I3231" s="42" t="s">
        <v>40043</v>
      </c>
      <c r="J3231" s="42" t="s">
        <v>40044</v>
      </c>
    </row>
    <row r="3232" spans="5:10" ht="14.25" customHeight="1">
      <c r="E3232" s="42" t="s">
        <v>40045</v>
      </c>
      <c r="F3232" s="42" t="s">
        <v>40046</v>
      </c>
      <c r="G3232" s="42" t="s">
        <v>40047</v>
      </c>
      <c r="H3232" s="42" t="s">
        <v>40048</v>
      </c>
      <c r="I3232" s="42" t="s">
        <v>40049</v>
      </c>
      <c r="J3232" s="42" t="s">
        <v>40050</v>
      </c>
    </row>
    <row r="3233" spans="5:10" ht="14.25" customHeight="1">
      <c r="E3233" s="42" t="s">
        <v>40045</v>
      </c>
      <c r="F3233" s="42" t="s">
        <v>40046</v>
      </c>
      <c r="G3233" s="42" t="s">
        <v>40047</v>
      </c>
      <c r="H3233" s="42" t="s">
        <v>40051</v>
      </c>
      <c r="I3233" s="42" t="s">
        <v>40052</v>
      </c>
      <c r="J3233" s="42" t="s">
        <v>40053</v>
      </c>
    </row>
    <row r="3234" spans="5:10" ht="14.25" customHeight="1">
      <c r="E3234" s="42" t="s">
        <v>40045</v>
      </c>
      <c r="F3234" s="42" t="s">
        <v>40046</v>
      </c>
      <c r="G3234" s="42" t="s">
        <v>40047</v>
      </c>
      <c r="H3234" s="42" t="s">
        <v>40054</v>
      </c>
      <c r="I3234" s="42" t="s">
        <v>40055</v>
      </c>
      <c r="J3234" s="42" t="s">
        <v>40056</v>
      </c>
    </row>
    <row r="3235" spans="5:10" ht="14.25" customHeight="1">
      <c r="E3235" s="42" t="s">
        <v>40045</v>
      </c>
      <c r="F3235" s="42" t="s">
        <v>40046</v>
      </c>
      <c r="G3235" s="42" t="s">
        <v>40047</v>
      </c>
      <c r="H3235" s="42" t="s">
        <v>40057</v>
      </c>
      <c r="I3235" s="42" t="s">
        <v>40058</v>
      </c>
      <c r="J3235" s="42" t="s">
        <v>40059</v>
      </c>
    </row>
    <row r="3236" spans="5:10" ht="14.25" customHeight="1">
      <c r="E3236" s="42" t="s">
        <v>40045</v>
      </c>
      <c r="F3236" s="42" t="s">
        <v>40046</v>
      </c>
      <c r="G3236" s="42" t="s">
        <v>40047</v>
      </c>
      <c r="H3236" s="42" t="s">
        <v>40060</v>
      </c>
      <c r="I3236" s="42" t="s">
        <v>40061</v>
      </c>
      <c r="J3236" s="42" t="s">
        <v>40062</v>
      </c>
    </row>
    <row r="3237" spans="5:10" ht="14.25" customHeight="1">
      <c r="E3237" s="42" t="s">
        <v>40045</v>
      </c>
      <c r="F3237" s="42" t="s">
        <v>40046</v>
      </c>
      <c r="G3237" s="42" t="s">
        <v>40047</v>
      </c>
      <c r="H3237" s="42" t="s">
        <v>40063</v>
      </c>
      <c r="I3237" s="42" t="s">
        <v>40064</v>
      </c>
      <c r="J3237" s="42" t="s">
        <v>40065</v>
      </c>
    </row>
    <row r="3238" spans="5:10" ht="14.25" customHeight="1">
      <c r="E3238" s="42" t="s">
        <v>40045</v>
      </c>
      <c r="F3238" s="42" t="s">
        <v>40046</v>
      </c>
      <c r="G3238" s="42" t="s">
        <v>40047</v>
      </c>
      <c r="H3238" s="42" t="s">
        <v>40066</v>
      </c>
      <c r="I3238" s="42" t="s">
        <v>40067</v>
      </c>
      <c r="J3238" s="42" t="s">
        <v>40068</v>
      </c>
    </row>
    <row r="3239" spans="5:10" ht="14.25" customHeight="1">
      <c r="E3239" s="42" t="s">
        <v>40045</v>
      </c>
      <c r="F3239" s="42" t="s">
        <v>40046</v>
      </c>
      <c r="G3239" s="42" t="s">
        <v>40047</v>
      </c>
      <c r="H3239" s="42" t="s">
        <v>40069</v>
      </c>
      <c r="I3239" s="42" t="s">
        <v>40070</v>
      </c>
      <c r="J3239" s="42" t="s">
        <v>40071</v>
      </c>
    </row>
    <row r="3240" spans="5:10" ht="14.25" customHeight="1">
      <c r="E3240" s="42" t="s">
        <v>40045</v>
      </c>
      <c r="F3240" s="42" t="s">
        <v>40046</v>
      </c>
      <c r="G3240" s="42" t="s">
        <v>40047</v>
      </c>
      <c r="H3240" s="42" t="s">
        <v>40072</v>
      </c>
      <c r="I3240" s="42" t="s">
        <v>40073</v>
      </c>
      <c r="J3240" s="42" t="s">
        <v>40074</v>
      </c>
    </row>
    <row r="3241" spans="5:10" ht="14.25" customHeight="1">
      <c r="E3241" s="42" t="s">
        <v>40045</v>
      </c>
      <c r="F3241" s="42" t="s">
        <v>40046</v>
      </c>
      <c r="G3241" s="42" t="s">
        <v>40047</v>
      </c>
      <c r="H3241" s="42" t="s">
        <v>40075</v>
      </c>
      <c r="I3241" s="42" t="s">
        <v>40076</v>
      </c>
      <c r="J3241" s="42" t="s">
        <v>40077</v>
      </c>
    </row>
    <row r="3242" spans="5:10" ht="14.25" customHeight="1">
      <c r="E3242" s="42" t="s">
        <v>40045</v>
      </c>
      <c r="F3242" s="42" t="s">
        <v>40046</v>
      </c>
      <c r="G3242" s="42" t="s">
        <v>40047</v>
      </c>
      <c r="H3242" s="42" t="s">
        <v>40078</v>
      </c>
      <c r="I3242" s="42" t="s">
        <v>40079</v>
      </c>
      <c r="J3242" s="42" t="s">
        <v>40080</v>
      </c>
    </row>
    <row r="3243" spans="5:10" ht="14.25" customHeight="1">
      <c r="E3243" s="42" t="s">
        <v>40081</v>
      </c>
      <c r="F3243" s="42" t="s">
        <v>40046</v>
      </c>
      <c r="G3243" s="42" t="s">
        <v>40082</v>
      </c>
      <c r="H3243" s="42" t="s">
        <v>40083</v>
      </c>
      <c r="I3243" s="42" t="s">
        <v>40084</v>
      </c>
      <c r="J3243" s="42" t="s">
        <v>40085</v>
      </c>
    </row>
    <row r="3244" spans="5:10" ht="14.25" customHeight="1">
      <c r="E3244" s="42" t="s">
        <v>40086</v>
      </c>
      <c r="F3244" s="42" t="s">
        <v>40087</v>
      </c>
      <c r="G3244" s="42" t="s">
        <v>40088</v>
      </c>
      <c r="H3244" s="42" t="s">
        <v>40089</v>
      </c>
      <c r="I3244" s="42" t="s">
        <v>40090</v>
      </c>
      <c r="J3244" s="42" t="s">
        <v>40091</v>
      </c>
    </row>
    <row r="3245" spans="5:10" ht="14.25" customHeight="1">
      <c r="E3245" s="42" t="s">
        <v>40086</v>
      </c>
      <c r="F3245" s="42" t="s">
        <v>40087</v>
      </c>
      <c r="G3245" s="42" t="s">
        <v>40088</v>
      </c>
      <c r="H3245" s="42" t="s">
        <v>40092</v>
      </c>
      <c r="I3245" s="42" t="s">
        <v>40093</v>
      </c>
      <c r="J3245" s="42" t="s">
        <v>40094</v>
      </c>
    </row>
    <row r="3246" spans="5:10" ht="14.25" customHeight="1">
      <c r="E3246" s="42" t="s">
        <v>40086</v>
      </c>
      <c r="F3246" s="42" t="s">
        <v>40087</v>
      </c>
      <c r="G3246" s="42" t="s">
        <v>40088</v>
      </c>
      <c r="H3246" s="42" t="s">
        <v>40095</v>
      </c>
      <c r="I3246" s="42" t="s">
        <v>40096</v>
      </c>
      <c r="J3246" s="42" t="s">
        <v>40097</v>
      </c>
    </row>
    <row r="3247" spans="5:10" ht="14.25" customHeight="1">
      <c r="E3247" s="42" t="s">
        <v>40086</v>
      </c>
      <c r="F3247" s="42" t="s">
        <v>40087</v>
      </c>
      <c r="G3247" s="42" t="s">
        <v>40088</v>
      </c>
      <c r="H3247" s="42" t="s">
        <v>40098</v>
      </c>
      <c r="I3247" s="42" t="s">
        <v>40099</v>
      </c>
      <c r="J3247" s="42" t="s">
        <v>40100</v>
      </c>
    </row>
    <row r="3248" spans="5:10" ht="14.25" customHeight="1">
      <c r="E3248" s="42" t="s">
        <v>40086</v>
      </c>
      <c r="F3248" s="42" t="s">
        <v>40087</v>
      </c>
      <c r="G3248" s="42" t="s">
        <v>40088</v>
      </c>
      <c r="H3248" s="42" t="s">
        <v>40101</v>
      </c>
      <c r="I3248" s="42" t="s">
        <v>40102</v>
      </c>
      <c r="J3248" s="42" t="s">
        <v>40103</v>
      </c>
    </row>
    <row r="3249" spans="5:10" ht="14.25" customHeight="1">
      <c r="E3249" s="42" t="s">
        <v>40086</v>
      </c>
      <c r="F3249" s="42" t="s">
        <v>40087</v>
      </c>
      <c r="G3249" s="42" t="s">
        <v>40088</v>
      </c>
      <c r="H3249" s="42" t="s">
        <v>40104</v>
      </c>
      <c r="I3249" s="42" t="s">
        <v>40105</v>
      </c>
      <c r="J3249" s="42" t="s">
        <v>40106</v>
      </c>
    </row>
    <row r="3250" spans="5:10" ht="14.25" customHeight="1">
      <c r="E3250" s="42" t="s">
        <v>40086</v>
      </c>
      <c r="F3250" s="42" t="s">
        <v>40087</v>
      </c>
      <c r="G3250" s="42" t="s">
        <v>40088</v>
      </c>
      <c r="H3250" s="42" t="s">
        <v>40107</v>
      </c>
      <c r="I3250" s="42" t="s">
        <v>40108</v>
      </c>
      <c r="J3250" s="42" t="s">
        <v>40109</v>
      </c>
    </row>
    <row r="3251" spans="5:10" ht="14.25" customHeight="1">
      <c r="E3251" s="42" t="s">
        <v>40086</v>
      </c>
      <c r="F3251" s="42" t="s">
        <v>40087</v>
      </c>
      <c r="G3251" s="42" t="s">
        <v>40088</v>
      </c>
      <c r="H3251" s="42" t="s">
        <v>40110</v>
      </c>
      <c r="I3251" s="42" t="s">
        <v>40111</v>
      </c>
      <c r="J3251" s="42" t="s">
        <v>40112</v>
      </c>
    </row>
    <row r="3252" spans="5:10" ht="14.25" customHeight="1">
      <c r="E3252" s="42" t="s">
        <v>40086</v>
      </c>
      <c r="F3252" s="42" t="s">
        <v>40087</v>
      </c>
      <c r="G3252" s="42" t="s">
        <v>40088</v>
      </c>
      <c r="H3252" s="42" t="s">
        <v>40113</v>
      </c>
      <c r="I3252" s="42" t="s">
        <v>40114</v>
      </c>
      <c r="J3252" s="42" t="s">
        <v>40115</v>
      </c>
    </row>
    <row r="3253" spans="5:10" ht="14.25" customHeight="1">
      <c r="E3253" s="42" t="s">
        <v>40086</v>
      </c>
      <c r="F3253" s="42" t="s">
        <v>40087</v>
      </c>
      <c r="G3253" s="42" t="s">
        <v>40088</v>
      </c>
      <c r="H3253" s="42" t="s">
        <v>40116</v>
      </c>
      <c r="I3253" s="42" t="s">
        <v>40117</v>
      </c>
      <c r="J3253" s="42" t="s">
        <v>40118</v>
      </c>
    </row>
    <row r="3254" spans="5:10" ht="14.25" customHeight="1">
      <c r="E3254" s="42" t="s">
        <v>40086</v>
      </c>
      <c r="F3254" s="42" t="s">
        <v>40087</v>
      </c>
      <c r="G3254" s="42" t="s">
        <v>40088</v>
      </c>
      <c r="H3254" s="42" t="s">
        <v>40119</v>
      </c>
      <c r="I3254" s="42" t="s">
        <v>40120</v>
      </c>
      <c r="J3254" s="42" t="s">
        <v>40121</v>
      </c>
    </row>
    <row r="3255" spans="5:10" ht="14.25" customHeight="1">
      <c r="E3255" s="42" t="s">
        <v>40122</v>
      </c>
      <c r="F3255" s="42" t="s">
        <v>40123</v>
      </c>
      <c r="G3255" s="42" t="s">
        <v>40124</v>
      </c>
      <c r="H3255" s="42" t="s">
        <v>40125</v>
      </c>
      <c r="I3255" s="42" t="s">
        <v>40126</v>
      </c>
      <c r="J3255" s="42" t="s">
        <v>40127</v>
      </c>
    </row>
    <row r="3256" spans="5:10" ht="14.25" customHeight="1">
      <c r="E3256" s="42" t="s">
        <v>40122</v>
      </c>
      <c r="F3256" s="42" t="s">
        <v>40123</v>
      </c>
      <c r="G3256" s="42" t="s">
        <v>40124</v>
      </c>
      <c r="H3256" s="42" t="s">
        <v>40128</v>
      </c>
      <c r="I3256" s="42" t="s">
        <v>40129</v>
      </c>
      <c r="J3256" s="42" t="s">
        <v>40130</v>
      </c>
    </row>
    <row r="3257" spans="5:10" ht="14.25" customHeight="1">
      <c r="E3257" s="42" t="s">
        <v>40122</v>
      </c>
      <c r="F3257" s="42" t="s">
        <v>40123</v>
      </c>
      <c r="G3257" s="42" t="s">
        <v>40124</v>
      </c>
      <c r="H3257" s="42" t="s">
        <v>40131</v>
      </c>
      <c r="I3257" s="42" t="s">
        <v>40132</v>
      </c>
      <c r="J3257" s="42" t="s">
        <v>40133</v>
      </c>
    </row>
    <row r="3258" spans="5:10" ht="14.25" customHeight="1">
      <c r="E3258" s="42" t="s">
        <v>40122</v>
      </c>
      <c r="F3258" s="42" t="s">
        <v>40123</v>
      </c>
      <c r="G3258" s="42" t="s">
        <v>40124</v>
      </c>
      <c r="H3258" s="42" t="s">
        <v>40134</v>
      </c>
      <c r="I3258" s="42" t="s">
        <v>40135</v>
      </c>
      <c r="J3258" s="42" t="s">
        <v>40136</v>
      </c>
    </row>
    <row r="3259" spans="5:10" ht="14.25" customHeight="1">
      <c r="E3259" s="42" t="s">
        <v>40122</v>
      </c>
      <c r="F3259" s="42" t="s">
        <v>40123</v>
      </c>
      <c r="G3259" s="42" t="s">
        <v>40124</v>
      </c>
      <c r="H3259" s="42" t="s">
        <v>40137</v>
      </c>
      <c r="I3259" s="42" t="s">
        <v>40138</v>
      </c>
      <c r="J3259" s="42" t="s">
        <v>40139</v>
      </c>
    </row>
    <row r="3260" spans="5:10" ht="14.25" customHeight="1">
      <c r="E3260" s="42" t="s">
        <v>40122</v>
      </c>
      <c r="F3260" s="42" t="s">
        <v>40123</v>
      </c>
      <c r="G3260" s="42" t="s">
        <v>40124</v>
      </c>
      <c r="H3260" s="42" t="s">
        <v>40140</v>
      </c>
      <c r="I3260" s="42" t="s">
        <v>40141</v>
      </c>
      <c r="J3260" s="42" t="s">
        <v>40142</v>
      </c>
    </row>
    <row r="3261" spans="5:10" ht="14.25" customHeight="1">
      <c r="E3261" s="42" t="s">
        <v>40143</v>
      </c>
      <c r="F3261" s="42" t="s">
        <v>40144</v>
      </c>
      <c r="G3261" s="42" t="s">
        <v>40145</v>
      </c>
      <c r="H3261" s="42" t="s">
        <v>40146</v>
      </c>
      <c r="I3261" s="42" t="s">
        <v>40147</v>
      </c>
      <c r="J3261" s="42" t="s">
        <v>40148</v>
      </c>
    </row>
    <row r="3262" spans="5:10" ht="14.25" customHeight="1">
      <c r="E3262" s="42" t="s">
        <v>40143</v>
      </c>
      <c r="F3262" s="42" t="s">
        <v>40144</v>
      </c>
      <c r="G3262" s="42" t="s">
        <v>40145</v>
      </c>
      <c r="H3262" s="42" t="s">
        <v>40149</v>
      </c>
      <c r="I3262" s="42" t="s">
        <v>40150</v>
      </c>
      <c r="J3262" s="42" t="s">
        <v>40151</v>
      </c>
    </row>
    <row r="3263" spans="5:10" ht="14.25" customHeight="1">
      <c r="E3263" s="42" t="s">
        <v>40152</v>
      </c>
      <c r="F3263" s="42" t="s">
        <v>40153</v>
      </c>
      <c r="G3263" s="42" t="s">
        <v>40154</v>
      </c>
      <c r="H3263" s="42" t="s">
        <v>40155</v>
      </c>
      <c r="I3263" s="42" t="s">
        <v>40156</v>
      </c>
      <c r="J3263" s="42" t="s">
        <v>40157</v>
      </c>
    </row>
    <row r="3264" spans="5:10" ht="14.25" customHeight="1">
      <c r="E3264" s="42" t="s">
        <v>40152</v>
      </c>
      <c r="F3264" s="42" t="s">
        <v>40153</v>
      </c>
      <c r="G3264" s="42" t="s">
        <v>40154</v>
      </c>
      <c r="H3264" s="42" t="s">
        <v>40158</v>
      </c>
      <c r="I3264" s="42" t="s">
        <v>40159</v>
      </c>
      <c r="J3264" s="42" t="s">
        <v>40160</v>
      </c>
    </row>
    <row r="3265" spans="5:10" ht="14.25" customHeight="1">
      <c r="E3265" s="42" t="s">
        <v>40152</v>
      </c>
      <c r="F3265" s="42" t="s">
        <v>40153</v>
      </c>
      <c r="G3265" s="42" t="s">
        <v>40154</v>
      </c>
      <c r="H3265" s="42" t="s">
        <v>40161</v>
      </c>
      <c r="I3265" s="42" t="s">
        <v>40162</v>
      </c>
      <c r="J3265" s="42" t="s">
        <v>40163</v>
      </c>
    </row>
    <row r="3266" spans="5:10" ht="14.25" customHeight="1">
      <c r="E3266" s="42" t="s">
        <v>40152</v>
      </c>
      <c r="F3266" s="42" t="s">
        <v>40153</v>
      </c>
      <c r="G3266" s="42" t="s">
        <v>40154</v>
      </c>
      <c r="H3266" s="42" t="s">
        <v>40164</v>
      </c>
      <c r="I3266" s="42" t="s">
        <v>40165</v>
      </c>
      <c r="J3266" s="42" t="s">
        <v>40166</v>
      </c>
    </row>
    <row r="3267" spans="5:10" ht="14.25" customHeight="1">
      <c r="E3267" s="42" t="s">
        <v>40152</v>
      </c>
      <c r="F3267" s="42" t="s">
        <v>40153</v>
      </c>
      <c r="G3267" s="42" t="s">
        <v>40154</v>
      </c>
      <c r="H3267" s="42" t="s">
        <v>40167</v>
      </c>
      <c r="I3267" s="42" t="s">
        <v>40168</v>
      </c>
      <c r="J3267" s="42" t="s">
        <v>40169</v>
      </c>
    </row>
    <row r="3268" spans="5:10" ht="14.25" customHeight="1">
      <c r="E3268" s="42" t="s">
        <v>40152</v>
      </c>
      <c r="F3268" s="42" t="s">
        <v>40153</v>
      </c>
      <c r="G3268" s="42" t="s">
        <v>40154</v>
      </c>
      <c r="H3268" s="42" t="s">
        <v>40170</v>
      </c>
      <c r="I3268" s="42" t="s">
        <v>40171</v>
      </c>
      <c r="J3268" s="42" t="s">
        <v>40172</v>
      </c>
    </row>
    <row r="3269" spans="5:10" ht="14.25" customHeight="1">
      <c r="E3269" s="42" t="s">
        <v>40152</v>
      </c>
      <c r="F3269" s="42" t="s">
        <v>40153</v>
      </c>
      <c r="G3269" s="42" t="s">
        <v>40154</v>
      </c>
      <c r="H3269" s="42" t="s">
        <v>40173</v>
      </c>
      <c r="I3269" s="42" t="s">
        <v>40174</v>
      </c>
      <c r="J3269" s="42" t="s">
        <v>40175</v>
      </c>
    </row>
    <row r="3270" spans="5:10" ht="14.25" customHeight="1">
      <c r="E3270" s="42" t="s">
        <v>40152</v>
      </c>
      <c r="F3270" s="42" t="s">
        <v>40153</v>
      </c>
      <c r="G3270" s="42" t="s">
        <v>40154</v>
      </c>
      <c r="H3270" s="42" t="s">
        <v>40176</v>
      </c>
      <c r="I3270" s="42" t="s">
        <v>40177</v>
      </c>
      <c r="J3270" s="42" t="s">
        <v>40178</v>
      </c>
    </row>
    <row r="3271" spans="5:10" ht="14.25" customHeight="1">
      <c r="E3271" s="42" t="s">
        <v>40152</v>
      </c>
      <c r="F3271" s="42" t="s">
        <v>40153</v>
      </c>
      <c r="G3271" s="42" t="s">
        <v>40154</v>
      </c>
      <c r="H3271" s="42" t="s">
        <v>40179</v>
      </c>
      <c r="I3271" s="42" t="s">
        <v>40180</v>
      </c>
      <c r="J3271" s="42" t="s">
        <v>40181</v>
      </c>
    </row>
    <row r="3272" spans="5:10" ht="14.25" customHeight="1">
      <c r="E3272" s="42" t="s">
        <v>40152</v>
      </c>
      <c r="F3272" s="42" t="s">
        <v>40153</v>
      </c>
      <c r="G3272" s="42" t="s">
        <v>40154</v>
      </c>
      <c r="H3272" s="42" t="s">
        <v>40182</v>
      </c>
      <c r="I3272" s="42" t="s">
        <v>40183</v>
      </c>
      <c r="J3272" s="42" t="s">
        <v>40184</v>
      </c>
    </row>
    <row r="3273" spans="5:10" ht="14.25" customHeight="1">
      <c r="E3273" s="42" t="s">
        <v>40152</v>
      </c>
      <c r="F3273" s="42" t="s">
        <v>40153</v>
      </c>
      <c r="G3273" s="42" t="s">
        <v>40154</v>
      </c>
      <c r="H3273" s="42" t="s">
        <v>40185</v>
      </c>
      <c r="I3273" s="42" t="s">
        <v>40186</v>
      </c>
      <c r="J3273" s="42" t="s">
        <v>40187</v>
      </c>
    </row>
    <row r="3274" spans="5:10" ht="14.25" customHeight="1">
      <c r="E3274" s="42" t="s">
        <v>40188</v>
      </c>
      <c r="F3274" s="42" t="s">
        <v>40189</v>
      </c>
      <c r="G3274" s="42" t="s">
        <v>40190</v>
      </c>
      <c r="H3274" s="42" t="s">
        <v>40191</v>
      </c>
      <c r="I3274" s="42" t="s">
        <v>40192</v>
      </c>
      <c r="J3274" s="42" t="s">
        <v>40193</v>
      </c>
    </row>
    <row r="3275" spans="5:10" ht="14.25" customHeight="1">
      <c r="E3275" s="42" t="s">
        <v>40194</v>
      </c>
      <c r="F3275" s="42" t="s">
        <v>40195</v>
      </c>
      <c r="G3275" s="42" t="s">
        <v>40196</v>
      </c>
      <c r="H3275" s="42" t="s">
        <v>40197</v>
      </c>
      <c r="I3275" s="42" t="s">
        <v>40198</v>
      </c>
      <c r="J3275" s="42" t="s">
        <v>40199</v>
      </c>
    </row>
    <row r="3276" spans="5:10" ht="14.25" customHeight="1">
      <c r="E3276" s="42" t="s">
        <v>40194</v>
      </c>
      <c r="F3276" s="42" t="s">
        <v>40195</v>
      </c>
      <c r="G3276" s="42" t="s">
        <v>40196</v>
      </c>
      <c r="H3276" s="42" t="s">
        <v>40200</v>
      </c>
      <c r="I3276" s="42" t="s">
        <v>40201</v>
      </c>
      <c r="J3276" s="42" t="s">
        <v>40202</v>
      </c>
    </row>
    <row r="3277" spans="5:10" ht="14.25" customHeight="1">
      <c r="E3277" s="42" t="s">
        <v>40194</v>
      </c>
      <c r="F3277" s="42" t="s">
        <v>40195</v>
      </c>
      <c r="G3277" s="42" t="s">
        <v>40196</v>
      </c>
      <c r="H3277" s="42" t="s">
        <v>40203</v>
      </c>
      <c r="I3277" s="42" t="s">
        <v>40204</v>
      </c>
      <c r="J3277" s="42" t="s">
        <v>40205</v>
      </c>
    </row>
    <row r="3278" spans="5:10" ht="14.25" customHeight="1">
      <c r="E3278" s="42" t="s">
        <v>40194</v>
      </c>
      <c r="F3278" s="42" t="s">
        <v>40195</v>
      </c>
      <c r="G3278" s="42" t="s">
        <v>40196</v>
      </c>
      <c r="H3278" s="42" t="s">
        <v>40206</v>
      </c>
      <c r="I3278" s="42" t="s">
        <v>40207</v>
      </c>
      <c r="J3278" s="42" t="s">
        <v>40208</v>
      </c>
    </row>
    <row r="3279" spans="5:10" ht="14.25" customHeight="1">
      <c r="E3279" s="42" t="s">
        <v>40209</v>
      </c>
      <c r="F3279" s="42" t="s">
        <v>40210</v>
      </c>
      <c r="G3279" s="42" t="s">
        <v>40211</v>
      </c>
      <c r="H3279" s="42" t="s">
        <v>40212</v>
      </c>
      <c r="I3279" s="42" t="s">
        <v>40213</v>
      </c>
      <c r="J3279" s="42" t="s">
        <v>40214</v>
      </c>
    </row>
    <row r="3280" spans="5:10" ht="14.25" customHeight="1">
      <c r="E3280" s="42" t="s">
        <v>40209</v>
      </c>
      <c r="F3280" s="42" t="s">
        <v>40210</v>
      </c>
      <c r="G3280" s="42" t="s">
        <v>40211</v>
      </c>
      <c r="H3280" s="42" t="s">
        <v>40215</v>
      </c>
      <c r="I3280" s="42" t="s">
        <v>40216</v>
      </c>
      <c r="J3280" s="42" t="s">
        <v>40217</v>
      </c>
    </row>
    <row r="3281" spans="5:10" ht="14.25" customHeight="1">
      <c r="E3281" s="42" t="s">
        <v>40209</v>
      </c>
      <c r="F3281" s="42" t="s">
        <v>40210</v>
      </c>
      <c r="G3281" s="42" t="s">
        <v>40211</v>
      </c>
      <c r="H3281" s="42" t="s">
        <v>40218</v>
      </c>
      <c r="I3281" s="42" t="s">
        <v>40219</v>
      </c>
      <c r="J3281" s="42" t="s">
        <v>40220</v>
      </c>
    </row>
    <row r="3282" spans="5:10" ht="14.25" customHeight="1">
      <c r="E3282" s="42" t="s">
        <v>40209</v>
      </c>
      <c r="F3282" s="42" t="s">
        <v>40210</v>
      </c>
      <c r="G3282" s="42" t="s">
        <v>40211</v>
      </c>
      <c r="H3282" s="42" t="s">
        <v>40221</v>
      </c>
      <c r="I3282" s="42" t="s">
        <v>40222</v>
      </c>
      <c r="J3282" s="42" t="s">
        <v>40223</v>
      </c>
    </row>
    <row r="3283" spans="5:10" ht="14.25" customHeight="1">
      <c r="E3283" s="42" t="s">
        <v>40224</v>
      </c>
      <c r="F3283" s="42" t="s">
        <v>40225</v>
      </c>
      <c r="G3283" s="42" t="s">
        <v>40226</v>
      </c>
      <c r="H3283" s="42" t="s">
        <v>40227</v>
      </c>
      <c r="I3283" s="42" t="s">
        <v>40228</v>
      </c>
      <c r="J3283" s="42" t="s">
        <v>40229</v>
      </c>
    </row>
    <row r="3284" spans="5:10" ht="14.25" customHeight="1">
      <c r="E3284" s="42" t="s">
        <v>40224</v>
      </c>
      <c r="F3284" s="42" t="s">
        <v>40225</v>
      </c>
      <c r="G3284" s="42" t="s">
        <v>40226</v>
      </c>
      <c r="H3284" s="42" t="s">
        <v>40230</v>
      </c>
      <c r="I3284" s="42" t="s">
        <v>40231</v>
      </c>
      <c r="J3284" s="42" t="s">
        <v>40232</v>
      </c>
    </row>
    <row r="3285" spans="5:10" ht="14.25" customHeight="1">
      <c r="E3285" s="42" t="s">
        <v>40233</v>
      </c>
      <c r="F3285" s="42" t="s">
        <v>40234</v>
      </c>
      <c r="G3285" s="42" t="s">
        <v>40235</v>
      </c>
      <c r="H3285" s="42" t="s">
        <v>40236</v>
      </c>
      <c r="I3285" s="42" t="s">
        <v>40237</v>
      </c>
      <c r="J3285" s="42" t="s">
        <v>40238</v>
      </c>
    </row>
    <row r="3286" spans="5:10" ht="14.25" customHeight="1">
      <c r="E3286" s="42" t="s">
        <v>40239</v>
      </c>
      <c r="F3286" s="42" t="s">
        <v>40240</v>
      </c>
      <c r="G3286" s="42" t="s">
        <v>40241</v>
      </c>
      <c r="H3286" s="42" t="s">
        <v>40242</v>
      </c>
      <c r="I3286" s="42" t="s">
        <v>40243</v>
      </c>
      <c r="J3286" s="42" t="s">
        <v>40244</v>
      </c>
    </row>
    <row r="3287" spans="5:10" ht="14.25" customHeight="1">
      <c r="E3287" s="42" t="s">
        <v>40239</v>
      </c>
      <c r="F3287" s="42" t="s">
        <v>40240</v>
      </c>
      <c r="G3287" s="42" t="s">
        <v>40241</v>
      </c>
      <c r="H3287" s="42" t="s">
        <v>40245</v>
      </c>
      <c r="I3287" s="42" t="s">
        <v>40246</v>
      </c>
      <c r="J3287" s="42" t="s">
        <v>40247</v>
      </c>
    </row>
    <row r="3288" spans="5:10" ht="14.25" customHeight="1">
      <c r="E3288" s="42" t="s">
        <v>40239</v>
      </c>
      <c r="F3288" s="42" t="s">
        <v>40240</v>
      </c>
      <c r="G3288" s="42" t="s">
        <v>40241</v>
      </c>
      <c r="H3288" s="42" t="s">
        <v>40248</v>
      </c>
      <c r="I3288" s="42" t="s">
        <v>40249</v>
      </c>
      <c r="J3288" s="42" t="s">
        <v>40250</v>
      </c>
    </row>
    <row r="3289" spans="5:10" ht="14.25" customHeight="1">
      <c r="E3289" s="42" t="s">
        <v>40239</v>
      </c>
      <c r="F3289" s="42" t="s">
        <v>40240</v>
      </c>
      <c r="G3289" s="42" t="s">
        <v>40241</v>
      </c>
      <c r="H3289" s="42" t="s">
        <v>40251</v>
      </c>
      <c r="I3289" s="42" t="s">
        <v>40252</v>
      </c>
      <c r="J3289" s="42" t="s">
        <v>40253</v>
      </c>
    </row>
    <row r="3290" spans="5:10" ht="14.25" customHeight="1">
      <c r="E3290" s="42" t="s">
        <v>40239</v>
      </c>
      <c r="F3290" s="42" t="s">
        <v>40240</v>
      </c>
      <c r="G3290" s="42" t="s">
        <v>40241</v>
      </c>
      <c r="H3290" s="42" t="s">
        <v>40254</v>
      </c>
      <c r="I3290" s="42" t="s">
        <v>40255</v>
      </c>
      <c r="J3290" s="42" t="s">
        <v>40256</v>
      </c>
    </row>
    <row r="3291" spans="5:10" ht="14.25" customHeight="1">
      <c r="E3291" s="42" t="s">
        <v>40239</v>
      </c>
      <c r="F3291" s="42" t="s">
        <v>40240</v>
      </c>
      <c r="G3291" s="42" t="s">
        <v>40241</v>
      </c>
      <c r="H3291" s="42" t="s">
        <v>40257</v>
      </c>
      <c r="I3291" s="42" t="s">
        <v>40258</v>
      </c>
      <c r="J3291" s="42" t="s">
        <v>40259</v>
      </c>
    </row>
    <row r="3292" spans="5:10" ht="14.25" customHeight="1">
      <c r="E3292" s="42" t="s">
        <v>40239</v>
      </c>
      <c r="F3292" s="42" t="s">
        <v>40240</v>
      </c>
      <c r="G3292" s="42" t="s">
        <v>40241</v>
      </c>
      <c r="H3292" s="42" t="s">
        <v>40260</v>
      </c>
      <c r="I3292" s="42" t="s">
        <v>40261</v>
      </c>
      <c r="J3292" s="42" t="s">
        <v>40262</v>
      </c>
    </row>
    <row r="3293" spans="5:10" ht="14.25" customHeight="1">
      <c r="E3293" s="42" t="s">
        <v>40239</v>
      </c>
      <c r="F3293" s="42" t="s">
        <v>40240</v>
      </c>
      <c r="G3293" s="42" t="s">
        <v>40241</v>
      </c>
      <c r="H3293" s="42" t="s">
        <v>40263</v>
      </c>
      <c r="I3293" s="42" t="s">
        <v>40264</v>
      </c>
      <c r="J3293" s="42" t="s">
        <v>40265</v>
      </c>
    </row>
    <row r="3294" spans="5:10" ht="14.25" customHeight="1">
      <c r="E3294" s="42" t="s">
        <v>40266</v>
      </c>
      <c r="F3294" s="42" t="s">
        <v>40267</v>
      </c>
      <c r="G3294" s="42" t="s">
        <v>40268</v>
      </c>
      <c r="H3294" s="42" t="s">
        <v>40269</v>
      </c>
      <c r="I3294" s="42" t="s">
        <v>40270</v>
      </c>
      <c r="J3294" s="42" t="s">
        <v>40271</v>
      </c>
    </row>
    <row r="3295" spans="5:10" ht="14.25" customHeight="1">
      <c r="E3295" s="42" t="s">
        <v>40266</v>
      </c>
      <c r="F3295" s="42" t="s">
        <v>40267</v>
      </c>
      <c r="G3295" s="42" t="s">
        <v>40268</v>
      </c>
      <c r="H3295" s="42" t="s">
        <v>40272</v>
      </c>
      <c r="I3295" s="42" t="s">
        <v>40273</v>
      </c>
      <c r="J3295" s="42" t="s">
        <v>40274</v>
      </c>
    </row>
    <row r="3296" spans="5:10" ht="14.25" customHeight="1">
      <c r="E3296" s="42" t="s">
        <v>40266</v>
      </c>
      <c r="F3296" s="42" t="s">
        <v>40267</v>
      </c>
      <c r="G3296" s="42" t="s">
        <v>40268</v>
      </c>
      <c r="H3296" s="42" t="s">
        <v>40275</v>
      </c>
      <c r="I3296" s="42" t="s">
        <v>40276</v>
      </c>
      <c r="J3296" s="42" t="s">
        <v>40277</v>
      </c>
    </row>
    <row r="3297" spans="5:10" ht="14.25" customHeight="1">
      <c r="E3297" s="42" t="s">
        <v>40266</v>
      </c>
      <c r="F3297" s="42" t="s">
        <v>40267</v>
      </c>
      <c r="G3297" s="42" t="s">
        <v>40268</v>
      </c>
      <c r="H3297" s="42" t="s">
        <v>40278</v>
      </c>
      <c r="I3297" s="42" t="s">
        <v>40279</v>
      </c>
      <c r="J3297" s="42" t="s">
        <v>40280</v>
      </c>
    </row>
    <row r="3298" spans="5:10" ht="14.25" customHeight="1">
      <c r="E3298" s="42" t="s">
        <v>40266</v>
      </c>
      <c r="F3298" s="42" t="s">
        <v>40267</v>
      </c>
      <c r="G3298" s="42" t="s">
        <v>40268</v>
      </c>
      <c r="H3298" s="42" t="s">
        <v>40281</v>
      </c>
      <c r="I3298" s="42" t="s">
        <v>40282</v>
      </c>
      <c r="J3298" s="42" t="s">
        <v>40283</v>
      </c>
    </row>
    <row r="3299" spans="5:10" ht="14.25" customHeight="1">
      <c r="E3299" s="42" t="s">
        <v>40266</v>
      </c>
      <c r="F3299" s="42" t="s">
        <v>40267</v>
      </c>
      <c r="G3299" s="42" t="s">
        <v>40268</v>
      </c>
      <c r="H3299" s="42" t="s">
        <v>40284</v>
      </c>
      <c r="I3299" s="42" t="s">
        <v>40285</v>
      </c>
      <c r="J3299" s="42" t="s">
        <v>40286</v>
      </c>
    </row>
    <row r="3300" spans="5:10" ht="14.25" customHeight="1">
      <c r="E3300" s="42" t="s">
        <v>40266</v>
      </c>
      <c r="F3300" s="42" t="s">
        <v>40267</v>
      </c>
      <c r="G3300" s="42" t="s">
        <v>40268</v>
      </c>
      <c r="H3300" s="42" t="s">
        <v>40287</v>
      </c>
      <c r="I3300" s="42" t="s">
        <v>40288</v>
      </c>
      <c r="J3300" s="42" t="s">
        <v>40289</v>
      </c>
    </row>
    <row r="3301" spans="5:10" ht="14.25" customHeight="1">
      <c r="E3301" s="42" t="s">
        <v>40266</v>
      </c>
      <c r="F3301" s="42" t="s">
        <v>40267</v>
      </c>
      <c r="G3301" s="42" t="s">
        <v>40268</v>
      </c>
      <c r="H3301" s="42" t="s">
        <v>40290</v>
      </c>
      <c r="I3301" s="42" t="s">
        <v>40291</v>
      </c>
      <c r="J3301" s="42" t="s">
        <v>40292</v>
      </c>
    </row>
    <row r="3302" spans="5:10" ht="14.25" customHeight="1">
      <c r="E3302" s="42" t="s">
        <v>40293</v>
      </c>
      <c r="F3302" s="42" t="s">
        <v>40294</v>
      </c>
      <c r="G3302" s="42" t="s">
        <v>40295</v>
      </c>
      <c r="H3302" s="42" t="s">
        <v>40296</v>
      </c>
      <c r="I3302" s="42" t="s">
        <v>40297</v>
      </c>
      <c r="J3302" s="42" t="s">
        <v>40298</v>
      </c>
    </row>
    <row r="3303" spans="5:10" ht="14.25" customHeight="1">
      <c r="E3303" s="42" t="s">
        <v>40293</v>
      </c>
      <c r="F3303" s="42" t="s">
        <v>40294</v>
      </c>
      <c r="G3303" s="42" t="s">
        <v>40295</v>
      </c>
      <c r="H3303" s="42" t="s">
        <v>40299</v>
      </c>
      <c r="I3303" s="42" t="s">
        <v>40300</v>
      </c>
      <c r="J3303" s="42" t="s">
        <v>40301</v>
      </c>
    </row>
    <row r="3304" spans="5:10" ht="14.25" customHeight="1">
      <c r="E3304" s="42" t="s">
        <v>40302</v>
      </c>
      <c r="F3304" s="42" t="s">
        <v>40303</v>
      </c>
      <c r="G3304" s="42" t="s">
        <v>40304</v>
      </c>
      <c r="H3304" s="42" t="s">
        <v>40305</v>
      </c>
      <c r="I3304" s="42" t="s">
        <v>40306</v>
      </c>
      <c r="J3304" s="42" t="s">
        <v>40307</v>
      </c>
    </row>
    <row r="3305" spans="5:10" ht="14.25" customHeight="1">
      <c r="E3305" s="42" t="s">
        <v>40302</v>
      </c>
      <c r="F3305" s="42" t="s">
        <v>40303</v>
      </c>
      <c r="G3305" s="42" t="s">
        <v>40304</v>
      </c>
      <c r="H3305" s="42" t="s">
        <v>40308</v>
      </c>
      <c r="I3305" s="42" t="s">
        <v>40309</v>
      </c>
      <c r="J3305" s="42" t="s">
        <v>40310</v>
      </c>
    </row>
    <row r="3306" spans="5:10" ht="14.25" customHeight="1">
      <c r="E3306" s="42" t="s">
        <v>40302</v>
      </c>
      <c r="F3306" s="42" t="s">
        <v>40303</v>
      </c>
      <c r="G3306" s="42" t="s">
        <v>40304</v>
      </c>
      <c r="H3306" s="42" t="s">
        <v>40311</v>
      </c>
      <c r="I3306" s="42" t="s">
        <v>40312</v>
      </c>
      <c r="J3306" s="42" t="s">
        <v>40313</v>
      </c>
    </row>
    <row r="3307" spans="5:10" ht="14.25" customHeight="1">
      <c r="E3307" s="42" t="s">
        <v>40302</v>
      </c>
      <c r="F3307" s="42" t="s">
        <v>40303</v>
      </c>
      <c r="G3307" s="42" t="s">
        <v>40304</v>
      </c>
      <c r="H3307" s="42" t="s">
        <v>40314</v>
      </c>
      <c r="I3307" s="42" t="s">
        <v>40315</v>
      </c>
      <c r="J3307" s="42" t="s">
        <v>40316</v>
      </c>
    </row>
    <row r="3308" spans="5:10" ht="14.25" customHeight="1">
      <c r="E3308" s="42" t="s">
        <v>40302</v>
      </c>
      <c r="F3308" s="42" t="s">
        <v>40303</v>
      </c>
      <c r="G3308" s="42" t="s">
        <v>40304</v>
      </c>
      <c r="H3308" s="42" t="s">
        <v>40317</v>
      </c>
      <c r="I3308" s="42" t="s">
        <v>40318</v>
      </c>
      <c r="J3308" s="42" t="s">
        <v>40319</v>
      </c>
    </row>
    <row r="3309" spans="5:10" ht="14.25" customHeight="1">
      <c r="E3309" s="42" t="s">
        <v>40302</v>
      </c>
      <c r="F3309" s="42" t="s">
        <v>40303</v>
      </c>
      <c r="G3309" s="42" t="s">
        <v>40304</v>
      </c>
      <c r="H3309" s="42" t="s">
        <v>40320</v>
      </c>
      <c r="I3309" s="42" t="s">
        <v>40321</v>
      </c>
      <c r="J3309" s="42" t="s">
        <v>40322</v>
      </c>
    </row>
    <row r="3310" spans="5:10" ht="14.25" customHeight="1">
      <c r="E3310" s="42" t="s">
        <v>40323</v>
      </c>
      <c r="F3310" s="42" t="s">
        <v>40324</v>
      </c>
      <c r="G3310" s="42" t="s">
        <v>40325</v>
      </c>
      <c r="H3310" s="42" t="s">
        <v>40326</v>
      </c>
      <c r="I3310" s="42" t="s">
        <v>40327</v>
      </c>
      <c r="J3310" s="42" t="s">
        <v>40328</v>
      </c>
    </row>
    <row r="3311" spans="5:10" ht="14.25" customHeight="1">
      <c r="E3311" s="42" t="s">
        <v>40323</v>
      </c>
      <c r="F3311" s="42" t="s">
        <v>40324</v>
      </c>
      <c r="G3311" s="42" t="s">
        <v>40325</v>
      </c>
      <c r="H3311" s="42" t="s">
        <v>40329</v>
      </c>
      <c r="I3311" s="42" t="s">
        <v>40330</v>
      </c>
      <c r="J3311" s="42" t="s">
        <v>40331</v>
      </c>
    </row>
    <row r="3312" spans="5:10" ht="14.25" customHeight="1">
      <c r="E3312" s="42" t="s">
        <v>40332</v>
      </c>
      <c r="F3312" s="42" t="s">
        <v>31064</v>
      </c>
      <c r="G3312" s="42" t="s">
        <v>31065</v>
      </c>
      <c r="H3312" s="42" t="s">
        <v>40333</v>
      </c>
      <c r="I3312" s="42" t="s">
        <v>40334</v>
      </c>
      <c r="J3312" s="42" t="s">
        <v>40335</v>
      </c>
    </row>
    <row r="3313" spans="5:10" ht="14.25" customHeight="1">
      <c r="E3313" s="42" t="s">
        <v>40332</v>
      </c>
      <c r="F3313" s="42" t="s">
        <v>31064</v>
      </c>
      <c r="G3313" s="42" t="s">
        <v>31065</v>
      </c>
      <c r="H3313" s="42" t="s">
        <v>40336</v>
      </c>
      <c r="I3313" s="42" t="s">
        <v>40337</v>
      </c>
      <c r="J3313" s="42" t="s">
        <v>40338</v>
      </c>
    </row>
    <row r="3314" spans="5:10" ht="14.25" customHeight="1">
      <c r="E3314" s="42" t="s">
        <v>40332</v>
      </c>
      <c r="F3314" s="42" t="s">
        <v>31064</v>
      </c>
      <c r="G3314" s="42" t="s">
        <v>31065</v>
      </c>
      <c r="H3314" s="42" t="s">
        <v>40339</v>
      </c>
      <c r="I3314" s="42" t="s">
        <v>40340</v>
      </c>
      <c r="J3314" s="42" t="s">
        <v>40341</v>
      </c>
    </row>
    <row r="3315" spans="5:10" ht="14.25" customHeight="1">
      <c r="E3315" s="42" t="s">
        <v>40342</v>
      </c>
      <c r="F3315" s="42" t="s">
        <v>40343</v>
      </c>
      <c r="G3315" s="42" t="s">
        <v>40344</v>
      </c>
      <c r="H3315" s="42" t="s">
        <v>40345</v>
      </c>
      <c r="I3315" s="42" t="s">
        <v>35039</v>
      </c>
      <c r="J3315" s="42" t="s">
        <v>35040</v>
      </c>
    </row>
    <row r="3316" spans="5:10" ht="14.25" customHeight="1">
      <c r="E3316" s="42" t="s">
        <v>40342</v>
      </c>
      <c r="F3316" s="42" t="s">
        <v>40343</v>
      </c>
      <c r="G3316" s="42" t="s">
        <v>40344</v>
      </c>
      <c r="H3316" s="42" t="s">
        <v>40346</v>
      </c>
      <c r="I3316" s="42" t="s">
        <v>40347</v>
      </c>
      <c r="J3316" s="42" t="s">
        <v>40348</v>
      </c>
    </row>
    <row r="3317" spans="5:10" ht="14.25" customHeight="1">
      <c r="E3317" s="42" t="s">
        <v>40342</v>
      </c>
      <c r="F3317" s="42" t="s">
        <v>40343</v>
      </c>
      <c r="G3317" s="42" t="s">
        <v>40344</v>
      </c>
      <c r="H3317" s="42" t="s">
        <v>40349</v>
      </c>
      <c r="I3317" s="42" t="s">
        <v>40350</v>
      </c>
      <c r="J3317" s="42" t="s">
        <v>40351</v>
      </c>
    </row>
    <row r="3318" spans="5:10" ht="14.25" customHeight="1">
      <c r="E3318" s="42" t="s">
        <v>40342</v>
      </c>
      <c r="F3318" s="42" t="s">
        <v>40343</v>
      </c>
      <c r="G3318" s="42" t="s">
        <v>40344</v>
      </c>
      <c r="H3318" s="42" t="s">
        <v>40352</v>
      </c>
      <c r="I3318" s="42" t="s">
        <v>40353</v>
      </c>
      <c r="J3318" s="42" t="s">
        <v>40354</v>
      </c>
    </row>
    <row r="3319" spans="5:10" ht="14.25" customHeight="1">
      <c r="E3319" s="42" t="s">
        <v>40342</v>
      </c>
      <c r="F3319" s="42" t="s">
        <v>40343</v>
      </c>
      <c r="G3319" s="42" t="s">
        <v>40344</v>
      </c>
      <c r="H3319" s="42" t="s">
        <v>40355</v>
      </c>
      <c r="I3319" s="42" t="s">
        <v>40356</v>
      </c>
      <c r="J3319" s="42" t="s">
        <v>40357</v>
      </c>
    </row>
    <row r="3320" spans="5:10" ht="14.25" customHeight="1">
      <c r="E3320" s="42" t="s">
        <v>40358</v>
      </c>
      <c r="F3320" s="42" t="s">
        <v>40359</v>
      </c>
      <c r="G3320" s="42" t="s">
        <v>40360</v>
      </c>
      <c r="H3320" s="42" t="s">
        <v>40361</v>
      </c>
      <c r="I3320" s="42" t="s">
        <v>40362</v>
      </c>
      <c r="J3320" s="42" t="s">
        <v>40363</v>
      </c>
    </row>
    <row r="3321" spans="5:10" ht="14.25" customHeight="1">
      <c r="E3321" s="42" t="s">
        <v>40358</v>
      </c>
      <c r="F3321" s="42" t="s">
        <v>40359</v>
      </c>
      <c r="G3321" s="42" t="s">
        <v>40360</v>
      </c>
      <c r="H3321" s="42" t="s">
        <v>40364</v>
      </c>
      <c r="I3321" s="42" t="s">
        <v>40365</v>
      </c>
      <c r="J3321" s="42" t="s">
        <v>40366</v>
      </c>
    </row>
    <row r="3322" spans="5:10" ht="14.25" customHeight="1">
      <c r="E3322" s="42" t="s">
        <v>40367</v>
      </c>
      <c r="F3322" s="42" t="s">
        <v>40368</v>
      </c>
      <c r="G3322" s="42" t="s">
        <v>40369</v>
      </c>
      <c r="H3322" s="42" t="s">
        <v>40370</v>
      </c>
      <c r="I3322" s="42" t="s">
        <v>40371</v>
      </c>
      <c r="J3322" s="42" t="s">
        <v>40372</v>
      </c>
    </row>
    <row r="3323" spans="5:10" ht="14.25" customHeight="1">
      <c r="E3323" s="42" t="s">
        <v>40367</v>
      </c>
      <c r="F3323" s="42" t="s">
        <v>40368</v>
      </c>
      <c r="G3323" s="42" t="s">
        <v>40369</v>
      </c>
      <c r="H3323" s="42" t="s">
        <v>40373</v>
      </c>
      <c r="I3323" s="42" t="s">
        <v>40374</v>
      </c>
      <c r="J3323" s="42" t="s">
        <v>40375</v>
      </c>
    </row>
    <row r="3324" spans="5:10" ht="14.25" customHeight="1">
      <c r="E3324" s="42" t="s">
        <v>40367</v>
      </c>
      <c r="F3324" s="42" t="s">
        <v>40368</v>
      </c>
      <c r="G3324" s="42" t="s">
        <v>40369</v>
      </c>
      <c r="H3324" s="42" t="s">
        <v>40376</v>
      </c>
      <c r="I3324" s="42" t="s">
        <v>40377</v>
      </c>
      <c r="J3324" s="42" t="s">
        <v>40378</v>
      </c>
    </row>
    <row r="3325" spans="5:10" ht="14.25" customHeight="1">
      <c r="E3325" s="42" t="s">
        <v>40367</v>
      </c>
      <c r="F3325" s="42" t="s">
        <v>40368</v>
      </c>
      <c r="G3325" s="42" t="s">
        <v>40369</v>
      </c>
      <c r="H3325" s="42" t="s">
        <v>40379</v>
      </c>
      <c r="I3325" s="42" t="s">
        <v>40380</v>
      </c>
      <c r="J3325" s="42" t="s">
        <v>40381</v>
      </c>
    </row>
    <row r="3326" spans="5:10" ht="14.25" customHeight="1">
      <c r="E3326" s="42" t="s">
        <v>40367</v>
      </c>
      <c r="F3326" s="42" t="s">
        <v>40368</v>
      </c>
      <c r="G3326" s="42" t="s">
        <v>40369</v>
      </c>
      <c r="H3326" s="42" t="s">
        <v>40382</v>
      </c>
      <c r="I3326" s="42" t="s">
        <v>40383</v>
      </c>
      <c r="J3326" s="42" t="s">
        <v>40384</v>
      </c>
    </row>
    <row r="3327" spans="5:10" ht="14.25" customHeight="1">
      <c r="E3327" s="42" t="s">
        <v>40367</v>
      </c>
      <c r="F3327" s="42" t="s">
        <v>40368</v>
      </c>
      <c r="G3327" s="42" t="s">
        <v>40369</v>
      </c>
      <c r="H3327" s="42" t="s">
        <v>40385</v>
      </c>
      <c r="I3327" s="42" t="s">
        <v>40386</v>
      </c>
      <c r="J3327" s="42" t="s">
        <v>40387</v>
      </c>
    </row>
    <row r="3328" spans="5:10" ht="14.25" customHeight="1">
      <c r="E3328" s="42" t="s">
        <v>40367</v>
      </c>
      <c r="F3328" s="42" t="s">
        <v>40368</v>
      </c>
      <c r="G3328" s="42" t="s">
        <v>40369</v>
      </c>
      <c r="H3328" s="42" t="s">
        <v>40388</v>
      </c>
      <c r="I3328" s="42" t="s">
        <v>40389</v>
      </c>
      <c r="J3328" s="42" t="s">
        <v>40390</v>
      </c>
    </row>
    <row r="3329" spans="5:10" ht="14.25" customHeight="1">
      <c r="E3329" s="42" t="s">
        <v>40367</v>
      </c>
      <c r="F3329" s="42" t="s">
        <v>40368</v>
      </c>
      <c r="G3329" s="42" t="s">
        <v>40369</v>
      </c>
      <c r="H3329" s="42" t="s">
        <v>40391</v>
      </c>
      <c r="I3329" s="42" t="s">
        <v>40392</v>
      </c>
      <c r="J3329" s="42" t="s">
        <v>40393</v>
      </c>
    </row>
    <row r="3330" spans="5:10" ht="14.25" customHeight="1">
      <c r="E3330" s="42" t="s">
        <v>40394</v>
      </c>
      <c r="F3330" s="42" t="s">
        <v>40395</v>
      </c>
      <c r="G3330" s="42" t="s">
        <v>40396</v>
      </c>
      <c r="H3330" s="42" t="s">
        <v>40397</v>
      </c>
      <c r="I3330" s="42" t="s">
        <v>40398</v>
      </c>
      <c r="J3330" s="42" t="s">
        <v>40399</v>
      </c>
    </row>
    <row r="3331" spans="5:10" ht="14.25" customHeight="1">
      <c r="E3331" s="42" t="s">
        <v>40394</v>
      </c>
      <c r="F3331" s="42" t="s">
        <v>40395</v>
      </c>
      <c r="G3331" s="42" t="s">
        <v>40396</v>
      </c>
      <c r="H3331" s="42" t="s">
        <v>40400</v>
      </c>
      <c r="I3331" s="42" t="s">
        <v>40401</v>
      </c>
      <c r="J3331" s="42" t="s">
        <v>40402</v>
      </c>
    </row>
    <row r="3332" spans="5:10" ht="14.25" customHeight="1">
      <c r="E3332" s="42" t="s">
        <v>40394</v>
      </c>
      <c r="F3332" s="42" t="s">
        <v>40395</v>
      </c>
      <c r="G3332" s="42" t="s">
        <v>40396</v>
      </c>
      <c r="H3332" s="42" t="s">
        <v>40403</v>
      </c>
      <c r="I3332" s="42" t="s">
        <v>40404</v>
      </c>
      <c r="J3332" s="42" t="s">
        <v>40405</v>
      </c>
    </row>
    <row r="3333" spans="5:10" ht="14.25" customHeight="1">
      <c r="E3333" s="42" t="s">
        <v>40406</v>
      </c>
      <c r="F3333" s="42" t="s">
        <v>40407</v>
      </c>
      <c r="G3333" s="42" t="s">
        <v>40408</v>
      </c>
      <c r="H3333" s="42" t="s">
        <v>40409</v>
      </c>
      <c r="I3333" s="42" t="s">
        <v>40410</v>
      </c>
      <c r="J3333" s="42" t="s">
        <v>40411</v>
      </c>
    </row>
    <row r="3334" spans="5:10" ht="14.25" customHeight="1">
      <c r="E3334" s="42" t="s">
        <v>40412</v>
      </c>
      <c r="F3334" s="42" t="s">
        <v>40413</v>
      </c>
      <c r="G3334" s="42" t="s">
        <v>40414</v>
      </c>
      <c r="H3334" s="42" t="s">
        <v>40415</v>
      </c>
      <c r="I3334" s="42" t="s">
        <v>40416</v>
      </c>
      <c r="J3334" s="42" t="s">
        <v>40417</v>
      </c>
    </row>
    <row r="3335" spans="5:10" ht="14.25" customHeight="1">
      <c r="E3335" s="42" t="s">
        <v>40412</v>
      </c>
      <c r="F3335" s="42" t="s">
        <v>40413</v>
      </c>
      <c r="G3335" s="42" t="s">
        <v>40414</v>
      </c>
      <c r="H3335" s="42" t="s">
        <v>40418</v>
      </c>
      <c r="I3335" s="42" t="s">
        <v>40419</v>
      </c>
      <c r="J3335" s="42" t="s">
        <v>40420</v>
      </c>
    </row>
    <row r="3336" spans="5:10" ht="14.25" customHeight="1">
      <c r="E3336" s="42" t="s">
        <v>40412</v>
      </c>
      <c r="F3336" s="42" t="s">
        <v>40413</v>
      </c>
      <c r="G3336" s="42" t="s">
        <v>40414</v>
      </c>
      <c r="H3336" s="42" t="s">
        <v>40421</v>
      </c>
      <c r="I3336" s="42" t="s">
        <v>40422</v>
      </c>
      <c r="J3336" s="42" t="s">
        <v>40423</v>
      </c>
    </row>
    <row r="3337" spans="5:10" ht="14.25" customHeight="1">
      <c r="E3337" s="42" t="s">
        <v>40412</v>
      </c>
      <c r="F3337" s="42" t="s">
        <v>40413</v>
      </c>
      <c r="G3337" s="42" t="s">
        <v>40414</v>
      </c>
      <c r="H3337" s="42" t="s">
        <v>40424</v>
      </c>
      <c r="I3337" s="42" t="s">
        <v>40425</v>
      </c>
      <c r="J3337" s="42" t="s">
        <v>40426</v>
      </c>
    </row>
    <row r="3338" spans="5:10" ht="14.25" customHeight="1">
      <c r="E3338" s="42" t="s">
        <v>40412</v>
      </c>
      <c r="F3338" s="42" t="s">
        <v>40413</v>
      </c>
      <c r="G3338" s="42" t="s">
        <v>40414</v>
      </c>
      <c r="H3338" s="42" t="s">
        <v>40427</v>
      </c>
      <c r="I3338" s="42" t="s">
        <v>40428</v>
      </c>
      <c r="J3338" s="42" t="s">
        <v>40429</v>
      </c>
    </row>
    <row r="3339" spans="5:10" ht="14.25" customHeight="1">
      <c r="E3339" s="42" t="s">
        <v>40412</v>
      </c>
      <c r="F3339" s="42" t="s">
        <v>40413</v>
      </c>
      <c r="G3339" s="42" t="s">
        <v>40414</v>
      </c>
      <c r="H3339" s="42" t="s">
        <v>40430</v>
      </c>
      <c r="I3339" s="42" t="s">
        <v>40431</v>
      </c>
      <c r="J3339" s="42" t="s">
        <v>40432</v>
      </c>
    </row>
    <row r="3340" spans="5:10" ht="14.25" customHeight="1">
      <c r="E3340" s="42" t="s">
        <v>40412</v>
      </c>
      <c r="F3340" s="42" t="s">
        <v>40413</v>
      </c>
      <c r="G3340" s="42" t="s">
        <v>40414</v>
      </c>
      <c r="H3340" s="42" t="s">
        <v>40433</v>
      </c>
      <c r="I3340" s="42" t="s">
        <v>40434</v>
      </c>
      <c r="J3340" s="42" t="s">
        <v>40435</v>
      </c>
    </row>
    <row r="3341" spans="5:10" ht="14.25" customHeight="1">
      <c r="E3341" s="42" t="s">
        <v>40436</v>
      </c>
      <c r="F3341" s="42" t="s">
        <v>40437</v>
      </c>
      <c r="G3341" s="42" t="s">
        <v>40438</v>
      </c>
      <c r="H3341" s="42" t="s">
        <v>40439</v>
      </c>
      <c r="I3341" s="42" t="s">
        <v>40440</v>
      </c>
      <c r="J3341" s="42" t="s">
        <v>40441</v>
      </c>
    </row>
    <row r="3342" spans="5:10" ht="14.25" customHeight="1">
      <c r="E3342" s="42" t="s">
        <v>40436</v>
      </c>
      <c r="F3342" s="42" t="s">
        <v>40437</v>
      </c>
      <c r="G3342" s="42" t="s">
        <v>40438</v>
      </c>
      <c r="H3342" s="42" t="s">
        <v>40442</v>
      </c>
      <c r="I3342" s="42" t="s">
        <v>40443</v>
      </c>
      <c r="J3342" s="42" t="s">
        <v>40444</v>
      </c>
    </row>
    <row r="3343" spans="5:10" ht="14.25" customHeight="1">
      <c r="E3343" s="42" t="s">
        <v>40436</v>
      </c>
      <c r="F3343" s="42" t="s">
        <v>40437</v>
      </c>
      <c r="G3343" s="42" t="s">
        <v>40438</v>
      </c>
      <c r="H3343" s="42" t="s">
        <v>40445</v>
      </c>
      <c r="I3343" s="42" t="s">
        <v>40446</v>
      </c>
      <c r="J3343" s="42" t="s">
        <v>40447</v>
      </c>
    </row>
    <row r="3344" spans="5:10" ht="14.25" customHeight="1">
      <c r="E3344" s="42" t="s">
        <v>40436</v>
      </c>
      <c r="F3344" s="42" t="s">
        <v>40437</v>
      </c>
      <c r="G3344" s="42" t="s">
        <v>40438</v>
      </c>
      <c r="H3344" s="42" t="s">
        <v>40448</v>
      </c>
      <c r="I3344" s="42" t="s">
        <v>40449</v>
      </c>
      <c r="J3344" s="42" t="s">
        <v>40450</v>
      </c>
    </row>
    <row r="3345" spans="5:10" ht="14.25" customHeight="1">
      <c r="E3345" s="42" t="s">
        <v>40436</v>
      </c>
      <c r="F3345" s="42" t="s">
        <v>40437</v>
      </c>
      <c r="G3345" s="42" t="s">
        <v>40438</v>
      </c>
      <c r="H3345" s="42" t="s">
        <v>40451</v>
      </c>
      <c r="I3345" s="42" t="s">
        <v>40452</v>
      </c>
      <c r="J3345" s="42" t="s">
        <v>40453</v>
      </c>
    </row>
    <row r="3346" spans="5:10" ht="14.25" customHeight="1">
      <c r="E3346" s="42" t="s">
        <v>40436</v>
      </c>
      <c r="F3346" s="42" t="s">
        <v>40437</v>
      </c>
      <c r="G3346" s="42" t="s">
        <v>40438</v>
      </c>
      <c r="H3346" s="42" t="s">
        <v>40454</v>
      </c>
      <c r="I3346" s="42" t="s">
        <v>40455</v>
      </c>
      <c r="J3346" s="42" t="s">
        <v>40456</v>
      </c>
    </row>
    <row r="3347" spans="5:10" ht="14.25" customHeight="1">
      <c r="E3347" s="42" t="s">
        <v>40436</v>
      </c>
      <c r="F3347" s="42" t="s">
        <v>40437</v>
      </c>
      <c r="G3347" s="42" t="s">
        <v>40438</v>
      </c>
      <c r="H3347" s="42" t="s">
        <v>40457</v>
      </c>
      <c r="I3347" s="42" t="s">
        <v>40458</v>
      </c>
      <c r="J3347" s="42" t="s">
        <v>40459</v>
      </c>
    </row>
    <row r="3348" spans="5:10" ht="14.25" customHeight="1">
      <c r="E3348" s="42" t="s">
        <v>40436</v>
      </c>
      <c r="F3348" s="42" t="s">
        <v>40437</v>
      </c>
      <c r="G3348" s="42" t="s">
        <v>40438</v>
      </c>
      <c r="H3348" s="42" t="s">
        <v>40460</v>
      </c>
      <c r="I3348" s="42" t="s">
        <v>40461</v>
      </c>
      <c r="J3348" s="42" t="s">
        <v>40462</v>
      </c>
    </row>
    <row r="3349" spans="5:10" ht="14.25" customHeight="1">
      <c r="E3349" s="42" t="s">
        <v>40436</v>
      </c>
      <c r="F3349" s="42" t="s">
        <v>40437</v>
      </c>
      <c r="G3349" s="42" t="s">
        <v>40438</v>
      </c>
      <c r="H3349" s="42" t="s">
        <v>40463</v>
      </c>
      <c r="I3349" s="42" t="s">
        <v>40443</v>
      </c>
      <c r="J3349" s="42" t="s">
        <v>40444</v>
      </c>
    </row>
    <row r="3350" spans="5:10" ht="14.25" customHeight="1">
      <c r="E3350" s="42" t="s">
        <v>40436</v>
      </c>
      <c r="F3350" s="42" t="s">
        <v>40437</v>
      </c>
      <c r="G3350" s="42" t="s">
        <v>40438</v>
      </c>
      <c r="H3350" s="42" t="s">
        <v>40464</v>
      </c>
      <c r="I3350" s="42" t="s">
        <v>40465</v>
      </c>
      <c r="J3350" s="42" t="s">
        <v>40466</v>
      </c>
    </row>
    <row r="3351" spans="5:10" ht="14.25" customHeight="1">
      <c r="E3351" s="42" t="s">
        <v>40436</v>
      </c>
      <c r="F3351" s="42" t="s">
        <v>40437</v>
      </c>
      <c r="G3351" s="42" t="s">
        <v>40438</v>
      </c>
      <c r="H3351" s="42" t="s">
        <v>40467</v>
      </c>
      <c r="I3351" s="42" t="s">
        <v>40468</v>
      </c>
      <c r="J3351" s="42" t="s">
        <v>40469</v>
      </c>
    </row>
    <row r="3352" spans="5:10" ht="14.25" customHeight="1">
      <c r="E3352" s="42" t="s">
        <v>40470</v>
      </c>
      <c r="F3352" s="42" t="s">
        <v>40471</v>
      </c>
      <c r="G3352" s="42" t="s">
        <v>40472</v>
      </c>
      <c r="H3352" s="42" t="s">
        <v>40473</v>
      </c>
      <c r="I3352" s="42" t="s">
        <v>40474</v>
      </c>
      <c r="J3352" s="42" t="s">
        <v>40475</v>
      </c>
    </row>
    <row r="3353" spans="5:10" ht="14.25" customHeight="1">
      <c r="E3353" s="42" t="s">
        <v>40470</v>
      </c>
      <c r="F3353" s="42" t="s">
        <v>40471</v>
      </c>
      <c r="G3353" s="42" t="s">
        <v>40472</v>
      </c>
      <c r="H3353" s="42" t="s">
        <v>40476</v>
      </c>
      <c r="I3353" s="42" t="s">
        <v>33956</v>
      </c>
      <c r="J3353" s="42" t="s">
        <v>33957</v>
      </c>
    </row>
    <row r="3354" spans="5:10" ht="14.25" customHeight="1">
      <c r="E3354" s="42" t="s">
        <v>40470</v>
      </c>
      <c r="F3354" s="42" t="s">
        <v>40471</v>
      </c>
      <c r="G3354" s="42" t="s">
        <v>40472</v>
      </c>
      <c r="H3354" s="42" t="s">
        <v>40477</v>
      </c>
      <c r="I3354" s="42" t="s">
        <v>33947</v>
      </c>
      <c r="J3354" s="42" t="s">
        <v>33948</v>
      </c>
    </row>
    <row r="3355" spans="5:10" ht="14.25" customHeight="1">
      <c r="E3355" s="42" t="s">
        <v>40470</v>
      </c>
      <c r="F3355" s="42" t="s">
        <v>40471</v>
      </c>
      <c r="G3355" s="42" t="s">
        <v>40472</v>
      </c>
      <c r="H3355" s="42" t="s">
        <v>40478</v>
      </c>
      <c r="I3355" s="42" t="s">
        <v>40479</v>
      </c>
      <c r="J3355" s="42" t="s">
        <v>40480</v>
      </c>
    </row>
    <row r="3356" spans="5:10" ht="14.25" customHeight="1">
      <c r="E3356" s="42" t="s">
        <v>40470</v>
      </c>
      <c r="F3356" s="42" t="s">
        <v>40471</v>
      </c>
      <c r="G3356" s="42" t="s">
        <v>40472</v>
      </c>
      <c r="H3356" s="42" t="s">
        <v>40481</v>
      </c>
      <c r="I3356" s="42" t="s">
        <v>33950</v>
      </c>
      <c r="J3356" s="42" t="s">
        <v>33951</v>
      </c>
    </row>
    <row r="3357" spans="5:10" ht="14.25" customHeight="1">
      <c r="E3357" s="42" t="s">
        <v>40470</v>
      </c>
      <c r="F3357" s="42" t="s">
        <v>40471</v>
      </c>
      <c r="G3357" s="42" t="s">
        <v>40472</v>
      </c>
      <c r="H3357" s="42" t="s">
        <v>40482</v>
      </c>
      <c r="I3357" s="42" t="s">
        <v>40483</v>
      </c>
      <c r="J3357" s="42" t="s">
        <v>40484</v>
      </c>
    </row>
    <row r="3358" spans="5:10" ht="14.25" customHeight="1">
      <c r="E3358" s="42" t="s">
        <v>40485</v>
      </c>
      <c r="F3358" s="42" t="s">
        <v>40486</v>
      </c>
      <c r="G3358" s="42" t="s">
        <v>40487</v>
      </c>
      <c r="H3358" s="42" t="s">
        <v>40488</v>
      </c>
      <c r="I3358" s="42" t="s">
        <v>40489</v>
      </c>
      <c r="J3358" s="42" t="s">
        <v>40490</v>
      </c>
    </row>
    <row r="3359" spans="5:10" ht="14.25" customHeight="1">
      <c r="E3359" s="42" t="s">
        <v>40485</v>
      </c>
      <c r="F3359" s="42" t="s">
        <v>40486</v>
      </c>
      <c r="G3359" s="42" t="s">
        <v>40487</v>
      </c>
      <c r="H3359" s="42" t="s">
        <v>40491</v>
      </c>
      <c r="I3359" s="42" t="s">
        <v>32828</v>
      </c>
      <c r="J3359" s="42" t="s">
        <v>32829</v>
      </c>
    </row>
    <row r="3360" spans="5:10" ht="14.25" customHeight="1">
      <c r="E3360" s="42" t="s">
        <v>40485</v>
      </c>
      <c r="F3360" s="42" t="s">
        <v>40486</v>
      </c>
      <c r="G3360" s="42" t="s">
        <v>40487</v>
      </c>
      <c r="H3360" s="42" t="s">
        <v>40492</v>
      </c>
      <c r="I3360" s="42" t="s">
        <v>40493</v>
      </c>
      <c r="J3360" s="42" t="s">
        <v>40494</v>
      </c>
    </row>
    <row r="3361" spans="5:10" ht="14.25" customHeight="1">
      <c r="E3361" s="42" t="s">
        <v>40485</v>
      </c>
      <c r="F3361" s="42" t="s">
        <v>40486</v>
      </c>
      <c r="G3361" s="42" t="s">
        <v>40487</v>
      </c>
      <c r="H3361" s="42" t="s">
        <v>40495</v>
      </c>
      <c r="I3361" s="42" t="s">
        <v>40496</v>
      </c>
      <c r="J3361" s="42" t="s">
        <v>40497</v>
      </c>
    </row>
    <row r="3362" spans="5:10" ht="14.25" customHeight="1">
      <c r="E3362" s="42" t="s">
        <v>40485</v>
      </c>
      <c r="F3362" s="42" t="s">
        <v>40486</v>
      </c>
      <c r="G3362" s="42" t="s">
        <v>40487</v>
      </c>
      <c r="H3362" s="42" t="s">
        <v>40498</v>
      </c>
      <c r="I3362" s="42" t="s">
        <v>40499</v>
      </c>
      <c r="J3362" s="42" t="s">
        <v>40500</v>
      </c>
    </row>
    <row r="3363" spans="5:10" ht="14.25" customHeight="1">
      <c r="E3363" s="42" t="s">
        <v>40485</v>
      </c>
      <c r="F3363" s="42" t="s">
        <v>40486</v>
      </c>
      <c r="G3363" s="42" t="s">
        <v>40487</v>
      </c>
      <c r="H3363" s="42" t="s">
        <v>40501</v>
      </c>
      <c r="I3363" s="42" t="s">
        <v>33953</v>
      </c>
      <c r="J3363" s="42" t="s">
        <v>33954</v>
      </c>
    </row>
    <row r="3364" spans="5:10" ht="14.25" customHeight="1">
      <c r="E3364" s="42" t="s">
        <v>40485</v>
      </c>
      <c r="F3364" s="42" t="s">
        <v>40486</v>
      </c>
      <c r="G3364" s="42" t="s">
        <v>40487</v>
      </c>
      <c r="H3364" s="42" t="s">
        <v>40502</v>
      </c>
      <c r="I3364" s="42" t="s">
        <v>40503</v>
      </c>
      <c r="J3364" s="42" t="s">
        <v>40504</v>
      </c>
    </row>
    <row r="3365" spans="5:10" ht="14.25" customHeight="1">
      <c r="E3365" s="42" t="s">
        <v>40485</v>
      </c>
      <c r="F3365" s="42" t="s">
        <v>40486</v>
      </c>
      <c r="G3365" s="42" t="s">
        <v>40487</v>
      </c>
      <c r="H3365" s="42" t="s">
        <v>40505</v>
      </c>
      <c r="I3365" s="42" t="s">
        <v>40506</v>
      </c>
      <c r="J3365" s="42" t="s">
        <v>40507</v>
      </c>
    </row>
    <row r="3366" spans="5:10" ht="14.25" customHeight="1">
      <c r="E3366" s="42" t="s">
        <v>40485</v>
      </c>
      <c r="F3366" s="42" t="s">
        <v>40486</v>
      </c>
      <c r="G3366" s="42" t="s">
        <v>40487</v>
      </c>
      <c r="H3366" s="42" t="s">
        <v>40508</v>
      </c>
      <c r="I3366" s="42" t="s">
        <v>40509</v>
      </c>
      <c r="J3366" s="42" t="s">
        <v>40510</v>
      </c>
    </row>
    <row r="3367" spans="5:10" ht="14.25" customHeight="1">
      <c r="E3367" s="42" t="s">
        <v>40485</v>
      </c>
      <c r="F3367" s="42" t="s">
        <v>40486</v>
      </c>
      <c r="G3367" s="42" t="s">
        <v>40487</v>
      </c>
      <c r="H3367" s="42" t="s">
        <v>40511</v>
      </c>
      <c r="I3367" s="42" t="s">
        <v>40512</v>
      </c>
      <c r="J3367" s="42" t="s">
        <v>40513</v>
      </c>
    </row>
    <row r="3368" spans="5:10" ht="14.25" customHeight="1">
      <c r="E3368" s="42" t="s">
        <v>40485</v>
      </c>
      <c r="F3368" s="42" t="s">
        <v>40486</v>
      </c>
      <c r="G3368" s="42" t="s">
        <v>40487</v>
      </c>
      <c r="H3368" s="42" t="s">
        <v>40514</v>
      </c>
      <c r="I3368" s="42" t="s">
        <v>40515</v>
      </c>
      <c r="J3368" s="42" t="s">
        <v>40516</v>
      </c>
    </row>
    <row r="3369" spans="5:10" ht="14.25" customHeight="1">
      <c r="E3369" s="42" t="s">
        <v>40485</v>
      </c>
      <c r="F3369" s="42" t="s">
        <v>40486</v>
      </c>
      <c r="G3369" s="42" t="s">
        <v>40487</v>
      </c>
      <c r="H3369" s="42" t="s">
        <v>40517</v>
      </c>
      <c r="I3369" s="42" t="s">
        <v>40518</v>
      </c>
      <c r="J3369" s="42" t="s">
        <v>40519</v>
      </c>
    </row>
    <row r="3370" spans="5:10" ht="14.25" customHeight="1">
      <c r="E3370" s="42" t="s">
        <v>40485</v>
      </c>
      <c r="F3370" s="42" t="s">
        <v>40486</v>
      </c>
      <c r="G3370" s="42" t="s">
        <v>40487</v>
      </c>
      <c r="H3370" s="42" t="s">
        <v>40520</v>
      </c>
      <c r="I3370" s="42" t="s">
        <v>40521</v>
      </c>
      <c r="J3370" s="42" t="s">
        <v>40522</v>
      </c>
    </row>
    <row r="3371" spans="5:10" ht="14.25" customHeight="1">
      <c r="E3371" s="42" t="s">
        <v>40485</v>
      </c>
      <c r="F3371" s="42" t="s">
        <v>40486</v>
      </c>
      <c r="G3371" s="42" t="s">
        <v>40487</v>
      </c>
      <c r="H3371" s="42" t="s">
        <v>40523</v>
      </c>
      <c r="I3371" s="42" t="s">
        <v>40524</v>
      </c>
      <c r="J3371" s="42" t="s">
        <v>40525</v>
      </c>
    </row>
    <row r="3372" spans="5:10" ht="14.25" customHeight="1">
      <c r="E3372" s="42" t="s">
        <v>40485</v>
      </c>
      <c r="F3372" s="42" t="s">
        <v>40486</v>
      </c>
      <c r="G3372" s="42" t="s">
        <v>40487</v>
      </c>
      <c r="H3372" s="42" t="s">
        <v>40526</v>
      </c>
      <c r="I3372" s="42" t="s">
        <v>40527</v>
      </c>
      <c r="J3372" s="42" t="s">
        <v>40528</v>
      </c>
    </row>
    <row r="3373" spans="5:10" ht="14.25" customHeight="1">
      <c r="E3373" s="42" t="s">
        <v>40485</v>
      </c>
      <c r="F3373" s="42" t="s">
        <v>40486</v>
      </c>
      <c r="G3373" s="42" t="s">
        <v>40487</v>
      </c>
      <c r="H3373" s="42" t="s">
        <v>40529</v>
      </c>
      <c r="I3373" s="42" t="s">
        <v>40530</v>
      </c>
      <c r="J3373" s="42" t="s">
        <v>40531</v>
      </c>
    </row>
    <row r="3374" spans="5:10" ht="14.25" customHeight="1">
      <c r="E3374" s="42" t="s">
        <v>40485</v>
      </c>
      <c r="F3374" s="42" t="s">
        <v>40486</v>
      </c>
      <c r="G3374" s="42" t="s">
        <v>40487</v>
      </c>
      <c r="H3374" s="42" t="s">
        <v>40532</v>
      </c>
      <c r="I3374" s="42" t="s">
        <v>40533</v>
      </c>
      <c r="J3374" s="42" t="s">
        <v>40534</v>
      </c>
    </row>
    <row r="3375" spans="5:10" ht="14.25" customHeight="1">
      <c r="E3375" s="42" t="s">
        <v>40535</v>
      </c>
      <c r="F3375" s="42" t="s">
        <v>40536</v>
      </c>
      <c r="G3375" s="42" t="s">
        <v>40537</v>
      </c>
      <c r="H3375" s="42" t="s">
        <v>40538</v>
      </c>
      <c r="I3375" s="42" t="s">
        <v>40539</v>
      </c>
      <c r="J3375" s="42" t="s">
        <v>40540</v>
      </c>
    </row>
    <row r="3376" spans="5:10" ht="14.25" customHeight="1">
      <c r="E3376" s="42" t="s">
        <v>40541</v>
      </c>
      <c r="F3376" s="42" t="s">
        <v>40542</v>
      </c>
      <c r="G3376" s="42" t="s">
        <v>40543</v>
      </c>
      <c r="H3376" s="42" t="s">
        <v>40544</v>
      </c>
      <c r="I3376" s="42" t="s">
        <v>40545</v>
      </c>
      <c r="J3376" s="42" t="s">
        <v>40546</v>
      </c>
    </row>
    <row r="3377" spans="5:10" ht="14.25" customHeight="1">
      <c r="E3377" s="42" t="s">
        <v>40541</v>
      </c>
      <c r="F3377" s="42" t="s">
        <v>40542</v>
      </c>
      <c r="G3377" s="42" t="s">
        <v>40543</v>
      </c>
      <c r="H3377" s="42" t="s">
        <v>40547</v>
      </c>
      <c r="I3377" s="42" t="s">
        <v>40548</v>
      </c>
      <c r="J3377" s="42" t="s">
        <v>40549</v>
      </c>
    </row>
    <row r="3378" spans="5:10" ht="14.25" customHeight="1">
      <c r="E3378" s="42" t="s">
        <v>40541</v>
      </c>
      <c r="F3378" s="42" t="s">
        <v>40542</v>
      </c>
      <c r="G3378" s="42" t="s">
        <v>40543</v>
      </c>
      <c r="H3378" s="42" t="s">
        <v>40550</v>
      </c>
      <c r="I3378" s="42" t="s">
        <v>34023</v>
      </c>
      <c r="J3378" s="42" t="s">
        <v>34024</v>
      </c>
    </row>
    <row r="3379" spans="5:10" ht="14.25" customHeight="1">
      <c r="E3379" s="42" t="s">
        <v>40541</v>
      </c>
      <c r="F3379" s="42" t="s">
        <v>40542</v>
      </c>
      <c r="G3379" s="42" t="s">
        <v>40543</v>
      </c>
      <c r="H3379" s="42" t="s">
        <v>40551</v>
      </c>
      <c r="I3379" s="42" t="s">
        <v>40017</v>
      </c>
      <c r="J3379" s="42" t="s">
        <v>10957</v>
      </c>
    </row>
    <row r="3380" spans="5:10" ht="14.25" customHeight="1">
      <c r="E3380" s="42" t="s">
        <v>40552</v>
      </c>
      <c r="F3380" s="42" t="s">
        <v>40553</v>
      </c>
      <c r="G3380" s="42" t="s">
        <v>40554</v>
      </c>
      <c r="H3380" s="42" t="s">
        <v>40555</v>
      </c>
      <c r="I3380" s="42" t="s">
        <v>40556</v>
      </c>
      <c r="J3380" s="42" t="s">
        <v>40557</v>
      </c>
    </row>
    <row r="3381" spans="5:10" ht="14.25" customHeight="1">
      <c r="E3381" s="42" t="s">
        <v>40552</v>
      </c>
      <c r="F3381" s="42" t="s">
        <v>40553</v>
      </c>
      <c r="G3381" s="42" t="s">
        <v>40554</v>
      </c>
      <c r="H3381" s="42" t="s">
        <v>40558</v>
      </c>
      <c r="I3381" s="42" t="s">
        <v>40559</v>
      </c>
      <c r="J3381" s="42" t="s">
        <v>40560</v>
      </c>
    </row>
    <row r="3382" spans="5:10" ht="14.25" customHeight="1">
      <c r="E3382" s="42" t="s">
        <v>40552</v>
      </c>
      <c r="F3382" s="42" t="s">
        <v>40553</v>
      </c>
      <c r="G3382" s="42" t="s">
        <v>40554</v>
      </c>
      <c r="H3382" s="42" t="s">
        <v>40561</v>
      </c>
      <c r="I3382" s="42" t="s">
        <v>40562</v>
      </c>
      <c r="J3382" s="42" t="s">
        <v>40563</v>
      </c>
    </row>
    <row r="3383" spans="5:10" ht="14.25" customHeight="1">
      <c r="E3383" s="42" t="s">
        <v>40552</v>
      </c>
      <c r="F3383" s="42" t="s">
        <v>40553</v>
      </c>
      <c r="G3383" s="42" t="s">
        <v>40554</v>
      </c>
      <c r="H3383" s="42" t="s">
        <v>40564</v>
      </c>
      <c r="I3383" s="42" t="s">
        <v>40565</v>
      </c>
      <c r="J3383" s="42" t="s">
        <v>40566</v>
      </c>
    </row>
    <row r="3384" spans="5:10" ht="14.25" customHeight="1">
      <c r="E3384" s="42" t="s">
        <v>40552</v>
      </c>
      <c r="F3384" s="42" t="s">
        <v>40553</v>
      </c>
      <c r="G3384" s="42" t="s">
        <v>40554</v>
      </c>
      <c r="H3384" s="42" t="s">
        <v>40567</v>
      </c>
      <c r="I3384" s="42" t="s">
        <v>40568</v>
      </c>
      <c r="J3384" s="42" t="s">
        <v>40569</v>
      </c>
    </row>
    <row r="3385" spans="5:10" ht="14.25" customHeight="1">
      <c r="E3385" s="42" t="s">
        <v>40552</v>
      </c>
      <c r="F3385" s="42" t="s">
        <v>40553</v>
      </c>
      <c r="G3385" s="42" t="s">
        <v>40554</v>
      </c>
      <c r="H3385" s="42" t="s">
        <v>40570</v>
      </c>
      <c r="I3385" s="42" t="s">
        <v>40571</v>
      </c>
      <c r="J3385" s="42" t="s">
        <v>40572</v>
      </c>
    </row>
    <row r="3386" spans="5:10" ht="14.25" customHeight="1">
      <c r="E3386" s="42" t="s">
        <v>40552</v>
      </c>
      <c r="F3386" s="42" t="s">
        <v>40553</v>
      </c>
      <c r="G3386" s="42" t="s">
        <v>40554</v>
      </c>
      <c r="H3386" s="42" t="s">
        <v>40573</v>
      </c>
      <c r="I3386" s="42" t="s">
        <v>40574</v>
      </c>
      <c r="J3386" s="42" t="s">
        <v>40575</v>
      </c>
    </row>
    <row r="3387" spans="5:10" ht="14.25" customHeight="1">
      <c r="E3387" s="42" t="s">
        <v>40552</v>
      </c>
      <c r="F3387" s="42" t="s">
        <v>40553</v>
      </c>
      <c r="G3387" s="42" t="s">
        <v>40554</v>
      </c>
      <c r="H3387" s="42" t="s">
        <v>40576</v>
      </c>
      <c r="I3387" s="42" t="s">
        <v>40577</v>
      </c>
      <c r="J3387" s="42" t="s">
        <v>40578</v>
      </c>
    </row>
    <row r="3388" spans="5:10" ht="14.25" customHeight="1">
      <c r="E3388" s="42" t="s">
        <v>40552</v>
      </c>
      <c r="F3388" s="42" t="s">
        <v>40553</v>
      </c>
      <c r="G3388" s="42" t="s">
        <v>40554</v>
      </c>
      <c r="H3388" s="42" t="s">
        <v>40579</v>
      </c>
      <c r="I3388" s="42" t="s">
        <v>30931</v>
      </c>
      <c r="J3388" s="42" t="s">
        <v>30932</v>
      </c>
    </row>
    <row r="3389" spans="5:10" ht="14.25" customHeight="1">
      <c r="E3389" s="42" t="s">
        <v>40552</v>
      </c>
      <c r="F3389" s="42" t="s">
        <v>40553</v>
      </c>
      <c r="G3389" s="42" t="s">
        <v>40554</v>
      </c>
      <c r="H3389" s="42" t="s">
        <v>40580</v>
      </c>
      <c r="I3389" s="42" t="s">
        <v>40581</v>
      </c>
      <c r="J3389" s="42" t="s">
        <v>40582</v>
      </c>
    </row>
    <row r="3390" spans="5:10" ht="14.25" customHeight="1">
      <c r="E3390" s="42" t="s">
        <v>40552</v>
      </c>
      <c r="F3390" s="42" t="s">
        <v>40553</v>
      </c>
      <c r="G3390" s="42" t="s">
        <v>40554</v>
      </c>
      <c r="H3390" s="42" t="s">
        <v>40583</v>
      </c>
      <c r="I3390" s="42" t="s">
        <v>40584</v>
      </c>
      <c r="J3390" s="42" t="s">
        <v>40585</v>
      </c>
    </row>
    <row r="3391" spans="5:10" ht="14.25" customHeight="1">
      <c r="E3391" s="42" t="s">
        <v>40552</v>
      </c>
      <c r="F3391" s="42" t="s">
        <v>40553</v>
      </c>
      <c r="G3391" s="42" t="s">
        <v>40554</v>
      </c>
      <c r="H3391" s="42" t="s">
        <v>40586</v>
      </c>
      <c r="I3391" s="42" t="s">
        <v>40587</v>
      </c>
      <c r="J3391" s="42" t="s">
        <v>40588</v>
      </c>
    </row>
    <row r="3392" spans="5:10" ht="14.25" customHeight="1">
      <c r="E3392" s="42" t="s">
        <v>40552</v>
      </c>
      <c r="F3392" s="42" t="s">
        <v>40553</v>
      </c>
      <c r="G3392" s="42" t="s">
        <v>40554</v>
      </c>
      <c r="H3392" s="42" t="s">
        <v>40589</v>
      </c>
      <c r="I3392" s="42" t="s">
        <v>40590</v>
      </c>
      <c r="J3392" s="42" t="s">
        <v>40591</v>
      </c>
    </row>
    <row r="3393" spans="5:10" ht="14.25" customHeight="1">
      <c r="E3393" s="42" t="s">
        <v>40592</v>
      </c>
      <c r="F3393" s="42" t="s">
        <v>40593</v>
      </c>
      <c r="G3393" s="42" t="s">
        <v>40594</v>
      </c>
      <c r="H3393" s="42" t="s">
        <v>40595</v>
      </c>
      <c r="I3393" s="42" t="s">
        <v>40596</v>
      </c>
      <c r="J3393" s="42" t="s">
        <v>40597</v>
      </c>
    </row>
    <row r="3394" spans="5:10" ht="14.25" customHeight="1">
      <c r="E3394" s="42" t="s">
        <v>40592</v>
      </c>
      <c r="F3394" s="42" t="s">
        <v>40593</v>
      </c>
      <c r="G3394" s="42" t="s">
        <v>40594</v>
      </c>
      <c r="H3394" s="42" t="s">
        <v>40598</v>
      </c>
      <c r="I3394" s="42" t="s">
        <v>40599</v>
      </c>
      <c r="J3394" s="42" t="s">
        <v>40600</v>
      </c>
    </row>
    <row r="3395" spans="5:10" ht="14.25" customHeight="1">
      <c r="E3395" s="42" t="s">
        <v>40592</v>
      </c>
      <c r="F3395" s="42" t="s">
        <v>40593</v>
      </c>
      <c r="G3395" s="42" t="s">
        <v>40594</v>
      </c>
      <c r="H3395" s="42" t="s">
        <v>40601</v>
      </c>
      <c r="I3395" s="42" t="s">
        <v>40416</v>
      </c>
      <c r="J3395" s="42" t="s">
        <v>40417</v>
      </c>
    </row>
    <row r="3396" spans="5:10" ht="14.25" customHeight="1">
      <c r="E3396" s="42" t="s">
        <v>40592</v>
      </c>
      <c r="F3396" s="42" t="s">
        <v>40593</v>
      </c>
      <c r="G3396" s="42" t="s">
        <v>40594</v>
      </c>
      <c r="H3396" s="42" t="s">
        <v>40602</v>
      </c>
      <c r="I3396" s="42" t="s">
        <v>40603</v>
      </c>
      <c r="J3396" s="42" t="s">
        <v>40604</v>
      </c>
    </row>
    <row r="3397" spans="5:10" ht="14.25" customHeight="1">
      <c r="E3397" s="42" t="s">
        <v>40592</v>
      </c>
      <c r="F3397" s="42" t="s">
        <v>40593</v>
      </c>
      <c r="G3397" s="42" t="s">
        <v>40594</v>
      </c>
      <c r="H3397" s="42" t="s">
        <v>40605</v>
      </c>
      <c r="I3397" s="42" t="s">
        <v>40606</v>
      </c>
      <c r="J3397" s="42" t="s">
        <v>40607</v>
      </c>
    </row>
    <row r="3398" spans="5:10" ht="14.25" customHeight="1">
      <c r="E3398" s="42" t="s">
        <v>40608</v>
      </c>
      <c r="F3398" s="42" t="s">
        <v>40609</v>
      </c>
      <c r="G3398" s="42" t="s">
        <v>40610</v>
      </c>
      <c r="H3398" s="42" t="s">
        <v>40611</v>
      </c>
      <c r="I3398" s="42" t="s">
        <v>40612</v>
      </c>
      <c r="J3398" s="42" t="s">
        <v>40613</v>
      </c>
    </row>
    <row r="3399" spans="5:10" ht="14.25" customHeight="1">
      <c r="E3399" s="42" t="s">
        <v>40608</v>
      </c>
      <c r="F3399" s="42" t="s">
        <v>40609</v>
      </c>
      <c r="G3399" s="42" t="s">
        <v>40610</v>
      </c>
      <c r="H3399" s="42" t="s">
        <v>40614</v>
      </c>
      <c r="I3399" s="42" t="s">
        <v>40615</v>
      </c>
      <c r="J3399" s="42" t="s">
        <v>40616</v>
      </c>
    </row>
    <row r="3400" spans="5:10" ht="14.25" customHeight="1">
      <c r="E3400" s="42" t="s">
        <v>40608</v>
      </c>
      <c r="F3400" s="42" t="s">
        <v>40609</v>
      </c>
      <c r="G3400" s="42" t="s">
        <v>40610</v>
      </c>
      <c r="H3400" s="42" t="s">
        <v>40617</v>
      </c>
      <c r="I3400" s="42" t="s">
        <v>40618</v>
      </c>
      <c r="J3400" s="42" t="s">
        <v>40619</v>
      </c>
    </row>
    <row r="3401" spans="5:10" ht="14.25" customHeight="1">
      <c r="E3401" s="42" t="s">
        <v>40608</v>
      </c>
      <c r="F3401" s="42" t="s">
        <v>40609</v>
      </c>
      <c r="G3401" s="42" t="s">
        <v>40610</v>
      </c>
      <c r="H3401" s="42" t="s">
        <v>40620</v>
      </c>
      <c r="I3401" s="42" t="s">
        <v>40621</v>
      </c>
      <c r="J3401" s="42" t="s">
        <v>40622</v>
      </c>
    </row>
    <row r="3402" spans="5:10" ht="14.25" customHeight="1">
      <c r="E3402" s="42" t="s">
        <v>40608</v>
      </c>
      <c r="F3402" s="42" t="s">
        <v>40609</v>
      </c>
      <c r="G3402" s="42" t="s">
        <v>40610</v>
      </c>
      <c r="H3402" s="42" t="s">
        <v>40623</v>
      </c>
      <c r="I3402" s="42" t="s">
        <v>40624</v>
      </c>
      <c r="J3402" s="42" t="s">
        <v>40625</v>
      </c>
    </row>
    <row r="3403" spans="5:10" ht="14.25" customHeight="1">
      <c r="E3403" s="42" t="s">
        <v>40608</v>
      </c>
      <c r="F3403" s="42" t="s">
        <v>40609</v>
      </c>
      <c r="G3403" s="42" t="s">
        <v>40610</v>
      </c>
      <c r="H3403" s="42" t="s">
        <v>40626</v>
      </c>
      <c r="I3403" s="42" t="s">
        <v>40627</v>
      </c>
      <c r="J3403" s="42" t="s">
        <v>40628</v>
      </c>
    </row>
    <row r="3404" spans="5:10" ht="14.25" customHeight="1">
      <c r="E3404" s="42" t="s">
        <v>40608</v>
      </c>
      <c r="F3404" s="42" t="s">
        <v>40609</v>
      </c>
      <c r="G3404" s="42" t="s">
        <v>40610</v>
      </c>
      <c r="H3404" s="42" t="s">
        <v>40629</v>
      </c>
      <c r="I3404" s="42" t="s">
        <v>40630</v>
      </c>
      <c r="J3404" s="42" t="s">
        <v>40631</v>
      </c>
    </row>
    <row r="3405" spans="5:10" ht="14.25" customHeight="1">
      <c r="E3405" s="42" t="s">
        <v>40632</v>
      </c>
      <c r="F3405" s="42" t="s">
        <v>40633</v>
      </c>
      <c r="G3405" s="42" t="s">
        <v>40634</v>
      </c>
      <c r="H3405" s="42" t="s">
        <v>40635</v>
      </c>
      <c r="I3405" s="42" t="s">
        <v>40636</v>
      </c>
      <c r="J3405" s="42" t="s">
        <v>40637</v>
      </c>
    </row>
    <row r="3406" spans="5:10" ht="14.25" customHeight="1">
      <c r="E3406" s="42" t="s">
        <v>40632</v>
      </c>
      <c r="F3406" s="42" t="s">
        <v>40633</v>
      </c>
      <c r="G3406" s="42" t="s">
        <v>40634</v>
      </c>
      <c r="H3406" s="42" t="s">
        <v>40638</v>
      </c>
      <c r="I3406" s="42" t="s">
        <v>40639</v>
      </c>
      <c r="J3406" s="42" t="s">
        <v>40640</v>
      </c>
    </row>
    <row r="3407" spans="5:10" ht="14.25" customHeight="1">
      <c r="E3407" s="42" t="s">
        <v>40641</v>
      </c>
      <c r="F3407" s="42" t="s">
        <v>40642</v>
      </c>
      <c r="G3407" s="42" t="s">
        <v>40643</v>
      </c>
      <c r="H3407" s="42" t="s">
        <v>40644</v>
      </c>
      <c r="I3407" s="42" t="s">
        <v>40645</v>
      </c>
      <c r="J3407" s="42" t="s">
        <v>40646</v>
      </c>
    </row>
    <row r="3408" spans="5:10" ht="14.25" customHeight="1">
      <c r="E3408" s="42" t="s">
        <v>40647</v>
      </c>
      <c r="F3408" s="42" t="s">
        <v>40648</v>
      </c>
      <c r="G3408" s="42" t="s">
        <v>40649</v>
      </c>
      <c r="H3408" s="42" t="s">
        <v>40650</v>
      </c>
      <c r="I3408" s="42" t="s">
        <v>40651</v>
      </c>
      <c r="J3408" s="42" t="s">
        <v>40652</v>
      </c>
    </row>
    <row r="3409" spans="5:10" ht="14.25" customHeight="1">
      <c r="E3409" s="42" t="s">
        <v>40647</v>
      </c>
      <c r="F3409" s="42" t="s">
        <v>40648</v>
      </c>
      <c r="G3409" s="42" t="s">
        <v>40649</v>
      </c>
      <c r="H3409" s="42" t="s">
        <v>40653</v>
      </c>
      <c r="I3409" s="42" t="s">
        <v>40654</v>
      </c>
      <c r="J3409" s="42" t="s">
        <v>40655</v>
      </c>
    </row>
    <row r="3410" spans="5:10" ht="14.25" customHeight="1">
      <c r="E3410" s="42" t="s">
        <v>40656</v>
      </c>
      <c r="F3410" s="42" t="s">
        <v>40657</v>
      </c>
      <c r="G3410" s="42" t="s">
        <v>40658</v>
      </c>
      <c r="H3410" s="42" t="s">
        <v>40659</v>
      </c>
      <c r="I3410" s="42" t="s">
        <v>40660</v>
      </c>
      <c r="J3410" s="42" t="s">
        <v>40661</v>
      </c>
    </row>
    <row r="3411" spans="5:10" ht="14.25" customHeight="1">
      <c r="E3411" s="42" t="s">
        <v>40656</v>
      </c>
      <c r="F3411" s="42" t="s">
        <v>40657</v>
      </c>
      <c r="G3411" s="42" t="s">
        <v>40658</v>
      </c>
      <c r="H3411" s="42" t="s">
        <v>40662</v>
      </c>
      <c r="I3411" s="42" t="s">
        <v>40663</v>
      </c>
      <c r="J3411" s="42" t="s">
        <v>40664</v>
      </c>
    </row>
    <row r="3412" spans="5:10" ht="14.25" customHeight="1">
      <c r="E3412" s="42" t="s">
        <v>40656</v>
      </c>
      <c r="F3412" s="42" t="s">
        <v>40657</v>
      </c>
      <c r="G3412" s="42" t="s">
        <v>40658</v>
      </c>
      <c r="H3412" s="42" t="s">
        <v>40665</v>
      </c>
      <c r="I3412" s="42" t="s">
        <v>40666</v>
      </c>
      <c r="J3412" s="42" t="s">
        <v>40667</v>
      </c>
    </row>
    <row r="3413" spans="5:10" ht="14.25" customHeight="1">
      <c r="E3413" s="42" t="s">
        <v>40656</v>
      </c>
      <c r="F3413" s="42" t="s">
        <v>40657</v>
      </c>
      <c r="G3413" s="42" t="s">
        <v>40658</v>
      </c>
      <c r="H3413" s="42" t="s">
        <v>40668</v>
      </c>
      <c r="I3413" s="42" t="s">
        <v>40669</v>
      </c>
      <c r="J3413" s="42" t="s">
        <v>40670</v>
      </c>
    </row>
    <row r="3414" spans="5:10" ht="14.25" customHeight="1">
      <c r="E3414" s="42" t="s">
        <v>40671</v>
      </c>
      <c r="F3414" s="42" t="s">
        <v>40672</v>
      </c>
      <c r="G3414" s="42" t="s">
        <v>40673</v>
      </c>
      <c r="H3414" s="42" t="s">
        <v>40674</v>
      </c>
      <c r="I3414" s="42" t="s">
        <v>40675</v>
      </c>
      <c r="J3414" s="42" t="s">
        <v>40676</v>
      </c>
    </row>
    <row r="3415" spans="5:10" ht="14.25" customHeight="1">
      <c r="E3415" s="42" t="s">
        <v>40671</v>
      </c>
      <c r="F3415" s="42" t="s">
        <v>40672</v>
      </c>
      <c r="G3415" s="42" t="s">
        <v>40673</v>
      </c>
      <c r="H3415" s="42" t="s">
        <v>40677</v>
      </c>
      <c r="I3415" s="42" t="s">
        <v>40678</v>
      </c>
      <c r="J3415" s="42" t="s">
        <v>40679</v>
      </c>
    </row>
    <row r="3416" spans="5:10" ht="14.25" customHeight="1">
      <c r="E3416" s="42" t="s">
        <v>40671</v>
      </c>
      <c r="F3416" s="42" t="s">
        <v>40672</v>
      </c>
      <c r="G3416" s="42" t="s">
        <v>40673</v>
      </c>
      <c r="H3416" s="42" t="s">
        <v>40680</v>
      </c>
      <c r="I3416" s="42" t="s">
        <v>40681</v>
      </c>
      <c r="J3416" s="42" t="s">
        <v>40682</v>
      </c>
    </row>
    <row r="3417" spans="5:10" ht="14.25" customHeight="1">
      <c r="E3417" s="42" t="s">
        <v>40671</v>
      </c>
      <c r="F3417" s="42" t="s">
        <v>40672</v>
      </c>
      <c r="G3417" s="42" t="s">
        <v>40673</v>
      </c>
      <c r="H3417" s="42" t="s">
        <v>40683</v>
      </c>
      <c r="I3417" s="42" t="s">
        <v>40684</v>
      </c>
      <c r="J3417" s="42" t="s">
        <v>40685</v>
      </c>
    </row>
    <row r="3418" spans="5:10" ht="14.25" customHeight="1">
      <c r="E3418" s="42" t="s">
        <v>40671</v>
      </c>
      <c r="F3418" s="42" t="s">
        <v>40672</v>
      </c>
      <c r="G3418" s="42" t="s">
        <v>40673</v>
      </c>
      <c r="H3418" s="42" t="s">
        <v>40686</v>
      </c>
      <c r="I3418" s="42" t="s">
        <v>40687</v>
      </c>
      <c r="J3418" s="42" t="s">
        <v>40688</v>
      </c>
    </row>
    <row r="3419" spans="5:10" ht="14.25" customHeight="1">
      <c r="E3419" s="42" t="s">
        <v>40671</v>
      </c>
      <c r="F3419" s="42" t="s">
        <v>40672</v>
      </c>
      <c r="G3419" s="42" t="s">
        <v>40673</v>
      </c>
      <c r="H3419" s="42" t="s">
        <v>40689</v>
      </c>
      <c r="I3419" s="42" t="s">
        <v>40690</v>
      </c>
      <c r="J3419" s="42" t="s">
        <v>40691</v>
      </c>
    </row>
    <row r="3420" spans="5:10" ht="14.25" customHeight="1">
      <c r="E3420" s="42" t="s">
        <v>40671</v>
      </c>
      <c r="F3420" s="42" t="s">
        <v>40672</v>
      </c>
      <c r="G3420" s="42" t="s">
        <v>40673</v>
      </c>
      <c r="H3420" s="42" t="s">
        <v>40692</v>
      </c>
      <c r="I3420" s="42" t="s">
        <v>40693</v>
      </c>
      <c r="J3420" s="42" t="s">
        <v>40694</v>
      </c>
    </row>
    <row r="3421" spans="5:10" ht="14.25" customHeight="1">
      <c r="E3421" s="42" t="s">
        <v>40671</v>
      </c>
      <c r="F3421" s="42" t="s">
        <v>40672</v>
      </c>
      <c r="G3421" s="42" t="s">
        <v>40673</v>
      </c>
      <c r="H3421" s="42" t="s">
        <v>40695</v>
      </c>
      <c r="I3421" s="42" t="s">
        <v>40696</v>
      </c>
      <c r="J3421" s="42" t="s">
        <v>40697</v>
      </c>
    </row>
    <row r="3422" spans="5:10" ht="14.25" customHeight="1">
      <c r="E3422" s="42" t="s">
        <v>40671</v>
      </c>
      <c r="F3422" s="42" t="s">
        <v>40672</v>
      </c>
      <c r="G3422" s="42" t="s">
        <v>40673</v>
      </c>
      <c r="H3422" s="42" t="s">
        <v>40698</v>
      </c>
      <c r="I3422" s="42" t="s">
        <v>40699</v>
      </c>
      <c r="J3422" s="42" t="s">
        <v>40700</v>
      </c>
    </row>
    <row r="3423" spans="5:10" ht="14.25" customHeight="1">
      <c r="E3423" s="42" t="s">
        <v>40671</v>
      </c>
      <c r="F3423" s="42" t="s">
        <v>40672</v>
      </c>
      <c r="G3423" s="42" t="s">
        <v>40673</v>
      </c>
      <c r="H3423" s="42" t="s">
        <v>40701</v>
      </c>
      <c r="I3423" s="42" t="s">
        <v>40702</v>
      </c>
      <c r="J3423" s="42" t="s">
        <v>40703</v>
      </c>
    </row>
    <row r="3424" spans="5:10" ht="14.25" customHeight="1">
      <c r="E3424" s="42" t="s">
        <v>40671</v>
      </c>
      <c r="F3424" s="42" t="s">
        <v>40672</v>
      </c>
      <c r="G3424" s="42" t="s">
        <v>40673</v>
      </c>
      <c r="H3424" s="42" t="s">
        <v>40704</v>
      </c>
      <c r="I3424" s="42" t="s">
        <v>40705</v>
      </c>
      <c r="J3424" s="42" t="s">
        <v>40706</v>
      </c>
    </row>
    <row r="3425" spans="5:10" ht="14.25" customHeight="1">
      <c r="E3425" s="42" t="s">
        <v>40671</v>
      </c>
      <c r="F3425" s="42" t="s">
        <v>40672</v>
      </c>
      <c r="G3425" s="42" t="s">
        <v>40673</v>
      </c>
      <c r="H3425" s="42" t="s">
        <v>40707</v>
      </c>
      <c r="I3425" s="42" t="s">
        <v>40708</v>
      </c>
      <c r="J3425" s="42" t="s">
        <v>40709</v>
      </c>
    </row>
    <row r="3426" spans="5:10" ht="14.25" customHeight="1">
      <c r="E3426" s="42" t="s">
        <v>40671</v>
      </c>
      <c r="F3426" s="42" t="s">
        <v>40672</v>
      </c>
      <c r="G3426" s="42" t="s">
        <v>40673</v>
      </c>
      <c r="H3426" s="42" t="s">
        <v>40710</v>
      </c>
      <c r="I3426" s="42" t="s">
        <v>40711</v>
      </c>
      <c r="J3426" s="42" t="s">
        <v>40712</v>
      </c>
    </row>
    <row r="3427" spans="5:10" ht="14.25" customHeight="1">
      <c r="E3427" s="42" t="s">
        <v>40713</v>
      </c>
      <c r="F3427" s="42" t="s">
        <v>40714</v>
      </c>
      <c r="G3427" s="42" t="s">
        <v>40715</v>
      </c>
      <c r="H3427" s="42" t="s">
        <v>40716</v>
      </c>
      <c r="I3427" s="42" t="s">
        <v>40717</v>
      </c>
      <c r="J3427" s="42" t="s">
        <v>40718</v>
      </c>
    </row>
    <row r="3428" spans="5:10" ht="14.25" customHeight="1">
      <c r="E3428" s="42" t="s">
        <v>40713</v>
      </c>
      <c r="F3428" s="42" t="s">
        <v>40714</v>
      </c>
      <c r="G3428" s="42" t="s">
        <v>40715</v>
      </c>
      <c r="H3428" s="42" t="s">
        <v>40719</v>
      </c>
      <c r="I3428" s="42" t="s">
        <v>40720</v>
      </c>
      <c r="J3428" s="42" t="s">
        <v>40721</v>
      </c>
    </row>
    <row r="3429" spans="5:10" ht="14.25" customHeight="1">
      <c r="E3429" s="42" t="s">
        <v>40713</v>
      </c>
      <c r="F3429" s="42" t="s">
        <v>40714</v>
      </c>
      <c r="G3429" s="42" t="s">
        <v>40715</v>
      </c>
      <c r="H3429" s="42" t="s">
        <v>40722</v>
      </c>
      <c r="I3429" s="42" t="s">
        <v>40723</v>
      </c>
      <c r="J3429" s="42" t="s">
        <v>40724</v>
      </c>
    </row>
    <row r="3430" spans="5:10" ht="14.25" customHeight="1">
      <c r="E3430" s="42" t="s">
        <v>40713</v>
      </c>
      <c r="F3430" s="42" t="s">
        <v>40714</v>
      </c>
      <c r="G3430" s="42" t="s">
        <v>40715</v>
      </c>
      <c r="H3430" s="42" t="s">
        <v>40725</v>
      </c>
      <c r="I3430" s="42" t="s">
        <v>40726</v>
      </c>
      <c r="J3430" s="42" t="s">
        <v>40727</v>
      </c>
    </row>
    <row r="3431" spans="5:10" ht="14.25" customHeight="1">
      <c r="E3431" s="42" t="s">
        <v>40713</v>
      </c>
      <c r="F3431" s="42" t="s">
        <v>40714</v>
      </c>
      <c r="G3431" s="42" t="s">
        <v>40715</v>
      </c>
      <c r="H3431" s="42" t="s">
        <v>40728</v>
      </c>
      <c r="I3431" s="42" t="s">
        <v>40729</v>
      </c>
      <c r="J3431" s="42" t="s">
        <v>40730</v>
      </c>
    </row>
    <row r="3432" spans="5:10" ht="14.25" customHeight="1">
      <c r="E3432" s="42" t="s">
        <v>40731</v>
      </c>
      <c r="F3432" s="42" t="s">
        <v>40732</v>
      </c>
      <c r="G3432" s="42" t="s">
        <v>40733</v>
      </c>
      <c r="H3432" s="42" t="s">
        <v>40734</v>
      </c>
      <c r="I3432" s="42" t="s">
        <v>29872</v>
      </c>
      <c r="J3432" s="42" t="s">
        <v>29873</v>
      </c>
    </row>
    <row r="3433" spans="5:10" ht="14.25" customHeight="1">
      <c r="E3433" s="42" t="s">
        <v>40731</v>
      </c>
      <c r="F3433" s="42" t="s">
        <v>40732</v>
      </c>
      <c r="G3433" s="42" t="s">
        <v>40733</v>
      </c>
      <c r="H3433" s="42" t="s">
        <v>40735</v>
      </c>
      <c r="I3433" s="42" t="s">
        <v>32005</v>
      </c>
      <c r="J3433" s="42" t="s">
        <v>32006</v>
      </c>
    </row>
    <row r="3434" spans="5:10" ht="14.25" customHeight="1">
      <c r="E3434" s="42" t="s">
        <v>40731</v>
      </c>
      <c r="F3434" s="42" t="s">
        <v>40732</v>
      </c>
      <c r="G3434" s="42" t="s">
        <v>40733</v>
      </c>
      <c r="H3434" s="42" t="s">
        <v>40736</v>
      </c>
      <c r="I3434" s="42" t="s">
        <v>40737</v>
      </c>
      <c r="J3434" s="42" t="s">
        <v>40738</v>
      </c>
    </row>
    <row r="3435" spans="5:10" ht="14.25" customHeight="1">
      <c r="E3435" s="42" t="s">
        <v>40731</v>
      </c>
      <c r="F3435" s="42" t="s">
        <v>40732</v>
      </c>
      <c r="G3435" s="42" t="s">
        <v>40733</v>
      </c>
      <c r="H3435" s="42" t="s">
        <v>40739</v>
      </c>
      <c r="I3435" s="42" t="s">
        <v>40740</v>
      </c>
      <c r="J3435" s="42" t="s">
        <v>40741</v>
      </c>
    </row>
    <row r="3436" spans="5:10" ht="14.25" customHeight="1">
      <c r="E3436" s="42" t="s">
        <v>40731</v>
      </c>
      <c r="F3436" s="42" t="s">
        <v>40732</v>
      </c>
      <c r="G3436" s="42" t="s">
        <v>40733</v>
      </c>
      <c r="H3436" s="42" t="s">
        <v>40742</v>
      </c>
      <c r="I3436" s="42" t="s">
        <v>40743</v>
      </c>
      <c r="J3436" s="42" t="s">
        <v>40744</v>
      </c>
    </row>
    <row r="3437" spans="5:10" ht="14.25" customHeight="1">
      <c r="E3437" s="42" t="s">
        <v>40731</v>
      </c>
      <c r="F3437" s="42" t="s">
        <v>40732</v>
      </c>
      <c r="G3437" s="42" t="s">
        <v>40733</v>
      </c>
      <c r="H3437" s="42" t="s">
        <v>40745</v>
      </c>
      <c r="I3437" s="42" t="s">
        <v>40746</v>
      </c>
      <c r="J3437" s="42" t="s">
        <v>40747</v>
      </c>
    </row>
    <row r="3438" spans="5:10" ht="14.25" customHeight="1">
      <c r="E3438" s="42" t="s">
        <v>40731</v>
      </c>
      <c r="F3438" s="42" t="s">
        <v>40732</v>
      </c>
      <c r="G3438" s="42" t="s">
        <v>40733</v>
      </c>
      <c r="H3438" s="42" t="s">
        <v>40748</v>
      </c>
      <c r="I3438" s="42" t="s">
        <v>40749</v>
      </c>
      <c r="J3438" s="42" t="s">
        <v>40750</v>
      </c>
    </row>
    <row r="3439" spans="5:10" ht="14.25" customHeight="1">
      <c r="E3439" s="42" t="s">
        <v>40731</v>
      </c>
      <c r="F3439" s="42" t="s">
        <v>40732</v>
      </c>
      <c r="G3439" s="42" t="s">
        <v>40733</v>
      </c>
      <c r="H3439" s="42" t="s">
        <v>40751</v>
      </c>
      <c r="I3439" s="42" t="s">
        <v>40752</v>
      </c>
      <c r="J3439" s="42" t="s">
        <v>40753</v>
      </c>
    </row>
    <row r="3440" spans="5:10" ht="14.25" customHeight="1">
      <c r="E3440" s="42" t="s">
        <v>40731</v>
      </c>
      <c r="F3440" s="42" t="s">
        <v>40732</v>
      </c>
      <c r="G3440" s="42" t="s">
        <v>40733</v>
      </c>
      <c r="H3440" s="42" t="s">
        <v>40754</v>
      </c>
      <c r="I3440" s="42" t="s">
        <v>40755</v>
      </c>
      <c r="J3440" s="42" t="s">
        <v>40756</v>
      </c>
    </row>
    <row r="3441" spans="5:10" ht="14.25" customHeight="1">
      <c r="E3441" s="42" t="s">
        <v>40731</v>
      </c>
      <c r="F3441" s="42" t="s">
        <v>40732</v>
      </c>
      <c r="G3441" s="42" t="s">
        <v>40733</v>
      </c>
      <c r="H3441" s="42" t="s">
        <v>40757</v>
      </c>
      <c r="I3441" s="42" t="s">
        <v>40758</v>
      </c>
      <c r="J3441" s="42" t="s">
        <v>40759</v>
      </c>
    </row>
    <row r="3442" spans="5:10" ht="14.25" customHeight="1">
      <c r="E3442" s="42" t="s">
        <v>40731</v>
      </c>
      <c r="F3442" s="42" t="s">
        <v>40732</v>
      </c>
      <c r="G3442" s="42" t="s">
        <v>40733</v>
      </c>
      <c r="H3442" s="42" t="s">
        <v>40760</v>
      </c>
      <c r="I3442" s="42" t="s">
        <v>40761</v>
      </c>
      <c r="J3442" s="42" t="s">
        <v>40762</v>
      </c>
    </row>
    <row r="3443" spans="5:10" ht="14.25" customHeight="1">
      <c r="E3443" s="42" t="s">
        <v>40731</v>
      </c>
      <c r="F3443" s="42" t="s">
        <v>40732</v>
      </c>
      <c r="G3443" s="42" t="s">
        <v>40733</v>
      </c>
      <c r="H3443" s="42" t="s">
        <v>40763</v>
      </c>
      <c r="I3443" s="42" t="s">
        <v>40764</v>
      </c>
      <c r="J3443" s="42" t="s">
        <v>40765</v>
      </c>
    </row>
    <row r="3444" spans="5:10" ht="14.25" customHeight="1">
      <c r="E3444" s="42" t="s">
        <v>40731</v>
      </c>
      <c r="F3444" s="42" t="s">
        <v>40732</v>
      </c>
      <c r="G3444" s="42" t="s">
        <v>40733</v>
      </c>
      <c r="H3444" s="42" t="s">
        <v>40766</v>
      </c>
      <c r="I3444" s="42" t="s">
        <v>40767</v>
      </c>
      <c r="J3444" s="42" t="s">
        <v>40768</v>
      </c>
    </row>
    <row r="3445" spans="5:10" ht="14.25" customHeight="1">
      <c r="E3445" s="42" t="s">
        <v>40731</v>
      </c>
      <c r="F3445" s="42" t="s">
        <v>40732</v>
      </c>
      <c r="G3445" s="42" t="s">
        <v>40733</v>
      </c>
      <c r="H3445" s="42" t="s">
        <v>40769</v>
      </c>
      <c r="I3445" s="42" t="s">
        <v>40770</v>
      </c>
      <c r="J3445" s="42" t="s">
        <v>31988</v>
      </c>
    </row>
    <row r="3446" spans="5:10" ht="14.25" customHeight="1">
      <c r="E3446" s="42" t="s">
        <v>40731</v>
      </c>
      <c r="F3446" s="42" t="s">
        <v>40732</v>
      </c>
      <c r="G3446" s="42" t="s">
        <v>40733</v>
      </c>
      <c r="H3446" s="42" t="s">
        <v>40771</v>
      </c>
      <c r="I3446" s="42" t="s">
        <v>40772</v>
      </c>
      <c r="J3446" s="42" t="s">
        <v>40773</v>
      </c>
    </row>
    <row r="3447" spans="5:10" ht="14.25" customHeight="1">
      <c r="E3447" s="42" t="s">
        <v>40731</v>
      </c>
      <c r="F3447" s="42" t="s">
        <v>40732</v>
      </c>
      <c r="G3447" s="42" t="s">
        <v>40733</v>
      </c>
      <c r="H3447" s="42" t="s">
        <v>40774</v>
      </c>
      <c r="I3447" s="42" t="s">
        <v>40775</v>
      </c>
      <c r="J3447" s="42" t="s">
        <v>40776</v>
      </c>
    </row>
    <row r="3448" spans="5:10" ht="14.25" customHeight="1">
      <c r="E3448" s="42" t="s">
        <v>40731</v>
      </c>
      <c r="F3448" s="42" t="s">
        <v>40732</v>
      </c>
      <c r="G3448" s="42" t="s">
        <v>40733</v>
      </c>
      <c r="H3448" s="42" t="s">
        <v>40777</v>
      </c>
      <c r="I3448" s="42" t="s">
        <v>40778</v>
      </c>
      <c r="J3448" s="42" t="s">
        <v>40779</v>
      </c>
    </row>
    <row r="3449" spans="5:10" ht="14.25" customHeight="1">
      <c r="E3449" s="42" t="s">
        <v>40731</v>
      </c>
      <c r="F3449" s="42" t="s">
        <v>40732</v>
      </c>
      <c r="G3449" s="42" t="s">
        <v>40733</v>
      </c>
      <c r="H3449" s="42" t="s">
        <v>40780</v>
      </c>
      <c r="I3449" s="42" t="s">
        <v>40781</v>
      </c>
      <c r="J3449" s="42" t="s">
        <v>40782</v>
      </c>
    </row>
    <row r="3450" spans="5:10" ht="14.25" customHeight="1">
      <c r="E3450" s="42" t="s">
        <v>40731</v>
      </c>
      <c r="F3450" s="42" t="s">
        <v>40732</v>
      </c>
      <c r="G3450" s="42" t="s">
        <v>40733</v>
      </c>
      <c r="H3450" s="42" t="s">
        <v>40783</v>
      </c>
      <c r="I3450" s="42" t="s">
        <v>40784</v>
      </c>
      <c r="J3450" s="42" t="s">
        <v>40785</v>
      </c>
    </row>
    <row r="3451" spans="5:10" ht="14.25" customHeight="1">
      <c r="E3451" s="42" t="s">
        <v>40731</v>
      </c>
      <c r="F3451" s="42" t="s">
        <v>40732</v>
      </c>
      <c r="G3451" s="42" t="s">
        <v>40733</v>
      </c>
      <c r="H3451" s="42" t="s">
        <v>40786</v>
      </c>
      <c r="I3451" s="42" t="s">
        <v>40787</v>
      </c>
      <c r="J3451" s="42" t="s">
        <v>40788</v>
      </c>
    </row>
    <row r="3452" spans="5:10" ht="14.25" customHeight="1">
      <c r="E3452" s="42" t="s">
        <v>40731</v>
      </c>
      <c r="F3452" s="42" t="s">
        <v>40732</v>
      </c>
      <c r="G3452" s="42" t="s">
        <v>40733</v>
      </c>
      <c r="H3452" s="42" t="s">
        <v>40789</v>
      </c>
      <c r="I3452" s="42" t="s">
        <v>40790</v>
      </c>
      <c r="J3452" s="42" t="s">
        <v>40791</v>
      </c>
    </row>
    <row r="3453" spans="5:10" ht="14.25" customHeight="1">
      <c r="E3453" s="42" t="s">
        <v>40731</v>
      </c>
      <c r="F3453" s="42" t="s">
        <v>40732</v>
      </c>
      <c r="G3453" s="42" t="s">
        <v>40733</v>
      </c>
      <c r="H3453" s="42" t="s">
        <v>40792</v>
      </c>
      <c r="I3453" s="42" t="s">
        <v>40793</v>
      </c>
      <c r="J3453" s="42" t="s">
        <v>40794</v>
      </c>
    </row>
    <row r="3454" spans="5:10" ht="14.25" customHeight="1">
      <c r="E3454" s="42" t="s">
        <v>40731</v>
      </c>
      <c r="F3454" s="42" t="s">
        <v>40732</v>
      </c>
      <c r="G3454" s="42" t="s">
        <v>40733</v>
      </c>
      <c r="H3454" s="42" t="s">
        <v>40795</v>
      </c>
      <c r="I3454" s="42" t="s">
        <v>40796</v>
      </c>
      <c r="J3454" s="42" t="s">
        <v>40797</v>
      </c>
    </row>
    <row r="3455" spans="5:10" ht="14.25" customHeight="1">
      <c r="E3455" s="42" t="s">
        <v>40731</v>
      </c>
      <c r="F3455" s="42" t="s">
        <v>40732</v>
      </c>
      <c r="G3455" s="42" t="s">
        <v>40733</v>
      </c>
      <c r="H3455" s="42" t="s">
        <v>40798</v>
      </c>
      <c r="I3455" s="42" t="s">
        <v>40799</v>
      </c>
      <c r="J3455" s="42" t="s">
        <v>40800</v>
      </c>
    </row>
    <row r="3456" spans="5:10" ht="14.25" customHeight="1">
      <c r="E3456" s="42" t="s">
        <v>40801</v>
      </c>
      <c r="F3456" s="42" t="s">
        <v>40802</v>
      </c>
      <c r="G3456" s="42" t="s">
        <v>40803</v>
      </c>
      <c r="H3456" s="42" t="s">
        <v>40804</v>
      </c>
      <c r="I3456" s="42" t="s">
        <v>40805</v>
      </c>
      <c r="J3456" s="42" t="s">
        <v>40806</v>
      </c>
    </row>
    <row r="3457" spans="5:10" ht="14.25" customHeight="1">
      <c r="E3457" s="42" t="s">
        <v>40801</v>
      </c>
      <c r="F3457" s="42" t="s">
        <v>40802</v>
      </c>
      <c r="G3457" s="42" t="s">
        <v>40803</v>
      </c>
      <c r="H3457" s="42" t="s">
        <v>40807</v>
      </c>
      <c r="I3457" s="42" t="s">
        <v>40808</v>
      </c>
      <c r="J3457" s="42" t="s">
        <v>40809</v>
      </c>
    </row>
    <row r="3458" spans="5:10" ht="14.25" customHeight="1">
      <c r="E3458" s="42" t="s">
        <v>40801</v>
      </c>
      <c r="F3458" s="42" t="s">
        <v>40802</v>
      </c>
      <c r="G3458" s="42" t="s">
        <v>40803</v>
      </c>
      <c r="H3458" s="42" t="s">
        <v>40810</v>
      </c>
      <c r="I3458" s="42" t="s">
        <v>40811</v>
      </c>
      <c r="J3458" s="42" t="s">
        <v>40812</v>
      </c>
    </row>
    <row r="3459" spans="5:10" ht="14.25" customHeight="1">
      <c r="E3459" s="42" t="s">
        <v>40801</v>
      </c>
      <c r="F3459" s="42" t="s">
        <v>40802</v>
      </c>
      <c r="G3459" s="42" t="s">
        <v>40803</v>
      </c>
      <c r="H3459" s="42" t="s">
        <v>40813</v>
      </c>
      <c r="I3459" s="42" t="s">
        <v>40814</v>
      </c>
      <c r="J3459" s="42" t="s">
        <v>40815</v>
      </c>
    </row>
    <row r="3460" spans="5:10" ht="14.25" customHeight="1">
      <c r="E3460" s="42" t="s">
        <v>40801</v>
      </c>
      <c r="F3460" s="42" t="s">
        <v>40802</v>
      </c>
      <c r="G3460" s="42" t="s">
        <v>40803</v>
      </c>
      <c r="H3460" s="42" t="s">
        <v>40816</v>
      </c>
      <c r="I3460" s="42" t="s">
        <v>40005</v>
      </c>
      <c r="J3460" s="42" t="s">
        <v>40006</v>
      </c>
    </row>
    <row r="3461" spans="5:10" ht="14.25" customHeight="1">
      <c r="E3461" s="42" t="s">
        <v>40801</v>
      </c>
      <c r="F3461" s="42" t="s">
        <v>40802</v>
      </c>
      <c r="G3461" s="42" t="s">
        <v>40803</v>
      </c>
      <c r="H3461" s="42" t="s">
        <v>40817</v>
      </c>
      <c r="I3461" s="42" t="s">
        <v>40818</v>
      </c>
      <c r="J3461" s="42" t="s">
        <v>40819</v>
      </c>
    </row>
    <row r="3462" spans="5:10" ht="14.25" customHeight="1">
      <c r="E3462" s="42" t="s">
        <v>40801</v>
      </c>
      <c r="F3462" s="42" t="s">
        <v>40802</v>
      </c>
      <c r="G3462" s="42" t="s">
        <v>40803</v>
      </c>
      <c r="H3462" s="42" t="s">
        <v>40820</v>
      </c>
      <c r="I3462" s="42" t="s">
        <v>40821</v>
      </c>
      <c r="J3462" s="42" t="s">
        <v>40822</v>
      </c>
    </row>
    <row r="3463" spans="5:10" ht="14.25" customHeight="1">
      <c r="E3463" s="42" t="s">
        <v>40801</v>
      </c>
      <c r="F3463" s="42" t="s">
        <v>40802</v>
      </c>
      <c r="G3463" s="42" t="s">
        <v>40803</v>
      </c>
      <c r="H3463" s="42" t="s">
        <v>40823</v>
      </c>
      <c r="I3463" s="42" t="s">
        <v>40824</v>
      </c>
      <c r="J3463" s="42" t="s">
        <v>40825</v>
      </c>
    </row>
    <row r="3464" spans="5:10" ht="14.25" customHeight="1">
      <c r="E3464" s="42" t="s">
        <v>40801</v>
      </c>
      <c r="F3464" s="42" t="s">
        <v>40802</v>
      </c>
      <c r="G3464" s="42" t="s">
        <v>40803</v>
      </c>
      <c r="H3464" s="42" t="s">
        <v>40826</v>
      </c>
      <c r="I3464" s="42" t="s">
        <v>40827</v>
      </c>
      <c r="J3464" s="42" t="s">
        <v>40828</v>
      </c>
    </row>
    <row r="3465" spans="5:10" ht="14.25" customHeight="1">
      <c r="E3465" s="42" t="s">
        <v>40801</v>
      </c>
      <c r="F3465" s="42" t="s">
        <v>40802</v>
      </c>
      <c r="G3465" s="42" t="s">
        <v>40803</v>
      </c>
      <c r="H3465" s="42" t="s">
        <v>40829</v>
      </c>
      <c r="I3465" s="42" t="s">
        <v>40830</v>
      </c>
      <c r="J3465" s="42" t="s">
        <v>40831</v>
      </c>
    </row>
    <row r="3466" spans="5:10" ht="14.25" customHeight="1">
      <c r="E3466" s="42" t="s">
        <v>40801</v>
      </c>
      <c r="F3466" s="42" t="s">
        <v>40802</v>
      </c>
      <c r="G3466" s="42" t="s">
        <v>40803</v>
      </c>
      <c r="H3466" s="42" t="s">
        <v>40832</v>
      </c>
      <c r="I3466" s="42" t="s">
        <v>40833</v>
      </c>
      <c r="J3466" s="42" t="s">
        <v>40834</v>
      </c>
    </row>
    <row r="3467" spans="5:10" ht="14.25" customHeight="1">
      <c r="E3467" s="42" t="s">
        <v>40801</v>
      </c>
      <c r="F3467" s="42" t="s">
        <v>40802</v>
      </c>
      <c r="G3467" s="42" t="s">
        <v>40803</v>
      </c>
      <c r="H3467" s="42" t="s">
        <v>40835</v>
      </c>
      <c r="I3467" s="42" t="s">
        <v>40836</v>
      </c>
      <c r="J3467" s="42" t="s">
        <v>40837</v>
      </c>
    </row>
    <row r="3468" spans="5:10" ht="14.25" customHeight="1">
      <c r="E3468" s="42" t="s">
        <v>40801</v>
      </c>
      <c r="F3468" s="42" t="s">
        <v>40802</v>
      </c>
      <c r="G3468" s="42" t="s">
        <v>40803</v>
      </c>
      <c r="H3468" s="42" t="s">
        <v>40838</v>
      </c>
      <c r="I3468" s="42" t="s">
        <v>40839</v>
      </c>
      <c r="J3468" s="42" t="s">
        <v>40840</v>
      </c>
    </row>
    <row r="3469" spans="5:10" ht="14.25" customHeight="1">
      <c r="E3469" s="42" t="s">
        <v>40841</v>
      </c>
      <c r="F3469" s="42" t="s">
        <v>40842</v>
      </c>
      <c r="G3469" s="42" t="s">
        <v>40843</v>
      </c>
      <c r="H3469" s="42" t="s">
        <v>42</v>
      </c>
      <c r="I3469" s="42" t="s">
        <v>40844</v>
      </c>
      <c r="J3469" s="42" t="s">
        <v>40845</v>
      </c>
    </row>
    <row r="3470" spans="5:10" ht="14.25" customHeight="1">
      <c r="E3470" s="42" t="s">
        <v>40841</v>
      </c>
      <c r="F3470" s="42" t="s">
        <v>40842</v>
      </c>
      <c r="G3470" s="42" t="s">
        <v>40843</v>
      </c>
      <c r="H3470" s="42" t="s">
        <v>40846</v>
      </c>
      <c r="I3470" s="42" t="s">
        <v>40847</v>
      </c>
      <c r="J3470" s="42" t="s">
        <v>40848</v>
      </c>
    </row>
    <row r="3471" spans="5:10" ht="14.25" customHeight="1">
      <c r="E3471" s="42" t="s">
        <v>40841</v>
      </c>
      <c r="F3471" s="42" t="s">
        <v>40842</v>
      </c>
      <c r="G3471" s="42" t="s">
        <v>40843</v>
      </c>
      <c r="H3471" s="42" t="s">
        <v>40849</v>
      </c>
      <c r="I3471" s="42" t="s">
        <v>40850</v>
      </c>
      <c r="J3471" s="42" t="s">
        <v>40851</v>
      </c>
    </row>
    <row r="3472" spans="5:10" ht="14.25" customHeight="1">
      <c r="E3472" s="42" t="s">
        <v>40841</v>
      </c>
      <c r="F3472" s="42" t="s">
        <v>40842</v>
      </c>
      <c r="G3472" s="42" t="s">
        <v>40843</v>
      </c>
      <c r="H3472" s="42" t="s">
        <v>40852</v>
      </c>
      <c r="I3472" s="42" t="s">
        <v>40853</v>
      </c>
      <c r="J3472" s="42" t="s">
        <v>40854</v>
      </c>
    </row>
    <row r="3473" spans="5:10" ht="14.25" customHeight="1">
      <c r="E3473" s="42" t="s">
        <v>40841</v>
      </c>
      <c r="F3473" s="42" t="s">
        <v>40842</v>
      </c>
      <c r="G3473" s="42" t="s">
        <v>40843</v>
      </c>
      <c r="H3473" s="42" t="s">
        <v>40855</v>
      </c>
      <c r="I3473" s="42" t="s">
        <v>40856</v>
      </c>
      <c r="J3473" s="42" t="s">
        <v>40857</v>
      </c>
    </row>
    <row r="3474" spans="5:10" ht="14.25" customHeight="1">
      <c r="E3474" s="42" t="s">
        <v>40841</v>
      </c>
      <c r="F3474" s="42" t="s">
        <v>40842</v>
      </c>
      <c r="G3474" s="42" t="s">
        <v>40843</v>
      </c>
      <c r="H3474" s="42" t="s">
        <v>40858</v>
      </c>
      <c r="I3474" s="42" t="s">
        <v>40859</v>
      </c>
      <c r="J3474" s="42" t="s">
        <v>40860</v>
      </c>
    </row>
    <row r="3475" spans="5:10" ht="14.25" customHeight="1">
      <c r="E3475" s="42" t="s">
        <v>40841</v>
      </c>
      <c r="F3475" s="42" t="s">
        <v>40842</v>
      </c>
      <c r="G3475" s="42" t="s">
        <v>40843</v>
      </c>
      <c r="H3475" s="42" t="s">
        <v>40861</v>
      </c>
      <c r="I3475" s="42" t="s">
        <v>40862</v>
      </c>
      <c r="J3475" s="42" t="s">
        <v>40863</v>
      </c>
    </row>
    <row r="3476" spans="5:10" ht="14.25" customHeight="1">
      <c r="E3476" s="42" t="s">
        <v>40841</v>
      </c>
      <c r="F3476" s="42" t="s">
        <v>40842</v>
      </c>
      <c r="G3476" s="42" t="s">
        <v>40843</v>
      </c>
      <c r="H3476" s="42" t="s">
        <v>40864</v>
      </c>
      <c r="I3476" s="42" t="s">
        <v>40865</v>
      </c>
      <c r="J3476" s="42" t="s">
        <v>40866</v>
      </c>
    </row>
    <row r="3477" spans="5:10" ht="14.25" customHeight="1">
      <c r="E3477" s="42" t="s">
        <v>40841</v>
      </c>
      <c r="F3477" s="42" t="s">
        <v>40842</v>
      </c>
      <c r="G3477" s="42" t="s">
        <v>40843</v>
      </c>
      <c r="H3477" s="42" t="s">
        <v>40867</v>
      </c>
      <c r="I3477" s="42" t="s">
        <v>40868</v>
      </c>
      <c r="J3477" s="42" t="s">
        <v>40869</v>
      </c>
    </row>
    <row r="3478" spans="5:10" ht="14.25" customHeight="1">
      <c r="E3478" s="42" t="s">
        <v>40841</v>
      </c>
      <c r="F3478" s="42" t="s">
        <v>40842</v>
      </c>
      <c r="G3478" s="42" t="s">
        <v>40843</v>
      </c>
      <c r="H3478" s="42" t="s">
        <v>40870</v>
      </c>
      <c r="I3478" s="42" t="s">
        <v>40871</v>
      </c>
      <c r="J3478" s="42" t="s">
        <v>40872</v>
      </c>
    </row>
    <row r="3479" spans="5:10" ht="14.25" customHeight="1">
      <c r="E3479" s="42" t="s">
        <v>40873</v>
      </c>
      <c r="F3479" s="42" t="s">
        <v>40874</v>
      </c>
      <c r="G3479" s="42" t="s">
        <v>40875</v>
      </c>
      <c r="H3479" s="42" t="s">
        <v>40876</v>
      </c>
      <c r="I3479" s="42" t="s">
        <v>40877</v>
      </c>
      <c r="J3479" s="42" t="s">
        <v>40878</v>
      </c>
    </row>
    <row r="3480" spans="5:10" ht="14.25" customHeight="1">
      <c r="E3480" s="42" t="s">
        <v>40873</v>
      </c>
      <c r="F3480" s="42" t="s">
        <v>40874</v>
      </c>
      <c r="G3480" s="42" t="s">
        <v>40875</v>
      </c>
      <c r="H3480" s="42" t="s">
        <v>40879</v>
      </c>
      <c r="I3480" s="42" t="s">
        <v>40880</v>
      </c>
      <c r="J3480" s="42" t="s">
        <v>40881</v>
      </c>
    </row>
    <row r="3481" spans="5:10" ht="14.25" customHeight="1">
      <c r="E3481" s="42" t="s">
        <v>40873</v>
      </c>
      <c r="F3481" s="42" t="s">
        <v>40874</v>
      </c>
      <c r="G3481" s="42" t="s">
        <v>40875</v>
      </c>
      <c r="H3481" s="42" t="s">
        <v>40882</v>
      </c>
      <c r="I3481" s="42" t="s">
        <v>40883</v>
      </c>
      <c r="J3481" s="42" t="s">
        <v>40884</v>
      </c>
    </row>
    <row r="3482" spans="5:10" ht="14.25" customHeight="1">
      <c r="E3482" s="42" t="s">
        <v>40873</v>
      </c>
      <c r="F3482" s="42" t="s">
        <v>40874</v>
      </c>
      <c r="G3482" s="42" t="s">
        <v>40875</v>
      </c>
      <c r="H3482" s="42" t="s">
        <v>40885</v>
      </c>
      <c r="I3482" s="42" t="s">
        <v>40886</v>
      </c>
      <c r="J3482" s="42" t="s">
        <v>40887</v>
      </c>
    </row>
    <row r="3483" spans="5:10" ht="14.25" customHeight="1">
      <c r="E3483" s="42" t="s">
        <v>40873</v>
      </c>
      <c r="F3483" s="42" t="s">
        <v>40874</v>
      </c>
      <c r="G3483" s="42" t="s">
        <v>40875</v>
      </c>
      <c r="H3483" s="42" t="s">
        <v>40888</v>
      </c>
      <c r="I3483" s="42" t="s">
        <v>40889</v>
      </c>
      <c r="J3483" s="42" t="s">
        <v>40890</v>
      </c>
    </row>
    <row r="3484" spans="5:10" ht="14.25" customHeight="1">
      <c r="E3484" s="42" t="s">
        <v>40873</v>
      </c>
      <c r="F3484" s="42" t="s">
        <v>40874</v>
      </c>
      <c r="G3484" s="42" t="s">
        <v>40875</v>
      </c>
      <c r="H3484" s="42" t="s">
        <v>40891</v>
      </c>
      <c r="I3484" s="42" t="s">
        <v>40892</v>
      </c>
      <c r="J3484" s="42" t="s">
        <v>40893</v>
      </c>
    </row>
    <row r="3485" spans="5:10" ht="14.25" customHeight="1">
      <c r="E3485" s="42" t="s">
        <v>40873</v>
      </c>
      <c r="F3485" s="42" t="s">
        <v>40874</v>
      </c>
      <c r="G3485" s="42" t="s">
        <v>40875</v>
      </c>
      <c r="H3485" s="42" t="s">
        <v>40894</v>
      </c>
      <c r="I3485" s="42" t="s">
        <v>40895</v>
      </c>
      <c r="J3485" s="42" t="s">
        <v>40896</v>
      </c>
    </row>
    <row r="3486" spans="5:10" ht="14.25" customHeight="1">
      <c r="E3486" s="42" t="s">
        <v>40873</v>
      </c>
      <c r="F3486" s="42" t="s">
        <v>40874</v>
      </c>
      <c r="G3486" s="42" t="s">
        <v>40875</v>
      </c>
      <c r="H3486" s="42" t="s">
        <v>40897</v>
      </c>
      <c r="I3486" s="42" t="s">
        <v>40377</v>
      </c>
      <c r="J3486" s="42" t="s">
        <v>40378</v>
      </c>
    </row>
    <row r="3487" spans="5:10" ht="14.25" customHeight="1">
      <c r="E3487" s="42" t="s">
        <v>40873</v>
      </c>
      <c r="F3487" s="42" t="s">
        <v>40874</v>
      </c>
      <c r="G3487" s="42" t="s">
        <v>40875</v>
      </c>
      <c r="H3487" s="42" t="s">
        <v>40898</v>
      </c>
      <c r="I3487" s="42" t="s">
        <v>40899</v>
      </c>
      <c r="J3487" s="42" t="s">
        <v>40900</v>
      </c>
    </row>
    <row r="3488" spans="5:10" ht="14.25" customHeight="1">
      <c r="E3488" s="42" t="s">
        <v>40901</v>
      </c>
      <c r="F3488" s="42" t="s">
        <v>40902</v>
      </c>
      <c r="G3488" s="42" t="s">
        <v>33844</v>
      </c>
      <c r="H3488" s="42" t="s">
        <v>40903</v>
      </c>
      <c r="I3488" s="42" t="s">
        <v>40904</v>
      </c>
      <c r="J3488" s="42" t="s">
        <v>40905</v>
      </c>
    </row>
    <row r="3489" spans="5:10" ht="14.25" customHeight="1">
      <c r="E3489" s="42" t="s">
        <v>40901</v>
      </c>
      <c r="F3489" s="42" t="s">
        <v>40902</v>
      </c>
      <c r="G3489" s="42" t="s">
        <v>33844</v>
      </c>
      <c r="H3489" s="42" t="s">
        <v>40906</v>
      </c>
      <c r="I3489" s="42" t="s">
        <v>40907</v>
      </c>
      <c r="J3489" s="42" t="s">
        <v>40908</v>
      </c>
    </row>
    <row r="3490" spans="5:10" ht="14.25" customHeight="1">
      <c r="E3490" s="42" t="s">
        <v>40901</v>
      </c>
      <c r="F3490" s="42" t="s">
        <v>40902</v>
      </c>
      <c r="G3490" s="42" t="s">
        <v>33844</v>
      </c>
      <c r="H3490" s="42" t="s">
        <v>40909</v>
      </c>
      <c r="I3490" s="42" t="s">
        <v>40910</v>
      </c>
      <c r="J3490" s="42" t="s">
        <v>40911</v>
      </c>
    </row>
    <row r="3491" spans="5:10" ht="14.25" customHeight="1">
      <c r="E3491" s="42" t="s">
        <v>40901</v>
      </c>
      <c r="F3491" s="42" t="s">
        <v>40902</v>
      </c>
      <c r="G3491" s="42" t="s">
        <v>33844</v>
      </c>
      <c r="H3491" s="42" t="s">
        <v>40912</v>
      </c>
      <c r="I3491" s="42" t="s">
        <v>36144</v>
      </c>
      <c r="J3491" s="42" t="s">
        <v>36145</v>
      </c>
    </row>
    <row r="3492" spans="5:10" ht="14.25" customHeight="1">
      <c r="E3492" s="42" t="s">
        <v>40901</v>
      </c>
      <c r="F3492" s="42" t="s">
        <v>40902</v>
      </c>
      <c r="G3492" s="42" t="s">
        <v>33844</v>
      </c>
      <c r="H3492" s="42" t="s">
        <v>40913</v>
      </c>
      <c r="I3492" s="42" t="s">
        <v>40914</v>
      </c>
      <c r="J3492" s="42" t="s">
        <v>40915</v>
      </c>
    </row>
    <row r="3493" spans="5:10" ht="14.25" customHeight="1">
      <c r="E3493" s="42" t="s">
        <v>40901</v>
      </c>
      <c r="F3493" s="42" t="s">
        <v>40902</v>
      </c>
      <c r="G3493" s="42" t="s">
        <v>33844</v>
      </c>
      <c r="H3493" s="42" t="s">
        <v>40916</v>
      </c>
      <c r="I3493" s="42" t="s">
        <v>40917</v>
      </c>
      <c r="J3493" s="42" t="s">
        <v>40918</v>
      </c>
    </row>
    <row r="3494" spans="5:10" ht="14.25" customHeight="1">
      <c r="E3494" s="42" t="s">
        <v>40901</v>
      </c>
      <c r="F3494" s="42" t="s">
        <v>40902</v>
      </c>
      <c r="G3494" s="42" t="s">
        <v>33844</v>
      </c>
      <c r="H3494" s="42" t="s">
        <v>40919</v>
      </c>
      <c r="I3494" s="42" t="s">
        <v>40920</v>
      </c>
      <c r="J3494" s="42" t="s">
        <v>40921</v>
      </c>
    </row>
    <row r="3495" spans="5:10" ht="14.25" customHeight="1">
      <c r="E3495" s="42" t="s">
        <v>40922</v>
      </c>
      <c r="F3495" s="42" t="s">
        <v>40923</v>
      </c>
      <c r="G3495" s="42" t="s">
        <v>40924</v>
      </c>
      <c r="H3495" s="42" t="s">
        <v>40925</v>
      </c>
      <c r="I3495" s="42" t="s">
        <v>40926</v>
      </c>
      <c r="J3495" s="42" t="s">
        <v>40927</v>
      </c>
    </row>
    <row r="3496" spans="5:10" ht="14.25" customHeight="1">
      <c r="E3496" s="42" t="s">
        <v>40928</v>
      </c>
      <c r="F3496" s="42" t="s">
        <v>40929</v>
      </c>
      <c r="G3496" s="42" t="s">
        <v>40930</v>
      </c>
      <c r="H3496" s="42" t="s">
        <v>40931</v>
      </c>
      <c r="I3496" s="42" t="s">
        <v>40932</v>
      </c>
      <c r="J3496" s="42" t="s">
        <v>40933</v>
      </c>
    </row>
    <row r="3497" spans="5:10" ht="14.25" customHeight="1">
      <c r="E3497" s="42" t="s">
        <v>40928</v>
      </c>
      <c r="F3497" s="42" t="s">
        <v>40929</v>
      </c>
      <c r="G3497" s="42" t="s">
        <v>40930</v>
      </c>
      <c r="H3497" s="42" t="s">
        <v>40934</v>
      </c>
      <c r="I3497" s="42" t="s">
        <v>40935</v>
      </c>
      <c r="J3497" s="42" t="s">
        <v>40936</v>
      </c>
    </row>
    <row r="3498" spans="5:10" ht="14.25" customHeight="1">
      <c r="E3498" s="42" t="s">
        <v>40928</v>
      </c>
      <c r="F3498" s="42" t="s">
        <v>40929</v>
      </c>
      <c r="G3498" s="42" t="s">
        <v>40930</v>
      </c>
      <c r="H3498" s="42" t="s">
        <v>40937</v>
      </c>
      <c r="I3498" s="42" t="s">
        <v>40938</v>
      </c>
      <c r="J3498" s="42" t="s">
        <v>40939</v>
      </c>
    </row>
    <row r="3499" spans="5:10" ht="14.25" customHeight="1">
      <c r="E3499" s="42" t="s">
        <v>40928</v>
      </c>
      <c r="F3499" s="42" t="s">
        <v>40929</v>
      </c>
      <c r="G3499" s="42" t="s">
        <v>40930</v>
      </c>
      <c r="H3499" s="42" t="s">
        <v>40940</v>
      </c>
      <c r="I3499" s="42" t="s">
        <v>40941</v>
      </c>
      <c r="J3499" s="42" t="s">
        <v>40942</v>
      </c>
    </row>
    <row r="3500" spans="5:10" ht="14.25" customHeight="1">
      <c r="E3500" s="42" t="s">
        <v>40928</v>
      </c>
      <c r="F3500" s="42" t="s">
        <v>40929</v>
      </c>
      <c r="G3500" s="42" t="s">
        <v>40930</v>
      </c>
      <c r="H3500" s="42" t="s">
        <v>40943</v>
      </c>
      <c r="I3500" s="42" t="s">
        <v>40944</v>
      </c>
      <c r="J3500" s="42" t="s">
        <v>40945</v>
      </c>
    </row>
    <row r="3501" spans="5:10" ht="14.25" customHeight="1">
      <c r="E3501" s="42" t="s">
        <v>40928</v>
      </c>
      <c r="F3501" s="42" t="s">
        <v>40929</v>
      </c>
      <c r="G3501" s="42" t="s">
        <v>40930</v>
      </c>
      <c r="H3501" s="42" t="s">
        <v>40946</v>
      </c>
      <c r="I3501" s="42" t="s">
        <v>40947</v>
      </c>
      <c r="J3501" s="42" t="s">
        <v>40948</v>
      </c>
    </row>
    <row r="3502" spans="5:10" ht="14.25" customHeight="1">
      <c r="E3502" s="42" t="s">
        <v>40928</v>
      </c>
      <c r="F3502" s="42" t="s">
        <v>40929</v>
      </c>
      <c r="G3502" s="42" t="s">
        <v>40930</v>
      </c>
      <c r="H3502" s="42" t="s">
        <v>40949</v>
      </c>
      <c r="I3502" s="42" t="s">
        <v>40950</v>
      </c>
      <c r="J3502" s="42" t="s">
        <v>40951</v>
      </c>
    </row>
    <row r="3503" spans="5:10" ht="14.25" customHeight="1">
      <c r="E3503" s="42" t="s">
        <v>40952</v>
      </c>
      <c r="F3503" s="42" t="s">
        <v>40953</v>
      </c>
      <c r="G3503" s="42" t="s">
        <v>40954</v>
      </c>
      <c r="H3503" s="42" t="s">
        <v>40955</v>
      </c>
      <c r="I3503" s="42" t="s">
        <v>40956</v>
      </c>
      <c r="J3503" s="42" t="s">
        <v>40957</v>
      </c>
    </row>
    <row r="3504" spans="5:10" ht="14.25" customHeight="1">
      <c r="E3504" s="42" t="s">
        <v>40952</v>
      </c>
      <c r="F3504" s="42" t="s">
        <v>40953</v>
      </c>
      <c r="G3504" s="42" t="s">
        <v>40954</v>
      </c>
      <c r="H3504" s="42" t="s">
        <v>40958</v>
      </c>
      <c r="I3504" s="42" t="s">
        <v>33246</v>
      </c>
      <c r="J3504" s="42" t="s">
        <v>33247</v>
      </c>
    </row>
    <row r="3505" spans="5:10" ht="14.25" customHeight="1">
      <c r="E3505" s="42" t="s">
        <v>40952</v>
      </c>
      <c r="F3505" s="42" t="s">
        <v>40953</v>
      </c>
      <c r="G3505" s="42" t="s">
        <v>40954</v>
      </c>
      <c r="H3505" s="42" t="s">
        <v>40959</v>
      </c>
      <c r="I3505" s="42" t="s">
        <v>40960</v>
      </c>
      <c r="J3505" s="42" t="s">
        <v>40961</v>
      </c>
    </row>
    <row r="3506" spans="5:10" ht="14.25" customHeight="1">
      <c r="E3506" s="42" t="s">
        <v>40952</v>
      </c>
      <c r="F3506" s="42" t="s">
        <v>40953</v>
      </c>
      <c r="G3506" s="42" t="s">
        <v>40954</v>
      </c>
      <c r="H3506" s="42" t="s">
        <v>40962</v>
      </c>
      <c r="I3506" s="42" t="s">
        <v>40963</v>
      </c>
      <c r="J3506" s="42" t="s">
        <v>40964</v>
      </c>
    </row>
    <row r="3507" spans="5:10" ht="14.25" customHeight="1">
      <c r="E3507" s="42" t="s">
        <v>40952</v>
      </c>
      <c r="F3507" s="42" t="s">
        <v>40953</v>
      </c>
      <c r="G3507" s="42" t="s">
        <v>40954</v>
      </c>
      <c r="H3507" s="42" t="s">
        <v>40965</v>
      </c>
      <c r="I3507" s="42" t="s">
        <v>40966</v>
      </c>
      <c r="J3507" s="42" t="s">
        <v>40967</v>
      </c>
    </row>
    <row r="3508" spans="5:10" ht="14.25" customHeight="1">
      <c r="E3508" s="42" t="s">
        <v>40968</v>
      </c>
      <c r="F3508" s="42" t="s">
        <v>40969</v>
      </c>
      <c r="G3508" s="42" t="s">
        <v>40970</v>
      </c>
      <c r="H3508" s="42" t="s">
        <v>40971</v>
      </c>
      <c r="I3508" s="42" t="s">
        <v>40972</v>
      </c>
      <c r="J3508" s="42" t="s">
        <v>40973</v>
      </c>
    </row>
    <row r="3509" spans="5:10" ht="14.25" customHeight="1">
      <c r="E3509" s="42" t="s">
        <v>40968</v>
      </c>
      <c r="F3509" s="42" t="s">
        <v>40969</v>
      </c>
      <c r="G3509" s="42" t="s">
        <v>40970</v>
      </c>
      <c r="H3509" s="42" t="s">
        <v>40974</v>
      </c>
      <c r="I3509" s="42" t="s">
        <v>40975</v>
      </c>
      <c r="J3509" s="42" t="s">
        <v>40976</v>
      </c>
    </row>
    <row r="3510" spans="5:10" ht="14.25" customHeight="1">
      <c r="E3510" s="42" t="s">
        <v>40968</v>
      </c>
      <c r="F3510" s="42" t="s">
        <v>40969</v>
      </c>
      <c r="G3510" s="42" t="s">
        <v>40970</v>
      </c>
      <c r="H3510" s="42" t="s">
        <v>40977</v>
      </c>
      <c r="I3510" s="42" t="s">
        <v>40978</v>
      </c>
      <c r="J3510" s="42" t="s">
        <v>40979</v>
      </c>
    </row>
    <row r="3511" spans="5:10" ht="14.25" customHeight="1">
      <c r="E3511" s="42" t="s">
        <v>40968</v>
      </c>
      <c r="F3511" s="42" t="s">
        <v>40969</v>
      </c>
      <c r="G3511" s="42" t="s">
        <v>40970</v>
      </c>
      <c r="H3511" s="42" t="s">
        <v>40980</v>
      </c>
      <c r="I3511" s="42" t="s">
        <v>40981</v>
      </c>
      <c r="J3511" s="42" t="s">
        <v>40982</v>
      </c>
    </row>
    <row r="3512" spans="5:10" ht="14.25" customHeight="1">
      <c r="E3512" s="42" t="s">
        <v>40968</v>
      </c>
      <c r="F3512" s="42" t="s">
        <v>40969</v>
      </c>
      <c r="G3512" s="42" t="s">
        <v>40970</v>
      </c>
      <c r="H3512" s="42" t="s">
        <v>40983</v>
      </c>
      <c r="I3512" s="42" t="s">
        <v>40984</v>
      </c>
      <c r="J3512" s="42" t="s">
        <v>40985</v>
      </c>
    </row>
    <row r="3513" spans="5:10" ht="14.25" customHeight="1">
      <c r="E3513" s="42" t="s">
        <v>40968</v>
      </c>
      <c r="F3513" s="42" t="s">
        <v>40969</v>
      </c>
      <c r="G3513" s="42" t="s">
        <v>40970</v>
      </c>
      <c r="H3513" s="42" t="s">
        <v>40986</v>
      </c>
      <c r="I3513" s="42" t="s">
        <v>40987</v>
      </c>
      <c r="J3513" s="42" t="s">
        <v>40988</v>
      </c>
    </row>
    <row r="3514" spans="5:10" ht="14.25" customHeight="1">
      <c r="E3514" s="42" t="s">
        <v>40989</v>
      </c>
      <c r="F3514" s="42" t="s">
        <v>40990</v>
      </c>
      <c r="G3514" s="42" t="s">
        <v>40991</v>
      </c>
      <c r="H3514" s="42" t="s">
        <v>40992</v>
      </c>
      <c r="I3514" s="42" t="s">
        <v>40993</v>
      </c>
      <c r="J3514" s="42" t="s">
        <v>40994</v>
      </c>
    </row>
    <row r="3515" spans="5:10" ht="14.25" customHeight="1">
      <c r="E3515" s="42" t="s">
        <v>40989</v>
      </c>
      <c r="F3515" s="42" t="s">
        <v>40990</v>
      </c>
      <c r="G3515" s="42" t="s">
        <v>40991</v>
      </c>
      <c r="H3515" s="42" t="s">
        <v>40995</v>
      </c>
      <c r="I3515" s="42" t="s">
        <v>40996</v>
      </c>
      <c r="J3515" s="42" t="s">
        <v>40997</v>
      </c>
    </row>
    <row r="3516" spans="5:10" ht="14.25" customHeight="1">
      <c r="E3516" s="42" t="s">
        <v>40989</v>
      </c>
      <c r="F3516" s="42" t="s">
        <v>40990</v>
      </c>
      <c r="G3516" s="42" t="s">
        <v>40991</v>
      </c>
      <c r="H3516" s="42" t="s">
        <v>40998</v>
      </c>
      <c r="I3516" s="42" t="s">
        <v>40999</v>
      </c>
      <c r="J3516" s="42" t="s">
        <v>41000</v>
      </c>
    </row>
    <row r="3517" spans="5:10" ht="14.25" customHeight="1">
      <c r="E3517" s="42" t="s">
        <v>40989</v>
      </c>
      <c r="F3517" s="42" t="s">
        <v>40990</v>
      </c>
      <c r="G3517" s="42" t="s">
        <v>40991</v>
      </c>
      <c r="H3517" s="42" t="s">
        <v>41001</v>
      </c>
      <c r="I3517" s="42" t="s">
        <v>41002</v>
      </c>
      <c r="J3517" s="42" t="s">
        <v>41003</v>
      </c>
    </row>
    <row r="3518" spans="5:10" ht="14.25" customHeight="1">
      <c r="E3518" s="42" t="s">
        <v>40989</v>
      </c>
      <c r="F3518" s="42" t="s">
        <v>40990</v>
      </c>
      <c r="G3518" s="42" t="s">
        <v>40991</v>
      </c>
      <c r="H3518" s="42" t="s">
        <v>41004</v>
      </c>
      <c r="I3518" s="42" t="s">
        <v>41005</v>
      </c>
      <c r="J3518" s="42" t="s">
        <v>41006</v>
      </c>
    </row>
    <row r="3519" spans="5:10" ht="14.25" customHeight="1">
      <c r="E3519" s="42" t="s">
        <v>40989</v>
      </c>
      <c r="F3519" s="42" t="s">
        <v>40990</v>
      </c>
      <c r="G3519" s="42" t="s">
        <v>40991</v>
      </c>
      <c r="H3519" s="42" t="s">
        <v>41007</v>
      </c>
      <c r="I3519" s="42" t="s">
        <v>41008</v>
      </c>
      <c r="J3519" s="42" t="s">
        <v>41009</v>
      </c>
    </row>
    <row r="3520" spans="5:10" ht="14.25" customHeight="1">
      <c r="E3520" s="42" t="s">
        <v>40989</v>
      </c>
      <c r="F3520" s="42" t="s">
        <v>40990</v>
      </c>
      <c r="G3520" s="42" t="s">
        <v>40991</v>
      </c>
      <c r="H3520" s="42" t="s">
        <v>41010</v>
      </c>
      <c r="I3520" s="42" t="s">
        <v>41011</v>
      </c>
      <c r="J3520" s="42" t="s">
        <v>41012</v>
      </c>
    </row>
    <row r="3521" spans="5:10" ht="14.25" customHeight="1">
      <c r="E3521" s="42" t="s">
        <v>41013</v>
      </c>
      <c r="F3521" s="42" t="s">
        <v>41014</v>
      </c>
      <c r="G3521" s="42" t="s">
        <v>41015</v>
      </c>
      <c r="H3521" s="42" t="s">
        <v>41016</v>
      </c>
      <c r="I3521" s="42" t="s">
        <v>41017</v>
      </c>
      <c r="J3521" s="42" t="s">
        <v>41018</v>
      </c>
    </row>
    <row r="3522" spans="5:10" ht="14.25" customHeight="1">
      <c r="E3522" s="42" t="s">
        <v>41013</v>
      </c>
      <c r="F3522" s="42" t="s">
        <v>41014</v>
      </c>
      <c r="G3522" s="42" t="s">
        <v>41015</v>
      </c>
      <c r="H3522" s="42" t="s">
        <v>41019</v>
      </c>
      <c r="I3522" s="42" t="s">
        <v>41020</v>
      </c>
      <c r="J3522" s="42" t="s">
        <v>41021</v>
      </c>
    </row>
    <row r="3523" spans="5:10" ht="14.25" customHeight="1">
      <c r="E3523" s="42" t="s">
        <v>41013</v>
      </c>
      <c r="F3523" s="42" t="s">
        <v>41014</v>
      </c>
      <c r="G3523" s="42" t="s">
        <v>41015</v>
      </c>
      <c r="H3523" s="42" t="s">
        <v>41022</v>
      </c>
      <c r="I3523" s="42" t="s">
        <v>41023</v>
      </c>
      <c r="J3523" s="42" t="s">
        <v>41024</v>
      </c>
    </row>
    <row r="3524" spans="5:10" ht="14.25" customHeight="1">
      <c r="E3524" s="42" t="s">
        <v>41025</v>
      </c>
      <c r="F3524" s="42" t="s">
        <v>41026</v>
      </c>
      <c r="G3524" s="42" t="s">
        <v>41027</v>
      </c>
      <c r="H3524" s="42" t="s">
        <v>41028</v>
      </c>
      <c r="I3524" s="42" t="s">
        <v>41029</v>
      </c>
      <c r="J3524" s="42" t="s">
        <v>41030</v>
      </c>
    </row>
    <row r="3525" spans="5:10" ht="14.25" customHeight="1">
      <c r="E3525" s="42" t="s">
        <v>41025</v>
      </c>
      <c r="F3525" s="42" t="s">
        <v>41026</v>
      </c>
      <c r="G3525" s="42" t="s">
        <v>41027</v>
      </c>
      <c r="H3525" s="42" t="s">
        <v>41031</v>
      </c>
      <c r="I3525" s="42" t="s">
        <v>41032</v>
      </c>
      <c r="J3525" s="42" t="s">
        <v>41033</v>
      </c>
    </row>
    <row r="3526" spans="5:10" ht="14.25" customHeight="1">
      <c r="E3526" s="42" t="s">
        <v>41025</v>
      </c>
      <c r="F3526" s="42" t="s">
        <v>41026</v>
      </c>
      <c r="G3526" s="42" t="s">
        <v>41027</v>
      </c>
      <c r="H3526" s="42" t="s">
        <v>41034</v>
      </c>
      <c r="I3526" s="42" t="s">
        <v>41035</v>
      </c>
      <c r="J3526" s="42" t="s">
        <v>41036</v>
      </c>
    </row>
    <row r="3527" spans="5:10" ht="14.25" customHeight="1">
      <c r="E3527" s="42" t="s">
        <v>41025</v>
      </c>
      <c r="F3527" s="42" t="s">
        <v>41026</v>
      </c>
      <c r="G3527" s="42" t="s">
        <v>41027</v>
      </c>
      <c r="H3527" s="42" t="s">
        <v>41037</v>
      </c>
      <c r="I3527" s="42" t="s">
        <v>41038</v>
      </c>
      <c r="J3527" s="42" t="s">
        <v>41039</v>
      </c>
    </row>
    <row r="3528" spans="5:10" ht="14.25" customHeight="1">
      <c r="E3528" s="42" t="s">
        <v>41040</v>
      </c>
      <c r="F3528" s="42" t="s">
        <v>41041</v>
      </c>
      <c r="G3528" s="42" t="s">
        <v>41042</v>
      </c>
      <c r="H3528" s="42" t="s">
        <v>41043</v>
      </c>
      <c r="I3528" s="42" t="s">
        <v>41044</v>
      </c>
      <c r="J3528" s="42" t="s">
        <v>41045</v>
      </c>
    </row>
    <row r="3529" spans="5:10" ht="14.25" customHeight="1">
      <c r="E3529" s="42" t="s">
        <v>41046</v>
      </c>
      <c r="F3529" s="42" t="s">
        <v>41047</v>
      </c>
      <c r="G3529" s="42" t="s">
        <v>41048</v>
      </c>
      <c r="H3529" s="42" t="s">
        <v>41049</v>
      </c>
      <c r="I3529" s="42" t="s">
        <v>41050</v>
      </c>
      <c r="J3529" s="42" t="s">
        <v>41051</v>
      </c>
    </row>
    <row r="3530" spans="5:10" ht="14.25" customHeight="1">
      <c r="E3530" s="42" t="s">
        <v>41046</v>
      </c>
      <c r="F3530" s="42" t="s">
        <v>41047</v>
      </c>
      <c r="G3530" s="42" t="s">
        <v>41048</v>
      </c>
      <c r="H3530" s="42" t="s">
        <v>41052</v>
      </c>
      <c r="I3530" s="42" t="s">
        <v>41053</v>
      </c>
      <c r="J3530" s="42" t="s">
        <v>41054</v>
      </c>
    </row>
    <row r="3531" spans="5:10" ht="14.25" customHeight="1">
      <c r="E3531" s="42" t="s">
        <v>41046</v>
      </c>
      <c r="F3531" s="42" t="s">
        <v>41047</v>
      </c>
      <c r="G3531" s="42" t="s">
        <v>41048</v>
      </c>
      <c r="H3531" s="42" t="s">
        <v>41055</v>
      </c>
      <c r="I3531" s="42" t="s">
        <v>41056</v>
      </c>
      <c r="J3531" s="42" t="s">
        <v>41057</v>
      </c>
    </row>
    <row r="3532" spans="5:10" ht="14.25" customHeight="1">
      <c r="E3532" s="42" t="s">
        <v>41046</v>
      </c>
      <c r="F3532" s="42" t="s">
        <v>41047</v>
      </c>
      <c r="G3532" s="42" t="s">
        <v>41048</v>
      </c>
      <c r="H3532" s="42" t="s">
        <v>41058</v>
      </c>
      <c r="I3532" s="42" t="s">
        <v>41059</v>
      </c>
      <c r="J3532" s="42" t="s">
        <v>41060</v>
      </c>
    </row>
    <row r="3533" spans="5:10" ht="14.25" customHeight="1">
      <c r="E3533" s="42" t="s">
        <v>41061</v>
      </c>
      <c r="F3533" s="42" t="s">
        <v>41062</v>
      </c>
      <c r="G3533" s="42" t="s">
        <v>41063</v>
      </c>
      <c r="H3533" s="42" t="s">
        <v>41064</v>
      </c>
      <c r="I3533" s="42" t="s">
        <v>41065</v>
      </c>
      <c r="J3533" s="42" t="s">
        <v>41066</v>
      </c>
    </row>
    <row r="3534" spans="5:10" ht="14.25" customHeight="1">
      <c r="E3534" s="42" t="s">
        <v>41061</v>
      </c>
      <c r="F3534" s="42" t="s">
        <v>41062</v>
      </c>
      <c r="G3534" s="42" t="s">
        <v>41063</v>
      </c>
      <c r="H3534" s="42" t="s">
        <v>41067</v>
      </c>
      <c r="I3534" s="42" t="s">
        <v>41068</v>
      </c>
      <c r="J3534" s="42" t="s">
        <v>41069</v>
      </c>
    </row>
    <row r="3535" spans="5:10" ht="14.25" customHeight="1">
      <c r="E3535" s="42" t="s">
        <v>41061</v>
      </c>
      <c r="F3535" s="42" t="s">
        <v>41062</v>
      </c>
      <c r="G3535" s="42" t="s">
        <v>41063</v>
      </c>
      <c r="H3535" s="42" t="s">
        <v>41070</v>
      </c>
      <c r="I3535" s="42" t="s">
        <v>41071</v>
      </c>
      <c r="J3535" s="42" t="s">
        <v>41072</v>
      </c>
    </row>
    <row r="3536" spans="5:10" ht="14.25" customHeight="1">
      <c r="E3536" s="42" t="s">
        <v>41061</v>
      </c>
      <c r="F3536" s="42" t="s">
        <v>41062</v>
      </c>
      <c r="G3536" s="42" t="s">
        <v>41063</v>
      </c>
      <c r="H3536" s="42" t="s">
        <v>41073</v>
      </c>
      <c r="I3536" s="42" t="s">
        <v>41074</v>
      </c>
      <c r="J3536" s="42" t="s">
        <v>41075</v>
      </c>
    </row>
    <row r="3537" spans="5:10" ht="14.25" customHeight="1">
      <c r="E3537" s="42" t="s">
        <v>41061</v>
      </c>
      <c r="F3537" s="42" t="s">
        <v>41062</v>
      </c>
      <c r="G3537" s="42" t="s">
        <v>41063</v>
      </c>
      <c r="H3537" s="42" t="s">
        <v>41076</v>
      </c>
      <c r="I3537" s="42" t="s">
        <v>41077</v>
      </c>
      <c r="J3537" s="42" t="s">
        <v>41078</v>
      </c>
    </row>
    <row r="3538" spans="5:10" ht="14.25" customHeight="1">
      <c r="E3538" s="42" t="s">
        <v>41061</v>
      </c>
      <c r="F3538" s="42" t="s">
        <v>41062</v>
      </c>
      <c r="G3538" s="42" t="s">
        <v>41063</v>
      </c>
      <c r="H3538" s="42" t="s">
        <v>41079</v>
      </c>
      <c r="I3538" s="42" t="s">
        <v>41080</v>
      </c>
      <c r="J3538" s="42" t="s">
        <v>41081</v>
      </c>
    </row>
    <row r="3539" spans="5:10" ht="14.25" customHeight="1">
      <c r="E3539" s="42" t="s">
        <v>41082</v>
      </c>
      <c r="F3539" s="42" t="s">
        <v>41083</v>
      </c>
      <c r="G3539" s="42" t="s">
        <v>41084</v>
      </c>
      <c r="H3539" s="42" t="s">
        <v>41085</v>
      </c>
      <c r="I3539" s="42" t="s">
        <v>41086</v>
      </c>
      <c r="J3539" s="42" t="s">
        <v>41087</v>
      </c>
    </row>
    <row r="3540" spans="5:10" ht="14.25" customHeight="1">
      <c r="E3540" s="42" t="s">
        <v>41082</v>
      </c>
      <c r="F3540" s="42" t="s">
        <v>41083</v>
      </c>
      <c r="G3540" s="42" t="s">
        <v>41084</v>
      </c>
      <c r="H3540" s="42" t="s">
        <v>41088</v>
      </c>
      <c r="I3540" s="42" t="s">
        <v>41089</v>
      </c>
      <c r="J3540" s="42" t="s">
        <v>41090</v>
      </c>
    </row>
    <row r="3541" spans="5:10" ht="14.25" customHeight="1">
      <c r="E3541" s="42" t="s">
        <v>41082</v>
      </c>
      <c r="F3541" s="42" t="s">
        <v>41083</v>
      </c>
      <c r="G3541" s="42" t="s">
        <v>41084</v>
      </c>
      <c r="H3541" s="42" t="s">
        <v>41091</v>
      </c>
      <c r="I3541" s="42" t="s">
        <v>41092</v>
      </c>
      <c r="J3541" s="42" t="s">
        <v>41093</v>
      </c>
    </row>
    <row r="3542" spans="5:10" ht="14.25" customHeight="1">
      <c r="E3542" s="42" t="s">
        <v>41082</v>
      </c>
      <c r="F3542" s="42" t="s">
        <v>41083</v>
      </c>
      <c r="G3542" s="42" t="s">
        <v>41084</v>
      </c>
      <c r="H3542" s="42" t="s">
        <v>41094</v>
      </c>
      <c r="I3542" s="42" t="s">
        <v>41095</v>
      </c>
      <c r="J3542" s="42" t="s">
        <v>41096</v>
      </c>
    </row>
    <row r="3543" spans="5:10" ht="14.25" customHeight="1">
      <c r="E3543" s="42" t="s">
        <v>41082</v>
      </c>
      <c r="F3543" s="42" t="s">
        <v>41083</v>
      </c>
      <c r="G3543" s="42" t="s">
        <v>41084</v>
      </c>
      <c r="H3543" s="42" t="s">
        <v>41097</v>
      </c>
      <c r="I3543" s="42" t="s">
        <v>41098</v>
      </c>
      <c r="J3543" s="42" t="s">
        <v>41099</v>
      </c>
    </row>
    <row r="3544" spans="5:10" ht="14.25" customHeight="1">
      <c r="E3544" s="42" t="s">
        <v>41082</v>
      </c>
      <c r="F3544" s="42" t="s">
        <v>41083</v>
      </c>
      <c r="G3544" s="42" t="s">
        <v>41084</v>
      </c>
      <c r="H3544" s="42" t="s">
        <v>41100</v>
      </c>
      <c r="I3544" s="42" t="s">
        <v>41101</v>
      </c>
      <c r="J3544" s="42" t="s">
        <v>41102</v>
      </c>
    </row>
    <row r="3545" spans="5:10" ht="14.25" customHeight="1">
      <c r="E3545" s="42" t="s">
        <v>41082</v>
      </c>
      <c r="F3545" s="42" t="s">
        <v>41083</v>
      </c>
      <c r="G3545" s="42" t="s">
        <v>41084</v>
      </c>
      <c r="H3545" s="42" t="s">
        <v>41103</v>
      </c>
      <c r="I3545" s="42" t="s">
        <v>41104</v>
      </c>
      <c r="J3545" s="42" t="s">
        <v>41105</v>
      </c>
    </row>
    <row r="3546" spans="5:10" ht="14.25" customHeight="1">
      <c r="E3546" s="42" t="s">
        <v>41082</v>
      </c>
      <c r="F3546" s="42" t="s">
        <v>41083</v>
      </c>
      <c r="G3546" s="42" t="s">
        <v>41084</v>
      </c>
      <c r="H3546" s="42" t="s">
        <v>41106</v>
      </c>
      <c r="I3546" s="42" t="s">
        <v>41107</v>
      </c>
      <c r="J3546" s="42" t="s">
        <v>41108</v>
      </c>
    </row>
    <row r="3547" spans="5:10" ht="14.25" customHeight="1">
      <c r="E3547" s="42" t="s">
        <v>41082</v>
      </c>
      <c r="F3547" s="42" t="s">
        <v>41083</v>
      </c>
      <c r="G3547" s="42" t="s">
        <v>41084</v>
      </c>
      <c r="H3547" s="42" t="s">
        <v>41109</v>
      </c>
      <c r="I3547" s="42" t="s">
        <v>41110</v>
      </c>
      <c r="J3547" s="42" t="s">
        <v>41111</v>
      </c>
    </row>
    <row r="3548" spans="5:10" ht="14.25" customHeight="1">
      <c r="E3548" s="42" t="s">
        <v>41082</v>
      </c>
      <c r="F3548" s="42" t="s">
        <v>41083</v>
      </c>
      <c r="G3548" s="42" t="s">
        <v>41084</v>
      </c>
      <c r="H3548" s="42" t="s">
        <v>41112</v>
      </c>
      <c r="I3548" s="42" t="s">
        <v>41113</v>
      </c>
      <c r="J3548" s="42" t="s">
        <v>41114</v>
      </c>
    </row>
    <row r="3549" spans="5:10" ht="14.25" customHeight="1">
      <c r="E3549" s="42" t="s">
        <v>41082</v>
      </c>
      <c r="F3549" s="42" t="s">
        <v>41083</v>
      </c>
      <c r="G3549" s="42" t="s">
        <v>41084</v>
      </c>
      <c r="H3549" s="42" t="s">
        <v>41115</v>
      </c>
      <c r="I3549" s="42" t="s">
        <v>41116</v>
      </c>
      <c r="J3549" s="42" t="s">
        <v>41117</v>
      </c>
    </row>
    <row r="3550" spans="5:10" ht="14.25" customHeight="1">
      <c r="E3550" s="42" t="s">
        <v>41082</v>
      </c>
      <c r="F3550" s="42" t="s">
        <v>41083</v>
      </c>
      <c r="G3550" s="42" t="s">
        <v>41084</v>
      </c>
      <c r="H3550" s="42" t="s">
        <v>41118</v>
      </c>
      <c r="I3550" s="42" t="s">
        <v>41119</v>
      </c>
      <c r="J3550" s="42" t="s">
        <v>41120</v>
      </c>
    </row>
    <row r="3551" spans="5:10" ht="14.25" customHeight="1">
      <c r="E3551" s="42" t="s">
        <v>41082</v>
      </c>
      <c r="F3551" s="42" t="s">
        <v>41083</v>
      </c>
      <c r="G3551" s="42" t="s">
        <v>41084</v>
      </c>
      <c r="H3551" s="42" t="s">
        <v>41121</v>
      </c>
      <c r="I3551" s="42" t="s">
        <v>41122</v>
      </c>
      <c r="J3551" s="42" t="s">
        <v>41123</v>
      </c>
    </row>
    <row r="3552" spans="5:10" ht="14.25" customHeight="1">
      <c r="E3552" s="42" t="s">
        <v>41082</v>
      </c>
      <c r="F3552" s="42" t="s">
        <v>41083</v>
      </c>
      <c r="G3552" s="42" t="s">
        <v>41084</v>
      </c>
      <c r="H3552" s="42" t="s">
        <v>41124</v>
      </c>
      <c r="I3552" s="42" t="s">
        <v>41125</v>
      </c>
      <c r="J3552" s="42" t="s">
        <v>41126</v>
      </c>
    </row>
    <row r="3553" spans="5:10" ht="14.25" customHeight="1">
      <c r="E3553" s="42" t="s">
        <v>41082</v>
      </c>
      <c r="F3553" s="42" t="s">
        <v>41083</v>
      </c>
      <c r="G3553" s="42" t="s">
        <v>41084</v>
      </c>
      <c r="H3553" s="42" t="s">
        <v>41127</v>
      </c>
      <c r="I3553" s="42" t="s">
        <v>41128</v>
      </c>
      <c r="J3553" s="42" t="s">
        <v>41129</v>
      </c>
    </row>
    <row r="3554" spans="5:10" ht="14.25" customHeight="1">
      <c r="E3554" s="42" t="s">
        <v>41082</v>
      </c>
      <c r="F3554" s="42" t="s">
        <v>41083</v>
      </c>
      <c r="G3554" s="42" t="s">
        <v>41084</v>
      </c>
      <c r="H3554" s="42" t="s">
        <v>41130</v>
      </c>
      <c r="I3554" s="42" t="s">
        <v>41131</v>
      </c>
      <c r="J3554" s="42" t="s">
        <v>41132</v>
      </c>
    </row>
    <row r="3555" spans="5:10" ht="14.25" customHeight="1">
      <c r="E3555" s="42" t="s">
        <v>41082</v>
      </c>
      <c r="F3555" s="42" t="s">
        <v>41083</v>
      </c>
      <c r="G3555" s="42" t="s">
        <v>41084</v>
      </c>
      <c r="H3555" s="42" t="s">
        <v>41133</v>
      </c>
      <c r="I3555" s="42" t="s">
        <v>41134</v>
      </c>
      <c r="J3555" s="42" t="s">
        <v>41135</v>
      </c>
    </row>
    <row r="3556" spans="5:10" ht="14.25" customHeight="1">
      <c r="E3556" s="42" t="s">
        <v>41136</v>
      </c>
      <c r="F3556" s="42" t="s">
        <v>41137</v>
      </c>
      <c r="G3556" s="42" t="s">
        <v>41138</v>
      </c>
      <c r="H3556" s="42" t="s">
        <v>41139</v>
      </c>
      <c r="I3556" s="42" t="s">
        <v>41140</v>
      </c>
      <c r="J3556" s="42" t="s">
        <v>41141</v>
      </c>
    </row>
    <row r="3557" spans="5:10" ht="14.25" customHeight="1">
      <c r="E3557" s="42" t="s">
        <v>41136</v>
      </c>
      <c r="F3557" s="42" t="s">
        <v>41137</v>
      </c>
      <c r="G3557" s="42" t="s">
        <v>41138</v>
      </c>
      <c r="H3557" s="42" t="s">
        <v>41142</v>
      </c>
      <c r="I3557" s="42" t="s">
        <v>41143</v>
      </c>
      <c r="J3557" s="42" t="s">
        <v>41144</v>
      </c>
    </row>
    <row r="3558" spans="5:10" ht="14.25" customHeight="1">
      <c r="E3558" s="42" t="s">
        <v>41136</v>
      </c>
      <c r="F3558" s="42" t="s">
        <v>41137</v>
      </c>
      <c r="G3558" s="42" t="s">
        <v>41138</v>
      </c>
      <c r="H3558" s="42" t="s">
        <v>41145</v>
      </c>
      <c r="I3558" s="42" t="s">
        <v>41146</v>
      </c>
      <c r="J3558" s="42" t="s">
        <v>41147</v>
      </c>
    </row>
    <row r="3559" spans="5:10" ht="14.25" customHeight="1">
      <c r="E3559" s="42" t="s">
        <v>41136</v>
      </c>
      <c r="F3559" s="42" t="s">
        <v>41137</v>
      </c>
      <c r="G3559" s="42" t="s">
        <v>41138</v>
      </c>
      <c r="H3559" s="42" t="s">
        <v>41148</v>
      </c>
      <c r="I3559" s="42" t="s">
        <v>41149</v>
      </c>
      <c r="J3559" s="42" t="s">
        <v>41150</v>
      </c>
    </row>
    <row r="3560" spans="5:10" ht="14.25" customHeight="1">
      <c r="E3560" s="42" t="s">
        <v>41136</v>
      </c>
      <c r="F3560" s="42" t="s">
        <v>41137</v>
      </c>
      <c r="G3560" s="42" t="s">
        <v>41138</v>
      </c>
      <c r="H3560" s="42" t="s">
        <v>41151</v>
      </c>
      <c r="I3560" s="42" t="s">
        <v>41152</v>
      </c>
      <c r="J3560" s="42" t="s">
        <v>41153</v>
      </c>
    </row>
    <row r="3561" spans="5:10" ht="14.25" customHeight="1">
      <c r="E3561" s="42" t="s">
        <v>41136</v>
      </c>
      <c r="F3561" s="42" t="s">
        <v>41137</v>
      </c>
      <c r="G3561" s="42" t="s">
        <v>41138</v>
      </c>
      <c r="H3561" s="42" t="s">
        <v>41154</v>
      </c>
      <c r="I3561" s="42" t="s">
        <v>41155</v>
      </c>
      <c r="J3561" s="42" t="s">
        <v>41156</v>
      </c>
    </row>
    <row r="3562" spans="5:10" ht="14.25" customHeight="1">
      <c r="E3562" s="42" t="s">
        <v>41136</v>
      </c>
      <c r="F3562" s="42" t="s">
        <v>41137</v>
      </c>
      <c r="G3562" s="42" t="s">
        <v>41138</v>
      </c>
      <c r="H3562" s="42" t="s">
        <v>41157</v>
      </c>
      <c r="I3562" s="42" t="s">
        <v>41158</v>
      </c>
      <c r="J3562" s="42" t="s">
        <v>41159</v>
      </c>
    </row>
    <row r="3563" spans="5:10" ht="14.25" customHeight="1">
      <c r="E3563" s="42" t="s">
        <v>41136</v>
      </c>
      <c r="F3563" s="42" t="s">
        <v>41137</v>
      </c>
      <c r="G3563" s="42" t="s">
        <v>41138</v>
      </c>
      <c r="H3563" s="42" t="s">
        <v>41160</v>
      </c>
      <c r="I3563" s="42" t="s">
        <v>41161</v>
      </c>
      <c r="J3563" s="42" t="s">
        <v>41162</v>
      </c>
    </row>
    <row r="3564" spans="5:10" ht="14.25" customHeight="1">
      <c r="E3564" s="42" t="s">
        <v>41136</v>
      </c>
      <c r="F3564" s="42" t="s">
        <v>41137</v>
      </c>
      <c r="G3564" s="42" t="s">
        <v>41138</v>
      </c>
      <c r="H3564" s="42" t="s">
        <v>41163</v>
      </c>
      <c r="I3564" s="42" t="s">
        <v>41164</v>
      </c>
      <c r="J3564" s="42" t="s">
        <v>41165</v>
      </c>
    </row>
    <row r="3565" spans="5:10" ht="14.25" customHeight="1">
      <c r="E3565" s="42" t="s">
        <v>41136</v>
      </c>
      <c r="F3565" s="42" t="s">
        <v>41137</v>
      </c>
      <c r="G3565" s="42" t="s">
        <v>41138</v>
      </c>
      <c r="H3565" s="42" t="s">
        <v>41166</v>
      </c>
      <c r="I3565" s="42" t="s">
        <v>41167</v>
      </c>
      <c r="J3565" s="42" t="s">
        <v>41168</v>
      </c>
    </row>
    <row r="3566" spans="5:10" ht="14.25" customHeight="1">
      <c r="E3566" s="42" t="s">
        <v>41169</v>
      </c>
      <c r="F3566" s="42" t="s">
        <v>41170</v>
      </c>
      <c r="G3566" s="42" t="s">
        <v>40145</v>
      </c>
      <c r="H3566" s="42" t="s">
        <v>41171</v>
      </c>
      <c r="I3566" s="42" t="s">
        <v>41172</v>
      </c>
      <c r="J3566" s="42" t="s">
        <v>41173</v>
      </c>
    </row>
    <row r="3567" spans="5:10" ht="14.25" customHeight="1">
      <c r="E3567" s="42" t="s">
        <v>41169</v>
      </c>
      <c r="F3567" s="42" t="s">
        <v>41170</v>
      </c>
      <c r="G3567" s="42" t="s">
        <v>40145</v>
      </c>
      <c r="H3567" s="42" t="s">
        <v>41174</v>
      </c>
      <c r="I3567" s="42" t="s">
        <v>40147</v>
      </c>
      <c r="J3567" s="42" t="s">
        <v>40148</v>
      </c>
    </row>
    <row r="3568" spans="5:10" ht="14.25" customHeight="1">
      <c r="E3568" s="42" t="s">
        <v>41175</v>
      </c>
      <c r="F3568" s="42" t="s">
        <v>41176</v>
      </c>
      <c r="G3568" s="42" t="s">
        <v>41177</v>
      </c>
      <c r="H3568" s="42" t="s">
        <v>41178</v>
      </c>
      <c r="I3568" s="42" t="s">
        <v>41179</v>
      </c>
      <c r="J3568" s="42" t="s">
        <v>41180</v>
      </c>
    </row>
    <row r="3569" spans="5:10" ht="14.25" customHeight="1">
      <c r="E3569" s="42" t="s">
        <v>41175</v>
      </c>
      <c r="F3569" s="42" t="s">
        <v>41176</v>
      </c>
      <c r="G3569" s="42" t="s">
        <v>41177</v>
      </c>
      <c r="H3569" s="42" t="s">
        <v>41181</v>
      </c>
      <c r="I3569" s="42" t="s">
        <v>41182</v>
      </c>
      <c r="J3569" s="42" t="s">
        <v>41183</v>
      </c>
    </row>
    <row r="3570" spans="5:10" ht="14.25" customHeight="1">
      <c r="E3570" s="42" t="s">
        <v>41184</v>
      </c>
      <c r="F3570" s="42" t="s">
        <v>41185</v>
      </c>
      <c r="G3570" s="42" t="s">
        <v>41186</v>
      </c>
      <c r="H3570" s="42" t="s">
        <v>41187</v>
      </c>
      <c r="I3570" s="42" t="s">
        <v>41188</v>
      </c>
      <c r="J3570" s="42" t="s">
        <v>41189</v>
      </c>
    </row>
    <row r="3571" spans="5:10" ht="14.25" customHeight="1">
      <c r="E3571" s="42" t="s">
        <v>41184</v>
      </c>
      <c r="F3571" s="42" t="s">
        <v>41185</v>
      </c>
      <c r="G3571" s="42" t="s">
        <v>41186</v>
      </c>
      <c r="H3571" s="42" t="s">
        <v>41190</v>
      </c>
      <c r="I3571" s="42" t="s">
        <v>41191</v>
      </c>
      <c r="J3571" s="42" t="s">
        <v>41192</v>
      </c>
    </row>
    <row r="3572" spans="5:10" ht="14.25" customHeight="1">
      <c r="E3572" s="42" t="s">
        <v>41184</v>
      </c>
      <c r="F3572" s="42" t="s">
        <v>41185</v>
      </c>
      <c r="G3572" s="42" t="s">
        <v>41186</v>
      </c>
      <c r="H3572" s="42" t="s">
        <v>41193</v>
      </c>
      <c r="I3572" s="42" t="s">
        <v>41194</v>
      </c>
      <c r="J3572" s="42" t="s">
        <v>41195</v>
      </c>
    </row>
    <row r="3573" spans="5:10" ht="14.25" customHeight="1">
      <c r="E3573" s="42" t="s">
        <v>41184</v>
      </c>
      <c r="F3573" s="42" t="s">
        <v>41185</v>
      </c>
      <c r="G3573" s="42" t="s">
        <v>41186</v>
      </c>
      <c r="H3573" s="42" t="s">
        <v>41196</v>
      </c>
      <c r="I3573" s="42" t="s">
        <v>41197</v>
      </c>
      <c r="J3573" s="42" t="s">
        <v>41198</v>
      </c>
    </row>
    <row r="3574" spans="5:10" ht="14.25" customHeight="1">
      <c r="E3574" s="42" t="s">
        <v>41184</v>
      </c>
      <c r="F3574" s="42" t="s">
        <v>41185</v>
      </c>
      <c r="G3574" s="42" t="s">
        <v>41186</v>
      </c>
      <c r="H3574" s="42" t="s">
        <v>41199</v>
      </c>
      <c r="I3574" s="42" t="s">
        <v>41200</v>
      </c>
      <c r="J3574" s="42" t="s">
        <v>41201</v>
      </c>
    </row>
    <row r="3575" spans="5:10" ht="14.25" customHeight="1">
      <c r="E3575" s="42" t="s">
        <v>41184</v>
      </c>
      <c r="F3575" s="42" t="s">
        <v>41185</v>
      </c>
      <c r="G3575" s="42" t="s">
        <v>41186</v>
      </c>
      <c r="H3575" s="42" t="s">
        <v>41202</v>
      </c>
      <c r="I3575" s="42" t="s">
        <v>41203</v>
      </c>
      <c r="J3575" s="42" t="s">
        <v>41204</v>
      </c>
    </row>
    <row r="3576" spans="5:10" ht="14.25" customHeight="1">
      <c r="E3576" s="42" t="s">
        <v>41205</v>
      </c>
      <c r="F3576" s="42" t="s">
        <v>41206</v>
      </c>
      <c r="G3576" s="42" t="s">
        <v>41207</v>
      </c>
      <c r="H3576" s="42" t="s">
        <v>41208</v>
      </c>
      <c r="I3576" s="42" t="s">
        <v>41209</v>
      </c>
      <c r="J3576" s="42" t="s">
        <v>41210</v>
      </c>
    </row>
    <row r="3577" spans="5:10" ht="14.25" customHeight="1">
      <c r="E3577" s="42" t="s">
        <v>41211</v>
      </c>
      <c r="F3577" s="42" t="s">
        <v>41212</v>
      </c>
      <c r="G3577" s="42" t="s">
        <v>41213</v>
      </c>
      <c r="H3577" s="42" t="s">
        <v>41214</v>
      </c>
      <c r="I3577" s="42" t="s">
        <v>36141</v>
      </c>
      <c r="J3577" s="42" t="s">
        <v>36142</v>
      </c>
    </row>
    <row r="3578" spans="5:10" ht="14.25" customHeight="1">
      <c r="E3578" s="42" t="s">
        <v>41211</v>
      </c>
      <c r="F3578" s="42" t="s">
        <v>41212</v>
      </c>
      <c r="G3578" s="42" t="s">
        <v>41213</v>
      </c>
      <c r="H3578" s="42" t="s">
        <v>41215</v>
      </c>
      <c r="I3578" s="42" t="s">
        <v>41216</v>
      </c>
      <c r="J3578" s="42" t="s">
        <v>41217</v>
      </c>
    </row>
    <row r="3579" spans="5:10" ht="14.25" customHeight="1">
      <c r="E3579" s="42" t="s">
        <v>41211</v>
      </c>
      <c r="F3579" s="42" t="s">
        <v>41212</v>
      </c>
      <c r="G3579" s="42" t="s">
        <v>41213</v>
      </c>
      <c r="H3579" s="42" t="s">
        <v>41218</v>
      </c>
      <c r="I3579" s="42" t="s">
        <v>41219</v>
      </c>
      <c r="J3579" s="42" t="s">
        <v>41220</v>
      </c>
    </row>
    <row r="3580" spans="5:10" ht="14.25" customHeight="1">
      <c r="E3580" s="42" t="s">
        <v>41211</v>
      </c>
      <c r="F3580" s="42" t="s">
        <v>41212</v>
      </c>
      <c r="G3580" s="42" t="s">
        <v>41213</v>
      </c>
      <c r="H3580" s="42" t="s">
        <v>41221</v>
      </c>
      <c r="I3580" s="42" t="s">
        <v>41222</v>
      </c>
      <c r="J3580" s="42" t="s">
        <v>41223</v>
      </c>
    </row>
    <row r="3581" spans="5:10" ht="14.25" customHeight="1">
      <c r="E3581" s="42" t="s">
        <v>41211</v>
      </c>
      <c r="F3581" s="42" t="s">
        <v>41212</v>
      </c>
      <c r="G3581" s="42" t="s">
        <v>41213</v>
      </c>
      <c r="H3581" s="42" t="s">
        <v>41224</v>
      </c>
      <c r="I3581" s="42" t="s">
        <v>41225</v>
      </c>
      <c r="J3581" s="42" t="s">
        <v>41226</v>
      </c>
    </row>
    <row r="3582" spans="5:10" ht="14.25" customHeight="1">
      <c r="E3582" s="42" t="s">
        <v>41211</v>
      </c>
      <c r="F3582" s="42" t="s">
        <v>41212</v>
      </c>
      <c r="G3582" s="42" t="s">
        <v>41213</v>
      </c>
      <c r="H3582" s="42" t="s">
        <v>41227</v>
      </c>
      <c r="I3582" s="42" t="s">
        <v>36147</v>
      </c>
      <c r="J3582" s="42" t="s">
        <v>36148</v>
      </c>
    </row>
    <row r="3583" spans="5:10" ht="14.25" customHeight="1">
      <c r="E3583" s="42" t="s">
        <v>41211</v>
      </c>
      <c r="F3583" s="42" t="s">
        <v>41212</v>
      </c>
      <c r="G3583" s="42" t="s">
        <v>41213</v>
      </c>
      <c r="H3583" s="42" t="s">
        <v>41228</v>
      </c>
      <c r="I3583" s="42" t="s">
        <v>36636</v>
      </c>
      <c r="J3583" s="42" t="s">
        <v>36637</v>
      </c>
    </row>
    <row r="3584" spans="5:10" ht="14.25" customHeight="1">
      <c r="E3584" s="42" t="s">
        <v>41211</v>
      </c>
      <c r="F3584" s="42" t="s">
        <v>41212</v>
      </c>
      <c r="G3584" s="42" t="s">
        <v>41213</v>
      </c>
      <c r="H3584" s="42" t="s">
        <v>41229</v>
      </c>
      <c r="I3584" s="42" t="s">
        <v>33883</v>
      </c>
      <c r="J3584" s="42" t="s">
        <v>33884</v>
      </c>
    </row>
    <row r="3585" spans="5:10" ht="14.25" customHeight="1">
      <c r="E3585" s="42" t="s">
        <v>41211</v>
      </c>
      <c r="F3585" s="42" t="s">
        <v>41212</v>
      </c>
      <c r="G3585" s="42" t="s">
        <v>41213</v>
      </c>
      <c r="H3585" s="42" t="s">
        <v>41230</v>
      </c>
      <c r="I3585" s="42" t="s">
        <v>41231</v>
      </c>
      <c r="J3585" s="42" t="s">
        <v>41232</v>
      </c>
    </row>
    <row r="3586" spans="5:10" ht="14.25" customHeight="1">
      <c r="E3586" s="42" t="s">
        <v>41233</v>
      </c>
      <c r="F3586" s="42" t="s">
        <v>41234</v>
      </c>
      <c r="G3586" s="42" t="s">
        <v>41235</v>
      </c>
      <c r="H3586" s="42" t="s">
        <v>41236</v>
      </c>
      <c r="I3586" s="42" t="s">
        <v>41237</v>
      </c>
      <c r="J3586" s="42" t="s">
        <v>41238</v>
      </c>
    </row>
    <row r="3587" spans="5:10" ht="14.25" customHeight="1">
      <c r="E3587" s="42" t="s">
        <v>41233</v>
      </c>
      <c r="F3587" s="42" t="s">
        <v>41234</v>
      </c>
      <c r="G3587" s="42" t="s">
        <v>41235</v>
      </c>
      <c r="H3587" s="42" t="s">
        <v>41239</v>
      </c>
      <c r="I3587" s="42" t="s">
        <v>41240</v>
      </c>
      <c r="J3587" s="42" t="s">
        <v>41241</v>
      </c>
    </row>
    <row r="3588" spans="5:10" ht="14.25" customHeight="1">
      <c r="E3588" s="42" t="s">
        <v>41242</v>
      </c>
      <c r="F3588" s="42" t="s">
        <v>41243</v>
      </c>
      <c r="G3588" s="42" t="s">
        <v>41244</v>
      </c>
      <c r="H3588" s="42" t="s">
        <v>41245</v>
      </c>
      <c r="I3588" s="42" t="s">
        <v>41246</v>
      </c>
      <c r="J3588" s="42" t="s">
        <v>41247</v>
      </c>
    </row>
    <row r="3589" spans="5:10" ht="14.25" customHeight="1">
      <c r="E3589" s="42" t="s">
        <v>41242</v>
      </c>
      <c r="F3589" s="42" t="s">
        <v>41243</v>
      </c>
      <c r="G3589" s="42" t="s">
        <v>41244</v>
      </c>
      <c r="H3589" s="42" t="s">
        <v>41248</v>
      </c>
      <c r="I3589" s="42" t="s">
        <v>41249</v>
      </c>
      <c r="J3589" s="42" t="s">
        <v>41250</v>
      </c>
    </row>
    <row r="3590" spans="5:10" ht="14.25" customHeight="1">
      <c r="E3590" s="42" t="s">
        <v>41242</v>
      </c>
      <c r="F3590" s="42" t="s">
        <v>41243</v>
      </c>
      <c r="G3590" s="42" t="s">
        <v>41244</v>
      </c>
      <c r="H3590" s="42" t="s">
        <v>41251</v>
      </c>
      <c r="I3590" s="42" t="s">
        <v>41252</v>
      </c>
      <c r="J3590" s="42" t="s">
        <v>41253</v>
      </c>
    </row>
    <row r="3591" spans="5:10" ht="14.25" customHeight="1">
      <c r="E3591" s="42" t="s">
        <v>41254</v>
      </c>
      <c r="F3591" s="42" t="s">
        <v>41255</v>
      </c>
      <c r="G3591" s="42" t="s">
        <v>41256</v>
      </c>
      <c r="H3591" s="42" t="s">
        <v>41257</v>
      </c>
      <c r="I3591" s="42" t="s">
        <v>41258</v>
      </c>
      <c r="J3591" s="42" t="s">
        <v>41259</v>
      </c>
    </row>
    <row r="3592" spans="5:10" ht="14.25" customHeight="1">
      <c r="E3592" s="42" t="s">
        <v>41254</v>
      </c>
      <c r="F3592" s="42" t="s">
        <v>41255</v>
      </c>
      <c r="G3592" s="42" t="s">
        <v>41256</v>
      </c>
      <c r="H3592" s="42" t="s">
        <v>41260</v>
      </c>
      <c r="I3592" s="42" t="s">
        <v>41261</v>
      </c>
      <c r="J3592" s="42" t="s">
        <v>41262</v>
      </c>
    </row>
    <row r="3593" spans="5:10" ht="14.25" customHeight="1">
      <c r="E3593" s="42" t="s">
        <v>41254</v>
      </c>
      <c r="F3593" s="42" t="s">
        <v>41255</v>
      </c>
      <c r="G3593" s="42" t="s">
        <v>41256</v>
      </c>
      <c r="H3593" s="42" t="s">
        <v>41263</v>
      </c>
      <c r="I3593" s="42" t="s">
        <v>41264</v>
      </c>
      <c r="J3593" s="42" t="s">
        <v>41265</v>
      </c>
    </row>
    <row r="3594" spans="5:10" ht="14.25" customHeight="1">
      <c r="E3594" s="42" t="s">
        <v>41254</v>
      </c>
      <c r="F3594" s="42" t="s">
        <v>41255</v>
      </c>
      <c r="G3594" s="42" t="s">
        <v>41256</v>
      </c>
      <c r="H3594" s="42" t="s">
        <v>41266</v>
      </c>
      <c r="I3594" s="42" t="s">
        <v>41267</v>
      </c>
      <c r="J3594" s="42" t="s">
        <v>41268</v>
      </c>
    </row>
    <row r="3595" spans="5:10" ht="14.25" customHeight="1">
      <c r="E3595" s="42" t="s">
        <v>41254</v>
      </c>
      <c r="F3595" s="42" t="s">
        <v>41255</v>
      </c>
      <c r="G3595" s="42" t="s">
        <v>41256</v>
      </c>
      <c r="H3595" s="42" t="s">
        <v>41269</v>
      </c>
      <c r="I3595" s="42" t="s">
        <v>41270</v>
      </c>
      <c r="J3595" s="42" t="s">
        <v>41271</v>
      </c>
    </row>
    <row r="3596" spans="5:10" ht="14.25" customHeight="1">
      <c r="E3596" s="42" t="s">
        <v>41254</v>
      </c>
      <c r="F3596" s="42" t="s">
        <v>41255</v>
      </c>
      <c r="G3596" s="42" t="s">
        <v>41256</v>
      </c>
      <c r="H3596" s="42" t="s">
        <v>41272</v>
      </c>
      <c r="I3596" s="42" t="s">
        <v>41273</v>
      </c>
      <c r="J3596" s="42" t="s">
        <v>41274</v>
      </c>
    </row>
    <row r="3597" spans="5:10" ht="14.25" customHeight="1">
      <c r="E3597" s="42" t="s">
        <v>41254</v>
      </c>
      <c r="F3597" s="42" t="s">
        <v>41255</v>
      </c>
      <c r="G3597" s="42" t="s">
        <v>41256</v>
      </c>
      <c r="H3597" s="42" t="s">
        <v>41275</v>
      </c>
      <c r="I3597" s="42" t="s">
        <v>41276</v>
      </c>
      <c r="J3597" s="42" t="s">
        <v>41277</v>
      </c>
    </row>
    <row r="3598" spans="5:10" ht="14.25" customHeight="1">
      <c r="E3598" s="42" t="s">
        <v>41278</v>
      </c>
      <c r="F3598" s="42" t="s">
        <v>41279</v>
      </c>
      <c r="G3598" s="42" t="s">
        <v>41280</v>
      </c>
      <c r="H3598" s="42" t="s">
        <v>41281</v>
      </c>
      <c r="I3598" s="42" t="s">
        <v>41282</v>
      </c>
      <c r="J3598" s="42" t="s">
        <v>41283</v>
      </c>
    </row>
    <row r="3599" spans="5:10" ht="14.25" customHeight="1">
      <c r="E3599" s="42" t="s">
        <v>41278</v>
      </c>
      <c r="F3599" s="42" t="s">
        <v>41279</v>
      </c>
      <c r="G3599" s="42" t="s">
        <v>41280</v>
      </c>
      <c r="H3599" s="42" t="s">
        <v>41284</v>
      </c>
      <c r="I3599" s="42" t="s">
        <v>41285</v>
      </c>
      <c r="J3599" s="42" t="s">
        <v>41286</v>
      </c>
    </row>
    <row r="3600" spans="5:10" ht="14.25" customHeight="1">
      <c r="E3600" s="42" t="s">
        <v>41278</v>
      </c>
      <c r="F3600" s="42" t="s">
        <v>41279</v>
      </c>
      <c r="G3600" s="42" t="s">
        <v>41280</v>
      </c>
      <c r="H3600" s="42" t="s">
        <v>41287</v>
      </c>
      <c r="I3600" s="42" t="s">
        <v>41288</v>
      </c>
      <c r="J3600" s="42" t="s">
        <v>41289</v>
      </c>
    </row>
    <row r="3601" spans="5:10" ht="14.25" customHeight="1">
      <c r="E3601" s="42" t="s">
        <v>41278</v>
      </c>
      <c r="F3601" s="42" t="s">
        <v>41279</v>
      </c>
      <c r="G3601" s="42" t="s">
        <v>41280</v>
      </c>
      <c r="H3601" s="42" t="s">
        <v>41290</v>
      </c>
      <c r="I3601" s="42" t="s">
        <v>41291</v>
      </c>
      <c r="J3601" s="42" t="s">
        <v>41292</v>
      </c>
    </row>
    <row r="3602" spans="5:10" ht="14.25" customHeight="1">
      <c r="E3602" s="42" t="s">
        <v>41278</v>
      </c>
      <c r="F3602" s="42" t="s">
        <v>41279</v>
      </c>
      <c r="G3602" s="42" t="s">
        <v>41280</v>
      </c>
      <c r="H3602" s="42" t="s">
        <v>41293</v>
      </c>
      <c r="I3602" s="42" t="s">
        <v>41294</v>
      </c>
      <c r="J3602" s="42" t="s">
        <v>41295</v>
      </c>
    </row>
    <row r="3603" spans="5:10" ht="14.25" customHeight="1">
      <c r="E3603" s="42" t="s">
        <v>41278</v>
      </c>
      <c r="F3603" s="42" t="s">
        <v>41279</v>
      </c>
      <c r="G3603" s="42" t="s">
        <v>41280</v>
      </c>
      <c r="H3603" s="42" t="s">
        <v>41296</v>
      </c>
      <c r="I3603" s="42" t="s">
        <v>41297</v>
      </c>
      <c r="J3603" s="42" t="s">
        <v>41298</v>
      </c>
    </row>
    <row r="3604" spans="5:10" ht="14.25" customHeight="1">
      <c r="E3604" s="42" t="s">
        <v>41278</v>
      </c>
      <c r="F3604" s="42" t="s">
        <v>41279</v>
      </c>
      <c r="G3604" s="42" t="s">
        <v>41280</v>
      </c>
      <c r="H3604" s="42" t="s">
        <v>41299</v>
      </c>
      <c r="I3604" s="42" t="s">
        <v>41300</v>
      </c>
      <c r="J3604" s="42" t="s">
        <v>41301</v>
      </c>
    </row>
    <row r="3605" spans="5:10" ht="14.25" customHeight="1">
      <c r="E3605" s="42" t="s">
        <v>41278</v>
      </c>
      <c r="F3605" s="42" t="s">
        <v>41279</v>
      </c>
      <c r="G3605" s="42" t="s">
        <v>41280</v>
      </c>
      <c r="H3605" s="42" t="s">
        <v>41302</v>
      </c>
      <c r="I3605" s="42" t="s">
        <v>41303</v>
      </c>
      <c r="J3605" s="42" t="s">
        <v>41304</v>
      </c>
    </row>
    <row r="3606" spans="5:10" ht="14.25" customHeight="1">
      <c r="E3606" s="42" t="s">
        <v>41278</v>
      </c>
      <c r="F3606" s="42" t="s">
        <v>41279</v>
      </c>
      <c r="G3606" s="42" t="s">
        <v>41280</v>
      </c>
      <c r="H3606" s="42" t="s">
        <v>41305</v>
      </c>
      <c r="I3606" s="42" t="s">
        <v>41306</v>
      </c>
      <c r="J3606" s="42" t="s">
        <v>41307</v>
      </c>
    </row>
    <row r="3607" spans="5:10" ht="14.25" customHeight="1">
      <c r="E3607" s="42" t="s">
        <v>41278</v>
      </c>
      <c r="F3607" s="42" t="s">
        <v>41279</v>
      </c>
      <c r="G3607" s="42" t="s">
        <v>41280</v>
      </c>
      <c r="H3607" s="42" t="s">
        <v>41308</v>
      </c>
      <c r="I3607" s="42" t="s">
        <v>41309</v>
      </c>
      <c r="J3607" s="42" t="s">
        <v>41310</v>
      </c>
    </row>
    <row r="3608" spans="5:10" ht="14.25" customHeight="1">
      <c r="E3608" s="42" t="s">
        <v>41311</v>
      </c>
      <c r="F3608" s="42" t="s">
        <v>41279</v>
      </c>
      <c r="G3608" s="42" t="s">
        <v>41312</v>
      </c>
      <c r="H3608" s="42" t="s">
        <v>41313</v>
      </c>
      <c r="I3608" s="42" t="s">
        <v>41314</v>
      </c>
      <c r="J3608" s="42" t="s">
        <v>41315</v>
      </c>
    </row>
    <row r="3609" spans="5:10" ht="14.25" customHeight="1">
      <c r="E3609" s="42" t="s">
        <v>41311</v>
      </c>
      <c r="F3609" s="42" t="s">
        <v>41279</v>
      </c>
      <c r="G3609" s="42" t="s">
        <v>41312</v>
      </c>
      <c r="H3609" s="42" t="s">
        <v>41316</v>
      </c>
      <c r="I3609" s="42" t="s">
        <v>41317</v>
      </c>
      <c r="J3609" s="42" t="s">
        <v>41318</v>
      </c>
    </row>
    <row r="3610" spans="5:10" ht="14.25" customHeight="1">
      <c r="E3610" s="42" t="s">
        <v>41311</v>
      </c>
      <c r="F3610" s="42" t="s">
        <v>41279</v>
      </c>
      <c r="G3610" s="42" t="s">
        <v>41312</v>
      </c>
      <c r="H3610" s="42" t="s">
        <v>41319</v>
      </c>
      <c r="I3610" s="42" t="s">
        <v>41320</v>
      </c>
      <c r="J3610" s="42" t="s">
        <v>41321</v>
      </c>
    </row>
    <row r="3611" spans="5:10" ht="14.25" customHeight="1">
      <c r="E3611" s="42" t="s">
        <v>41311</v>
      </c>
      <c r="F3611" s="42" t="s">
        <v>41279</v>
      </c>
      <c r="G3611" s="42" t="s">
        <v>41312</v>
      </c>
      <c r="H3611" s="42" t="s">
        <v>41322</v>
      </c>
      <c r="I3611" s="42" t="s">
        <v>41323</v>
      </c>
      <c r="J3611" s="42" t="s">
        <v>41324</v>
      </c>
    </row>
    <row r="3612" spans="5:10" ht="14.25" customHeight="1">
      <c r="E3612" s="42" t="s">
        <v>41325</v>
      </c>
      <c r="F3612" s="42" t="s">
        <v>41326</v>
      </c>
      <c r="G3612" s="42" t="s">
        <v>41327</v>
      </c>
      <c r="H3612" s="42" t="s">
        <v>41328</v>
      </c>
      <c r="I3612" s="42" t="s">
        <v>41329</v>
      </c>
      <c r="J3612" s="42" t="s">
        <v>41330</v>
      </c>
    </row>
    <row r="3613" spans="5:10" ht="14.25" customHeight="1">
      <c r="E3613" s="42" t="s">
        <v>41325</v>
      </c>
      <c r="F3613" s="42" t="s">
        <v>41326</v>
      </c>
      <c r="G3613" s="42" t="s">
        <v>41327</v>
      </c>
      <c r="H3613" s="42" t="s">
        <v>41331</v>
      </c>
      <c r="I3613" s="42" t="s">
        <v>41332</v>
      </c>
      <c r="J3613" s="42" t="s">
        <v>41333</v>
      </c>
    </row>
    <row r="3614" spans="5:10" ht="14.25" customHeight="1">
      <c r="E3614" s="42" t="s">
        <v>41325</v>
      </c>
      <c r="F3614" s="42" t="s">
        <v>41326</v>
      </c>
      <c r="G3614" s="42" t="s">
        <v>41327</v>
      </c>
      <c r="H3614" s="42" t="s">
        <v>41334</v>
      </c>
      <c r="I3614" s="42" t="s">
        <v>41335</v>
      </c>
      <c r="J3614" s="42" t="s">
        <v>41336</v>
      </c>
    </row>
    <row r="3615" spans="5:10" ht="14.25" customHeight="1">
      <c r="E3615" s="42" t="s">
        <v>41325</v>
      </c>
      <c r="F3615" s="42" t="s">
        <v>41326</v>
      </c>
      <c r="G3615" s="42" t="s">
        <v>41327</v>
      </c>
      <c r="H3615" s="42" t="s">
        <v>41337</v>
      </c>
      <c r="I3615" s="42" t="s">
        <v>41338</v>
      </c>
      <c r="J3615" s="42" t="s">
        <v>41339</v>
      </c>
    </row>
    <row r="3616" spans="5:10" ht="14.25" customHeight="1">
      <c r="E3616" s="42" t="s">
        <v>41325</v>
      </c>
      <c r="F3616" s="42" t="s">
        <v>41326</v>
      </c>
      <c r="G3616" s="42" t="s">
        <v>41327</v>
      </c>
      <c r="H3616" s="42" t="s">
        <v>41340</v>
      </c>
      <c r="I3616" s="42" t="s">
        <v>41341</v>
      </c>
      <c r="J3616" s="42" t="s">
        <v>41342</v>
      </c>
    </row>
    <row r="3617" spans="5:10" ht="14.25" customHeight="1">
      <c r="E3617" s="42" t="s">
        <v>41325</v>
      </c>
      <c r="F3617" s="42" t="s">
        <v>41326</v>
      </c>
      <c r="G3617" s="42" t="s">
        <v>41327</v>
      </c>
      <c r="H3617" s="42" t="s">
        <v>41343</v>
      </c>
      <c r="I3617" s="42" t="s">
        <v>41344</v>
      </c>
      <c r="J3617" s="42" t="s">
        <v>41345</v>
      </c>
    </row>
    <row r="3618" spans="5:10" ht="14.25" customHeight="1">
      <c r="E3618" s="42" t="s">
        <v>41325</v>
      </c>
      <c r="F3618" s="42" t="s">
        <v>41326</v>
      </c>
      <c r="G3618" s="42" t="s">
        <v>41327</v>
      </c>
      <c r="H3618" s="42" t="s">
        <v>41346</v>
      </c>
      <c r="I3618" s="42" t="s">
        <v>41347</v>
      </c>
      <c r="J3618" s="42" t="s">
        <v>41348</v>
      </c>
    </row>
    <row r="3619" spans="5:10" ht="14.25" customHeight="1">
      <c r="E3619" s="42" t="s">
        <v>41325</v>
      </c>
      <c r="F3619" s="42" t="s">
        <v>41326</v>
      </c>
      <c r="G3619" s="42" t="s">
        <v>41327</v>
      </c>
      <c r="H3619" s="42" t="s">
        <v>41349</v>
      </c>
      <c r="I3619" s="42" t="s">
        <v>40440</v>
      </c>
      <c r="J3619" s="42" t="s">
        <v>40441</v>
      </c>
    </row>
    <row r="3620" spans="5:10" ht="14.25" customHeight="1">
      <c r="E3620" s="42" t="s">
        <v>41325</v>
      </c>
      <c r="F3620" s="42" t="s">
        <v>41326</v>
      </c>
      <c r="G3620" s="42" t="s">
        <v>41327</v>
      </c>
      <c r="H3620" s="42" t="s">
        <v>41350</v>
      </c>
      <c r="I3620" s="42" t="s">
        <v>41351</v>
      </c>
      <c r="J3620" s="42" t="s">
        <v>41352</v>
      </c>
    </row>
    <row r="3621" spans="5:10" ht="14.25" customHeight="1">
      <c r="E3621" s="42" t="s">
        <v>41353</v>
      </c>
      <c r="F3621" s="42" t="s">
        <v>41354</v>
      </c>
      <c r="G3621" s="42" t="s">
        <v>41355</v>
      </c>
      <c r="H3621" s="42" t="s">
        <v>41356</v>
      </c>
      <c r="I3621" s="42" t="s">
        <v>41357</v>
      </c>
      <c r="J3621" s="42" t="s">
        <v>41358</v>
      </c>
    </row>
    <row r="3622" spans="5:10" ht="14.25" customHeight="1">
      <c r="E3622" s="42" t="s">
        <v>41353</v>
      </c>
      <c r="F3622" s="42" t="s">
        <v>41354</v>
      </c>
      <c r="G3622" s="42" t="s">
        <v>41355</v>
      </c>
      <c r="H3622" s="42" t="s">
        <v>41359</v>
      </c>
      <c r="I3622" s="42" t="s">
        <v>41360</v>
      </c>
      <c r="J3622" s="42" t="s">
        <v>41361</v>
      </c>
    </row>
    <row r="3623" spans="5:10" ht="14.25" customHeight="1">
      <c r="E3623" s="42" t="s">
        <v>41353</v>
      </c>
      <c r="F3623" s="42" t="s">
        <v>41354</v>
      </c>
      <c r="G3623" s="42" t="s">
        <v>41355</v>
      </c>
      <c r="H3623" s="42" t="s">
        <v>41362</v>
      </c>
      <c r="I3623" s="42" t="s">
        <v>41363</v>
      </c>
      <c r="J3623" s="42" t="s">
        <v>41364</v>
      </c>
    </row>
    <row r="3624" spans="5:10" ht="14.25" customHeight="1">
      <c r="E3624" s="42" t="s">
        <v>41353</v>
      </c>
      <c r="F3624" s="42" t="s">
        <v>41354</v>
      </c>
      <c r="G3624" s="42" t="s">
        <v>41355</v>
      </c>
      <c r="H3624" s="42" t="s">
        <v>41365</v>
      </c>
      <c r="I3624" s="42" t="s">
        <v>41366</v>
      </c>
      <c r="J3624" s="42" t="s">
        <v>41367</v>
      </c>
    </row>
    <row r="3625" spans="5:10" ht="14.25" customHeight="1">
      <c r="E3625" s="42" t="s">
        <v>41353</v>
      </c>
      <c r="F3625" s="42" t="s">
        <v>41354</v>
      </c>
      <c r="G3625" s="42" t="s">
        <v>41355</v>
      </c>
      <c r="H3625" s="42" t="s">
        <v>41368</v>
      </c>
      <c r="I3625" s="42" t="s">
        <v>41369</v>
      </c>
      <c r="J3625" s="42" t="s">
        <v>41370</v>
      </c>
    </row>
    <row r="3626" spans="5:10" ht="14.25" customHeight="1">
      <c r="E3626" s="42" t="s">
        <v>41371</v>
      </c>
      <c r="F3626" s="42" t="s">
        <v>41372</v>
      </c>
      <c r="G3626" s="42" t="s">
        <v>41373</v>
      </c>
      <c r="H3626" s="42" t="s">
        <v>41374</v>
      </c>
      <c r="I3626" s="42" t="s">
        <v>41375</v>
      </c>
      <c r="J3626" s="42" t="s">
        <v>41376</v>
      </c>
    </row>
    <row r="3627" spans="5:10" ht="14.25" customHeight="1">
      <c r="E3627" s="42" t="s">
        <v>41371</v>
      </c>
      <c r="F3627" s="42" t="s">
        <v>41372</v>
      </c>
      <c r="G3627" s="42" t="s">
        <v>41373</v>
      </c>
      <c r="H3627" s="42" t="s">
        <v>41377</v>
      </c>
      <c r="I3627" s="42" t="s">
        <v>41378</v>
      </c>
      <c r="J3627" s="42" t="s">
        <v>41379</v>
      </c>
    </row>
    <row r="3628" spans="5:10" ht="14.25" customHeight="1">
      <c r="E3628" s="42" t="s">
        <v>41371</v>
      </c>
      <c r="F3628" s="42" t="s">
        <v>41372</v>
      </c>
      <c r="G3628" s="42" t="s">
        <v>41373</v>
      </c>
      <c r="H3628" s="42" t="s">
        <v>41380</v>
      </c>
      <c r="I3628" s="42" t="s">
        <v>41381</v>
      </c>
      <c r="J3628" s="42" t="s">
        <v>41382</v>
      </c>
    </row>
    <row r="3629" spans="5:10" ht="14.25" customHeight="1">
      <c r="E3629" s="42" t="s">
        <v>41371</v>
      </c>
      <c r="F3629" s="42" t="s">
        <v>41372</v>
      </c>
      <c r="G3629" s="42" t="s">
        <v>41373</v>
      </c>
      <c r="H3629" s="42" t="s">
        <v>41383</v>
      </c>
      <c r="I3629" s="42" t="s">
        <v>41384</v>
      </c>
      <c r="J3629" s="42" t="s">
        <v>41385</v>
      </c>
    </row>
    <row r="3630" spans="5:10" ht="14.25" customHeight="1">
      <c r="E3630" s="42" t="s">
        <v>41371</v>
      </c>
      <c r="F3630" s="42" t="s">
        <v>41372</v>
      </c>
      <c r="G3630" s="42" t="s">
        <v>41373</v>
      </c>
      <c r="H3630" s="42" t="s">
        <v>41386</v>
      </c>
      <c r="I3630" s="42" t="s">
        <v>41387</v>
      </c>
      <c r="J3630" s="42" t="s">
        <v>41388</v>
      </c>
    </row>
    <row r="3631" spans="5:10" ht="14.25" customHeight="1">
      <c r="E3631" s="42" t="s">
        <v>41389</v>
      </c>
      <c r="F3631" s="42" t="s">
        <v>41390</v>
      </c>
      <c r="G3631" s="42" t="s">
        <v>41391</v>
      </c>
      <c r="H3631" s="42" t="s">
        <v>41392</v>
      </c>
      <c r="I3631" s="42" t="s">
        <v>41393</v>
      </c>
      <c r="J3631" s="42" t="s">
        <v>41394</v>
      </c>
    </row>
    <row r="3632" spans="5:10" ht="14.25" customHeight="1">
      <c r="E3632" s="42" t="s">
        <v>41389</v>
      </c>
      <c r="F3632" s="42" t="s">
        <v>41390</v>
      </c>
      <c r="G3632" s="42" t="s">
        <v>41391</v>
      </c>
      <c r="H3632" s="42" t="s">
        <v>41395</v>
      </c>
      <c r="I3632" s="42" t="s">
        <v>41396</v>
      </c>
      <c r="J3632" s="42" t="s">
        <v>41397</v>
      </c>
    </row>
    <row r="3633" spans="5:10" ht="14.25" customHeight="1">
      <c r="E3633" s="42" t="s">
        <v>41389</v>
      </c>
      <c r="F3633" s="42" t="s">
        <v>41390</v>
      </c>
      <c r="G3633" s="42" t="s">
        <v>41391</v>
      </c>
      <c r="H3633" s="42" t="s">
        <v>41398</v>
      </c>
      <c r="I3633" s="42" t="s">
        <v>41399</v>
      </c>
      <c r="J3633" s="42" t="s">
        <v>41400</v>
      </c>
    </row>
    <row r="3634" spans="5:10" ht="14.25" customHeight="1">
      <c r="E3634" s="42" t="s">
        <v>41401</v>
      </c>
      <c r="F3634" s="42" t="s">
        <v>41402</v>
      </c>
      <c r="G3634" s="42" t="s">
        <v>41403</v>
      </c>
      <c r="H3634" s="42" t="s">
        <v>41404</v>
      </c>
      <c r="I3634" s="42" t="s">
        <v>41405</v>
      </c>
      <c r="J3634" s="42" t="s">
        <v>41406</v>
      </c>
    </row>
    <row r="3635" spans="5:10" ht="14.25" customHeight="1">
      <c r="E3635" s="42" t="s">
        <v>41401</v>
      </c>
      <c r="F3635" s="42" t="s">
        <v>41402</v>
      </c>
      <c r="G3635" s="42" t="s">
        <v>41403</v>
      </c>
      <c r="H3635" s="42" t="s">
        <v>41407</v>
      </c>
      <c r="I3635" s="42" t="s">
        <v>41408</v>
      </c>
      <c r="J3635" s="42" t="s">
        <v>41409</v>
      </c>
    </row>
    <row r="3636" spans="5:10" ht="14.25" customHeight="1">
      <c r="E3636" s="42" t="s">
        <v>41401</v>
      </c>
      <c r="F3636" s="42" t="s">
        <v>41402</v>
      </c>
      <c r="G3636" s="42" t="s">
        <v>41403</v>
      </c>
      <c r="H3636" s="42" t="s">
        <v>41410</v>
      </c>
      <c r="I3636" s="42" t="s">
        <v>41411</v>
      </c>
      <c r="J3636" s="42" t="s">
        <v>41412</v>
      </c>
    </row>
    <row r="3637" spans="5:10" ht="14.25" customHeight="1">
      <c r="E3637" s="42" t="s">
        <v>41401</v>
      </c>
      <c r="F3637" s="42" t="s">
        <v>41402</v>
      </c>
      <c r="G3637" s="42" t="s">
        <v>41403</v>
      </c>
      <c r="H3637" s="42" t="s">
        <v>41413</v>
      </c>
      <c r="I3637" s="42" t="s">
        <v>41414</v>
      </c>
      <c r="J3637" s="42" t="s">
        <v>41415</v>
      </c>
    </row>
    <row r="3638" spans="5:10" ht="14.25" customHeight="1">
      <c r="E3638" s="42" t="s">
        <v>41401</v>
      </c>
      <c r="F3638" s="42" t="s">
        <v>41402</v>
      </c>
      <c r="G3638" s="42" t="s">
        <v>41403</v>
      </c>
      <c r="H3638" s="42" t="s">
        <v>41416</v>
      </c>
      <c r="I3638" s="42" t="s">
        <v>41417</v>
      </c>
      <c r="J3638" s="42" t="s">
        <v>41418</v>
      </c>
    </row>
    <row r="3639" spans="5:10" ht="14.25" customHeight="1">
      <c r="E3639" s="42" t="s">
        <v>41401</v>
      </c>
      <c r="F3639" s="42" t="s">
        <v>41402</v>
      </c>
      <c r="G3639" s="42" t="s">
        <v>41403</v>
      </c>
      <c r="H3639" s="42" t="s">
        <v>41419</v>
      </c>
      <c r="I3639" s="42" t="s">
        <v>41420</v>
      </c>
      <c r="J3639" s="42" t="s">
        <v>41421</v>
      </c>
    </row>
    <row r="3640" spans="5:10" ht="14.25" customHeight="1">
      <c r="E3640" s="42" t="s">
        <v>41422</v>
      </c>
      <c r="F3640" s="42" t="s">
        <v>41423</v>
      </c>
      <c r="G3640" s="42" t="s">
        <v>41424</v>
      </c>
      <c r="H3640" s="42" t="s">
        <v>41425</v>
      </c>
      <c r="I3640" s="42" t="s">
        <v>41426</v>
      </c>
      <c r="J3640" s="42" t="s">
        <v>41427</v>
      </c>
    </row>
    <row r="3641" spans="5:10" ht="14.25" customHeight="1">
      <c r="E3641" s="42" t="s">
        <v>41428</v>
      </c>
      <c r="F3641" s="42" t="s">
        <v>41429</v>
      </c>
      <c r="G3641" s="42" t="s">
        <v>41430</v>
      </c>
      <c r="H3641" s="42" t="s">
        <v>41431</v>
      </c>
      <c r="I3641" s="42" t="s">
        <v>41432</v>
      </c>
      <c r="J3641" s="42" t="s">
        <v>41433</v>
      </c>
    </row>
    <row r="3642" spans="5:10" ht="14.25" customHeight="1">
      <c r="E3642" s="42" t="s">
        <v>41428</v>
      </c>
      <c r="F3642" s="42" t="s">
        <v>41429</v>
      </c>
      <c r="G3642" s="42" t="s">
        <v>41430</v>
      </c>
      <c r="H3642" s="42" t="s">
        <v>41434</v>
      </c>
      <c r="I3642" s="42" t="s">
        <v>41435</v>
      </c>
      <c r="J3642" s="42" t="s">
        <v>41436</v>
      </c>
    </row>
    <row r="3643" spans="5:10" ht="14.25" customHeight="1">
      <c r="E3643" s="42" t="s">
        <v>41428</v>
      </c>
      <c r="F3643" s="42" t="s">
        <v>41429</v>
      </c>
      <c r="G3643" s="42" t="s">
        <v>41430</v>
      </c>
      <c r="H3643" s="42" t="s">
        <v>41437</v>
      </c>
      <c r="I3643" s="42" t="s">
        <v>41438</v>
      </c>
      <c r="J3643" s="42" t="s">
        <v>41439</v>
      </c>
    </row>
    <row r="3644" spans="5:10" ht="14.25" customHeight="1">
      <c r="E3644" s="42" t="s">
        <v>41428</v>
      </c>
      <c r="F3644" s="42" t="s">
        <v>41429</v>
      </c>
      <c r="G3644" s="42" t="s">
        <v>41430</v>
      </c>
      <c r="H3644" s="42" t="s">
        <v>41440</v>
      </c>
      <c r="I3644" s="42" t="s">
        <v>41441</v>
      </c>
      <c r="J3644" s="42" t="s">
        <v>41442</v>
      </c>
    </row>
    <row r="3645" spans="5:10" ht="14.25" customHeight="1">
      <c r="E3645" s="42" t="s">
        <v>41428</v>
      </c>
      <c r="F3645" s="42" t="s">
        <v>41429</v>
      </c>
      <c r="G3645" s="42" t="s">
        <v>41430</v>
      </c>
      <c r="H3645" s="42" t="s">
        <v>41443</v>
      </c>
      <c r="I3645" s="42" t="s">
        <v>41444</v>
      </c>
      <c r="J3645" s="42" t="s">
        <v>41445</v>
      </c>
    </row>
    <row r="3646" spans="5:10" ht="14.25" customHeight="1">
      <c r="E3646" s="42" t="s">
        <v>41428</v>
      </c>
      <c r="F3646" s="42" t="s">
        <v>41429</v>
      </c>
      <c r="G3646" s="42" t="s">
        <v>41430</v>
      </c>
      <c r="H3646" s="42" t="s">
        <v>41446</v>
      </c>
      <c r="I3646" s="42" t="s">
        <v>41447</v>
      </c>
      <c r="J3646" s="42" t="s">
        <v>41448</v>
      </c>
    </row>
    <row r="3647" spans="5:10" ht="14.25" customHeight="1">
      <c r="E3647" s="42" t="s">
        <v>41428</v>
      </c>
      <c r="F3647" s="42" t="s">
        <v>41429</v>
      </c>
      <c r="G3647" s="42" t="s">
        <v>41430</v>
      </c>
      <c r="H3647" s="42" t="s">
        <v>41449</v>
      </c>
      <c r="I3647" s="42" t="s">
        <v>41450</v>
      </c>
      <c r="J3647" s="42" t="s">
        <v>41451</v>
      </c>
    </row>
    <row r="3648" spans="5:10" ht="14.25" customHeight="1">
      <c r="E3648" s="42" t="s">
        <v>41452</v>
      </c>
      <c r="F3648" s="42" t="s">
        <v>41453</v>
      </c>
      <c r="G3648" s="42" t="s">
        <v>41454</v>
      </c>
      <c r="H3648" s="42" t="s">
        <v>41455</v>
      </c>
      <c r="I3648" s="42" t="s">
        <v>41456</v>
      </c>
      <c r="J3648" s="42" t="s">
        <v>41457</v>
      </c>
    </row>
    <row r="3649" spans="5:10" ht="14.25" customHeight="1">
      <c r="E3649" s="42" t="s">
        <v>41458</v>
      </c>
      <c r="F3649" s="42" t="s">
        <v>41459</v>
      </c>
      <c r="G3649" s="42" t="s">
        <v>41460</v>
      </c>
      <c r="H3649" s="42" t="s">
        <v>41461</v>
      </c>
      <c r="I3649" s="42" t="s">
        <v>41462</v>
      </c>
      <c r="J3649" s="42" t="s">
        <v>41463</v>
      </c>
    </row>
    <row r="3650" spans="5:10" ht="14.25" customHeight="1">
      <c r="E3650" s="42" t="s">
        <v>41458</v>
      </c>
      <c r="F3650" s="42" t="s">
        <v>41459</v>
      </c>
      <c r="G3650" s="42" t="s">
        <v>41460</v>
      </c>
      <c r="H3650" s="42" t="s">
        <v>41464</v>
      </c>
      <c r="I3650" s="42" t="s">
        <v>41465</v>
      </c>
      <c r="J3650" s="42" t="s">
        <v>41466</v>
      </c>
    </row>
    <row r="3651" spans="5:10" ht="14.25" customHeight="1">
      <c r="E3651" s="42" t="s">
        <v>41458</v>
      </c>
      <c r="F3651" s="42" t="s">
        <v>41459</v>
      </c>
      <c r="G3651" s="42" t="s">
        <v>41460</v>
      </c>
      <c r="H3651" s="42" t="s">
        <v>41467</v>
      </c>
      <c r="I3651" s="42" t="s">
        <v>41468</v>
      </c>
      <c r="J3651" s="42" t="s">
        <v>41469</v>
      </c>
    </row>
    <row r="3652" spans="5:10" ht="14.25" customHeight="1">
      <c r="E3652" s="42" t="s">
        <v>41458</v>
      </c>
      <c r="F3652" s="42" t="s">
        <v>41459</v>
      </c>
      <c r="G3652" s="42" t="s">
        <v>41460</v>
      </c>
      <c r="H3652" s="42" t="s">
        <v>41470</v>
      </c>
      <c r="I3652" s="42" t="s">
        <v>41471</v>
      </c>
      <c r="J3652" s="42" t="s">
        <v>41472</v>
      </c>
    </row>
    <row r="3653" spans="5:10" ht="14.25" customHeight="1">
      <c r="E3653" s="42" t="s">
        <v>41458</v>
      </c>
      <c r="F3653" s="42" t="s">
        <v>41459</v>
      </c>
      <c r="G3653" s="42" t="s">
        <v>41460</v>
      </c>
      <c r="H3653" s="42" t="s">
        <v>41473</v>
      </c>
      <c r="I3653" s="42" t="s">
        <v>41474</v>
      </c>
      <c r="J3653" s="42" t="s">
        <v>41475</v>
      </c>
    </row>
    <row r="3654" spans="5:10" ht="14.25" customHeight="1">
      <c r="E3654" s="42" t="s">
        <v>41458</v>
      </c>
      <c r="F3654" s="42" t="s">
        <v>41459</v>
      </c>
      <c r="G3654" s="42" t="s">
        <v>41460</v>
      </c>
      <c r="H3654" s="42" t="s">
        <v>41476</v>
      </c>
      <c r="I3654" s="42" t="s">
        <v>41477</v>
      </c>
      <c r="J3654" s="42" t="s">
        <v>41478</v>
      </c>
    </row>
    <row r="3655" spans="5:10" ht="14.25" customHeight="1">
      <c r="E3655" s="42" t="s">
        <v>41458</v>
      </c>
      <c r="F3655" s="42" t="s">
        <v>41459</v>
      </c>
      <c r="G3655" s="42" t="s">
        <v>41460</v>
      </c>
      <c r="H3655" s="42" t="s">
        <v>41479</v>
      </c>
      <c r="I3655" s="42" t="s">
        <v>41480</v>
      </c>
      <c r="J3655" s="42" t="s">
        <v>41481</v>
      </c>
    </row>
    <row r="3656" spans="5:10" ht="14.25" customHeight="1">
      <c r="E3656" s="42" t="s">
        <v>41458</v>
      </c>
      <c r="F3656" s="42" t="s">
        <v>41459</v>
      </c>
      <c r="G3656" s="42" t="s">
        <v>41460</v>
      </c>
      <c r="H3656" s="42" t="s">
        <v>41482</v>
      </c>
      <c r="I3656" s="42" t="s">
        <v>41483</v>
      </c>
      <c r="J3656" s="42" t="s">
        <v>41484</v>
      </c>
    </row>
    <row r="3657" spans="5:10" ht="14.25" customHeight="1">
      <c r="E3657" s="42" t="s">
        <v>41458</v>
      </c>
      <c r="F3657" s="42" t="s">
        <v>41459</v>
      </c>
      <c r="G3657" s="42" t="s">
        <v>41460</v>
      </c>
      <c r="H3657" s="42" t="s">
        <v>41485</v>
      </c>
      <c r="I3657" s="42" t="s">
        <v>41486</v>
      </c>
      <c r="J3657" s="42" t="s">
        <v>41487</v>
      </c>
    </row>
    <row r="3658" spans="5:10" ht="14.25" customHeight="1">
      <c r="E3658" s="42" t="s">
        <v>41458</v>
      </c>
      <c r="F3658" s="42" t="s">
        <v>41459</v>
      </c>
      <c r="G3658" s="42" t="s">
        <v>41460</v>
      </c>
      <c r="H3658" s="42" t="s">
        <v>41488</v>
      </c>
      <c r="I3658" s="42" t="s">
        <v>41489</v>
      </c>
      <c r="J3658" s="42" t="s">
        <v>41490</v>
      </c>
    </row>
    <row r="3659" spans="5:10" ht="14.25" customHeight="1">
      <c r="E3659" s="42" t="s">
        <v>41491</v>
      </c>
      <c r="F3659" s="42" t="s">
        <v>41041</v>
      </c>
      <c r="G3659" s="42" t="s">
        <v>41042</v>
      </c>
      <c r="H3659" s="42" t="s">
        <v>41492</v>
      </c>
      <c r="I3659" s="42" t="s">
        <v>41493</v>
      </c>
      <c r="J3659" s="42" t="s">
        <v>41494</v>
      </c>
    </row>
    <row r="3660" spans="5:10" ht="14.25" customHeight="1">
      <c r="E3660" s="42" t="s">
        <v>41491</v>
      </c>
      <c r="F3660" s="42" t="s">
        <v>41041</v>
      </c>
      <c r="G3660" s="42" t="s">
        <v>41042</v>
      </c>
      <c r="H3660" s="42" t="s">
        <v>41495</v>
      </c>
      <c r="I3660" s="42" t="s">
        <v>41496</v>
      </c>
      <c r="J3660" s="42" t="s">
        <v>41497</v>
      </c>
    </row>
    <row r="3661" spans="5:10" ht="14.25" customHeight="1">
      <c r="E3661" s="42" t="s">
        <v>41491</v>
      </c>
      <c r="F3661" s="42" t="s">
        <v>41041</v>
      </c>
      <c r="G3661" s="42" t="s">
        <v>41042</v>
      </c>
      <c r="H3661" s="42" t="s">
        <v>41498</v>
      </c>
      <c r="I3661" s="42" t="s">
        <v>41499</v>
      </c>
      <c r="J3661" s="42" t="s">
        <v>41500</v>
      </c>
    </row>
    <row r="3662" spans="5:10" ht="14.25" customHeight="1">
      <c r="E3662" s="42" t="s">
        <v>41491</v>
      </c>
      <c r="F3662" s="42" t="s">
        <v>41041</v>
      </c>
      <c r="G3662" s="42" t="s">
        <v>41042</v>
      </c>
      <c r="H3662" s="42" t="s">
        <v>41501</v>
      </c>
      <c r="I3662" s="42" t="s">
        <v>41502</v>
      </c>
      <c r="J3662" s="42" t="s">
        <v>41503</v>
      </c>
    </row>
    <row r="3663" spans="5:10" ht="14.25" customHeight="1">
      <c r="E3663" s="42" t="s">
        <v>41491</v>
      </c>
      <c r="F3663" s="42" t="s">
        <v>41041</v>
      </c>
      <c r="G3663" s="42" t="s">
        <v>41042</v>
      </c>
      <c r="H3663" s="42" t="s">
        <v>41504</v>
      </c>
      <c r="I3663" s="42" t="s">
        <v>41505</v>
      </c>
      <c r="J3663" s="42" t="s">
        <v>41506</v>
      </c>
    </row>
    <row r="3664" spans="5:10" ht="14.25" customHeight="1">
      <c r="E3664" s="42" t="s">
        <v>41491</v>
      </c>
      <c r="F3664" s="42" t="s">
        <v>41041</v>
      </c>
      <c r="G3664" s="42" t="s">
        <v>41042</v>
      </c>
      <c r="H3664" s="42" t="s">
        <v>41507</v>
      </c>
      <c r="I3664" s="42" t="s">
        <v>41508</v>
      </c>
      <c r="J3664" s="42" t="s">
        <v>41509</v>
      </c>
    </row>
    <row r="3665" spans="5:10" ht="14.25" customHeight="1">
      <c r="E3665" s="42" t="s">
        <v>41491</v>
      </c>
      <c r="F3665" s="42" t="s">
        <v>41041</v>
      </c>
      <c r="G3665" s="42" t="s">
        <v>41042</v>
      </c>
      <c r="H3665" s="42" t="s">
        <v>41510</v>
      </c>
      <c r="I3665" s="42" t="s">
        <v>41511</v>
      </c>
      <c r="J3665" s="42" t="s">
        <v>41512</v>
      </c>
    </row>
    <row r="3666" spans="5:10" ht="14.25" customHeight="1">
      <c r="E3666" s="42" t="s">
        <v>41491</v>
      </c>
      <c r="F3666" s="42" t="s">
        <v>41041</v>
      </c>
      <c r="G3666" s="42" t="s">
        <v>41042</v>
      </c>
      <c r="H3666" s="42" t="s">
        <v>41513</v>
      </c>
      <c r="I3666" s="42" t="s">
        <v>41514</v>
      </c>
      <c r="J3666" s="42" t="s">
        <v>41515</v>
      </c>
    </row>
    <row r="3667" spans="5:10" ht="14.25" customHeight="1">
      <c r="E3667" s="42" t="s">
        <v>41491</v>
      </c>
      <c r="F3667" s="42" t="s">
        <v>41041</v>
      </c>
      <c r="G3667" s="42" t="s">
        <v>41042</v>
      </c>
      <c r="H3667" s="42" t="s">
        <v>41516</v>
      </c>
      <c r="I3667" s="42" t="s">
        <v>41517</v>
      </c>
      <c r="J3667" s="42" t="s">
        <v>41518</v>
      </c>
    </row>
    <row r="3668" spans="5:10" ht="14.25" customHeight="1">
      <c r="E3668" s="42" t="s">
        <v>41491</v>
      </c>
      <c r="F3668" s="42" t="s">
        <v>41041</v>
      </c>
      <c r="G3668" s="42" t="s">
        <v>41042</v>
      </c>
      <c r="H3668" s="42" t="s">
        <v>41519</v>
      </c>
      <c r="I3668" s="42" t="s">
        <v>41520</v>
      </c>
      <c r="J3668" s="42" t="s">
        <v>41521</v>
      </c>
    </row>
    <row r="3669" spans="5:10" ht="14.25" customHeight="1">
      <c r="E3669" s="42" t="s">
        <v>41491</v>
      </c>
      <c r="F3669" s="42" t="s">
        <v>41041</v>
      </c>
      <c r="G3669" s="42" t="s">
        <v>41042</v>
      </c>
      <c r="H3669" s="42" t="s">
        <v>41522</v>
      </c>
      <c r="I3669" s="42" t="s">
        <v>41523</v>
      </c>
      <c r="J3669" s="42" t="s">
        <v>41524</v>
      </c>
    </row>
    <row r="3670" spans="5:10" ht="14.25" customHeight="1">
      <c r="E3670" s="42" t="s">
        <v>41491</v>
      </c>
      <c r="F3670" s="42" t="s">
        <v>41041</v>
      </c>
      <c r="G3670" s="42" t="s">
        <v>41042</v>
      </c>
      <c r="H3670" s="42" t="s">
        <v>41525</v>
      </c>
      <c r="I3670" s="42" t="s">
        <v>41526</v>
      </c>
      <c r="J3670" s="42" t="s">
        <v>41527</v>
      </c>
    </row>
    <row r="3671" spans="5:10" ht="14.25" customHeight="1">
      <c r="E3671" s="42" t="s">
        <v>41491</v>
      </c>
      <c r="F3671" s="42" t="s">
        <v>41041</v>
      </c>
      <c r="G3671" s="42" t="s">
        <v>41042</v>
      </c>
      <c r="H3671" s="42" t="s">
        <v>41528</v>
      </c>
      <c r="I3671" s="42" t="s">
        <v>41529</v>
      </c>
      <c r="J3671" s="42" t="s">
        <v>41530</v>
      </c>
    </row>
    <row r="3672" spans="5:10" ht="14.25" customHeight="1">
      <c r="E3672" s="42" t="s">
        <v>41491</v>
      </c>
      <c r="F3672" s="42" t="s">
        <v>41041</v>
      </c>
      <c r="G3672" s="42" t="s">
        <v>41042</v>
      </c>
      <c r="H3672" s="42" t="s">
        <v>41531</v>
      </c>
      <c r="I3672" s="42" t="s">
        <v>41532</v>
      </c>
      <c r="J3672" s="42" t="s">
        <v>41533</v>
      </c>
    </row>
    <row r="3673" spans="5:10" ht="14.25" customHeight="1">
      <c r="E3673" s="42" t="s">
        <v>41491</v>
      </c>
      <c r="F3673" s="42" t="s">
        <v>41041</v>
      </c>
      <c r="G3673" s="42" t="s">
        <v>41042</v>
      </c>
      <c r="H3673" s="42" t="s">
        <v>41534</v>
      </c>
      <c r="I3673" s="42" t="s">
        <v>41535</v>
      </c>
      <c r="J3673" s="42" t="s">
        <v>41536</v>
      </c>
    </row>
    <row r="3674" spans="5:10" ht="14.25" customHeight="1">
      <c r="E3674" s="42" t="s">
        <v>41491</v>
      </c>
      <c r="F3674" s="42" t="s">
        <v>41041</v>
      </c>
      <c r="G3674" s="42" t="s">
        <v>41042</v>
      </c>
      <c r="H3674" s="42" t="s">
        <v>41537</v>
      </c>
      <c r="I3674" s="42" t="s">
        <v>41538</v>
      </c>
      <c r="J3674" s="42" t="s">
        <v>41539</v>
      </c>
    </row>
    <row r="3675" spans="5:10" ht="14.25" customHeight="1">
      <c r="E3675" s="42" t="s">
        <v>41491</v>
      </c>
      <c r="F3675" s="42" t="s">
        <v>41041</v>
      </c>
      <c r="G3675" s="42" t="s">
        <v>41042</v>
      </c>
      <c r="H3675" s="42" t="s">
        <v>41540</v>
      </c>
      <c r="I3675" s="42" t="s">
        <v>41541</v>
      </c>
      <c r="J3675" s="42" t="s">
        <v>41542</v>
      </c>
    </row>
    <row r="3676" spans="5:10" ht="14.25" customHeight="1">
      <c r="E3676" s="42" t="s">
        <v>41491</v>
      </c>
      <c r="F3676" s="42" t="s">
        <v>41041</v>
      </c>
      <c r="G3676" s="42" t="s">
        <v>41042</v>
      </c>
      <c r="H3676" s="42" t="s">
        <v>41543</v>
      </c>
      <c r="I3676" s="42" t="s">
        <v>41544</v>
      </c>
      <c r="J3676" s="42" t="s">
        <v>41545</v>
      </c>
    </row>
    <row r="3677" spans="5:10" ht="14.25" customHeight="1">
      <c r="E3677" s="42" t="s">
        <v>41491</v>
      </c>
      <c r="F3677" s="42" t="s">
        <v>41041</v>
      </c>
      <c r="G3677" s="42" t="s">
        <v>41042</v>
      </c>
      <c r="H3677" s="42" t="s">
        <v>41546</v>
      </c>
      <c r="I3677" s="42" t="s">
        <v>41547</v>
      </c>
      <c r="J3677" s="42" t="s">
        <v>41548</v>
      </c>
    </row>
    <row r="3678" spans="5:10" ht="14.25" customHeight="1">
      <c r="E3678" s="42" t="s">
        <v>41491</v>
      </c>
      <c r="F3678" s="42" t="s">
        <v>41041</v>
      </c>
      <c r="G3678" s="42" t="s">
        <v>41042</v>
      </c>
      <c r="H3678" s="42" t="s">
        <v>41549</v>
      </c>
      <c r="I3678" s="42" t="s">
        <v>41550</v>
      </c>
      <c r="J3678" s="42" t="s">
        <v>41551</v>
      </c>
    </row>
    <row r="3679" spans="5:10" ht="14.25" customHeight="1">
      <c r="E3679" s="42" t="s">
        <v>41491</v>
      </c>
      <c r="F3679" s="42" t="s">
        <v>41041</v>
      </c>
      <c r="G3679" s="42" t="s">
        <v>41042</v>
      </c>
      <c r="H3679" s="42" t="s">
        <v>41552</v>
      </c>
      <c r="I3679" s="42" t="s">
        <v>41553</v>
      </c>
      <c r="J3679" s="42" t="s">
        <v>41554</v>
      </c>
    </row>
    <row r="3680" spans="5:10" ht="14.25" customHeight="1">
      <c r="E3680" s="42" t="s">
        <v>41491</v>
      </c>
      <c r="F3680" s="42" t="s">
        <v>41041</v>
      </c>
      <c r="G3680" s="42" t="s">
        <v>41042</v>
      </c>
      <c r="H3680" s="42" t="s">
        <v>41555</v>
      </c>
      <c r="I3680" s="42" t="s">
        <v>41556</v>
      </c>
      <c r="J3680" s="42" t="s">
        <v>41557</v>
      </c>
    </row>
    <row r="3681" spans="5:10" ht="14.25" customHeight="1">
      <c r="E3681" s="42" t="s">
        <v>41491</v>
      </c>
      <c r="F3681" s="42" t="s">
        <v>41041</v>
      </c>
      <c r="G3681" s="42" t="s">
        <v>41042</v>
      </c>
      <c r="H3681" s="42" t="s">
        <v>41558</v>
      </c>
      <c r="I3681" s="42" t="s">
        <v>41559</v>
      </c>
      <c r="J3681" s="42" t="s">
        <v>41560</v>
      </c>
    </row>
    <row r="3682" spans="5:10" ht="14.25" customHeight="1">
      <c r="E3682" s="42" t="s">
        <v>41491</v>
      </c>
      <c r="F3682" s="42" t="s">
        <v>41041</v>
      </c>
      <c r="G3682" s="42" t="s">
        <v>41042</v>
      </c>
      <c r="H3682" s="42" t="s">
        <v>41561</v>
      </c>
      <c r="I3682" s="42" t="s">
        <v>41562</v>
      </c>
      <c r="J3682" s="42" t="s">
        <v>41563</v>
      </c>
    </row>
    <row r="3683" spans="5:10" ht="14.25" customHeight="1">
      <c r="E3683" s="42" t="s">
        <v>41564</v>
      </c>
      <c r="F3683" s="42" t="s">
        <v>41565</v>
      </c>
      <c r="G3683" s="42" t="s">
        <v>41566</v>
      </c>
      <c r="H3683" s="42" t="s">
        <v>41567</v>
      </c>
      <c r="I3683" s="42" t="s">
        <v>41568</v>
      </c>
      <c r="J3683" s="42" t="s">
        <v>41569</v>
      </c>
    </row>
    <row r="3684" spans="5:10" ht="14.25" customHeight="1">
      <c r="E3684" s="42" t="s">
        <v>41564</v>
      </c>
      <c r="F3684" s="42" t="s">
        <v>41565</v>
      </c>
      <c r="G3684" s="42" t="s">
        <v>41566</v>
      </c>
      <c r="H3684" s="42" t="s">
        <v>41570</v>
      </c>
      <c r="I3684" s="42" t="s">
        <v>41571</v>
      </c>
      <c r="J3684" s="42" t="s">
        <v>41572</v>
      </c>
    </row>
    <row r="3685" spans="5:10" ht="14.25" customHeight="1">
      <c r="E3685" s="42" t="s">
        <v>41564</v>
      </c>
      <c r="F3685" s="42" t="s">
        <v>41565</v>
      </c>
      <c r="G3685" s="42" t="s">
        <v>41566</v>
      </c>
      <c r="H3685" s="42" t="s">
        <v>41573</v>
      </c>
      <c r="I3685" s="42" t="s">
        <v>41574</v>
      </c>
      <c r="J3685" s="42" t="s">
        <v>41575</v>
      </c>
    </row>
    <row r="3686" spans="5:10" ht="14.25" customHeight="1">
      <c r="E3686" s="42" t="s">
        <v>41576</v>
      </c>
      <c r="F3686" s="42" t="s">
        <v>41577</v>
      </c>
      <c r="G3686" s="42" t="s">
        <v>41578</v>
      </c>
      <c r="H3686" s="42" t="s">
        <v>41579</v>
      </c>
      <c r="I3686" s="42" t="s">
        <v>41580</v>
      </c>
      <c r="J3686" s="42" t="s">
        <v>41581</v>
      </c>
    </row>
    <row r="3687" spans="5:10" ht="14.25" customHeight="1">
      <c r="E3687" s="42" t="s">
        <v>41576</v>
      </c>
      <c r="F3687" s="42" t="s">
        <v>41577</v>
      </c>
      <c r="G3687" s="42" t="s">
        <v>41578</v>
      </c>
      <c r="H3687" s="42" t="s">
        <v>41582</v>
      </c>
      <c r="I3687" s="42" t="s">
        <v>41583</v>
      </c>
      <c r="J3687" s="42" t="s">
        <v>41584</v>
      </c>
    </row>
    <row r="3688" spans="5:10" ht="14.25" customHeight="1">
      <c r="E3688" s="42" t="s">
        <v>41576</v>
      </c>
      <c r="F3688" s="42" t="s">
        <v>41577</v>
      </c>
      <c r="G3688" s="42" t="s">
        <v>41578</v>
      </c>
      <c r="H3688" s="42" t="s">
        <v>41585</v>
      </c>
      <c r="I3688" s="42" t="s">
        <v>41586</v>
      </c>
      <c r="J3688" s="42" t="s">
        <v>41587</v>
      </c>
    </row>
    <row r="3689" spans="5:10" ht="14.25" customHeight="1">
      <c r="E3689" s="42" t="s">
        <v>41576</v>
      </c>
      <c r="F3689" s="42" t="s">
        <v>41577</v>
      </c>
      <c r="G3689" s="42" t="s">
        <v>41578</v>
      </c>
      <c r="H3689" s="42" t="s">
        <v>41588</v>
      </c>
      <c r="I3689" s="42" t="s">
        <v>41589</v>
      </c>
      <c r="J3689" s="42" t="s">
        <v>41590</v>
      </c>
    </row>
    <row r="3690" spans="5:10" ht="14.25" customHeight="1">
      <c r="E3690" s="42" t="s">
        <v>41591</v>
      </c>
      <c r="F3690" s="42" t="s">
        <v>41592</v>
      </c>
      <c r="G3690" s="42" t="s">
        <v>41593</v>
      </c>
      <c r="H3690" s="42" t="s">
        <v>41594</v>
      </c>
      <c r="I3690" s="42" t="s">
        <v>41595</v>
      </c>
      <c r="J3690" s="42" t="s">
        <v>41596</v>
      </c>
    </row>
    <row r="3691" spans="5:10" ht="14.25" customHeight="1">
      <c r="E3691" s="42" t="s">
        <v>41597</v>
      </c>
      <c r="F3691" s="42" t="s">
        <v>41598</v>
      </c>
      <c r="G3691" s="42" t="s">
        <v>41599</v>
      </c>
      <c r="H3691" s="42" t="s">
        <v>41600</v>
      </c>
      <c r="I3691" s="42" t="s">
        <v>41601</v>
      </c>
      <c r="J3691" s="42" t="s">
        <v>41602</v>
      </c>
    </row>
    <row r="3692" spans="5:10" ht="14.25" customHeight="1">
      <c r="E3692" s="42" t="s">
        <v>41603</v>
      </c>
      <c r="F3692" s="42" t="s">
        <v>41604</v>
      </c>
      <c r="G3692" s="42" t="s">
        <v>41605</v>
      </c>
      <c r="H3692" s="42" t="s">
        <v>41606</v>
      </c>
      <c r="I3692" s="42" t="s">
        <v>41607</v>
      </c>
      <c r="J3692" s="42" t="s">
        <v>41608</v>
      </c>
    </row>
    <row r="3693" spans="5:10" ht="14.25" customHeight="1">
      <c r="E3693" s="42" t="s">
        <v>41603</v>
      </c>
      <c r="F3693" s="42" t="s">
        <v>41604</v>
      </c>
      <c r="G3693" s="42" t="s">
        <v>41605</v>
      </c>
      <c r="H3693" s="42" t="s">
        <v>41609</v>
      </c>
      <c r="I3693" s="42" t="s">
        <v>41610</v>
      </c>
      <c r="J3693" s="42" t="s">
        <v>41611</v>
      </c>
    </row>
    <row r="3694" spans="5:10" ht="14.25" customHeight="1">
      <c r="E3694" s="42" t="s">
        <v>41603</v>
      </c>
      <c r="F3694" s="42" t="s">
        <v>41604</v>
      </c>
      <c r="G3694" s="42" t="s">
        <v>41605</v>
      </c>
      <c r="H3694" s="42" t="s">
        <v>41612</v>
      </c>
      <c r="I3694" s="42" t="s">
        <v>41613</v>
      </c>
      <c r="J3694" s="42" t="s">
        <v>41614</v>
      </c>
    </row>
    <row r="3695" spans="5:10" ht="14.25" customHeight="1">
      <c r="E3695" s="42" t="s">
        <v>41603</v>
      </c>
      <c r="F3695" s="42" t="s">
        <v>41604</v>
      </c>
      <c r="G3695" s="42" t="s">
        <v>41605</v>
      </c>
      <c r="H3695" s="42" t="s">
        <v>41615</v>
      </c>
      <c r="I3695" s="42" t="s">
        <v>41616</v>
      </c>
      <c r="J3695" s="42" t="s">
        <v>41617</v>
      </c>
    </row>
    <row r="3696" spans="5:10" ht="14.25" customHeight="1">
      <c r="E3696" s="42" t="s">
        <v>41618</v>
      </c>
      <c r="F3696" s="42" t="s">
        <v>40395</v>
      </c>
      <c r="G3696" s="42" t="s">
        <v>40396</v>
      </c>
      <c r="H3696" s="42" t="s">
        <v>41619</v>
      </c>
      <c r="I3696" s="42" t="s">
        <v>41620</v>
      </c>
      <c r="J3696" s="42" t="s">
        <v>41621</v>
      </c>
    </row>
    <row r="3697" spans="5:10" ht="14.25" customHeight="1">
      <c r="E3697" s="42" t="s">
        <v>41618</v>
      </c>
      <c r="F3697" s="42" t="s">
        <v>40395</v>
      </c>
      <c r="G3697" s="42" t="s">
        <v>40396</v>
      </c>
      <c r="H3697" s="42" t="s">
        <v>41622</v>
      </c>
      <c r="I3697" s="42" t="s">
        <v>41623</v>
      </c>
      <c r="J3697" s="42" t="s">
        <v>41624</v>
      </c>
    </row>
    <row r="3698" spans="5:10" ht="14.25" customHeight="1">
      <c r="E3698" s="42" t="s">
        <v>41618</v>
      </c>
      <c r="F3698" s="42" t="s">
        <v>40395</v>
      </c>
      <c r="G3698" s="42" t="s">
        <v>40396</v>
      </c>
      <c r="H3698" s="42" t="s">
        <v>41625</v>
      </c>
      <c r="I3698" s="42" t="s">
        <v>41626</v>
      </c>
      <c r="J3698" s="42" t="s">
        <v>41627</v>
      </c>
    </row>
    <row r="3699" spans="5:10" ht="14.25" customHeight="1">
      <c r="E3699" s="42" t="s">
        <v>41618</v>
      </c>
      <c r="F3699" s="42" t="s">
        <v>40395</v>
      </c>
      <c r="G3699" s="42" t="s">
        <v>40396</v>
      </c>
      <c r="H3699" s="42" t="s">
        <v>41628</v>
      </c>
      <c r="I3699" s="42" t="s">
        <v>41629</v>
      </c>
      <c r="J3699" s="42" t="s">
        <v>41630</v>
      </c>
    </row>
    <row r="3700" spans="5:10" ht="14.25" customHeight="1">
      <c r="E3700" s="42" t="s">
        <v>41618</v>
      </c>
      <c r="F3700" s="42" t="s">
        <v>40395</v>
      </c>
      <c r="G3700" s="42" t="s">
        <v>40396</v>
      </c>
      <c r="H3700" s="42" t="s">
        <v>41631</v>
      </c>
      <c r="I3700" s="42" t="s">
        <v>41632</v>
      </c>
      <c r="J3700" s="42" t="s">
        <v>41633</v>
      </c>
    </row>
    <row r="3701" spans="5:10" ht="14.25" customHeight="1">
      <c r="E3701" s="42" t="s">
        <v>41618</v>
      </c>
      <c r="F3701" s="42" t="s">
        <v>40395</v>
      </c>
      <c r="G3701" s="42" t="s">
        <v>40396</v>
      </c>
      <c r="H3701" s="42" t="s">
        <v>41634</v>
      </c>
      <c r="I3701" s="42" t="s">
        <v>41635</v>
      </c>
      <c r="J3701" s="42" t="s">
        <v>41636</v>
      </c>
    </row>
    <row r="3702" spans="5:10" ht="14.25" customHeight="1">
      <c r="E3702" s="42" t="s">
        <v>41618</v>
      </c>
      <c r="F3702" s="42" t="s">
        <v>40395</v>
      </c>
      <c r="G3702" s="42" t="s">
        <v>40396</v>
      </c>
      <c r="H3702" s="42" t="s">
        <v>41637</v>
      </c>
      <c r="I3702" s="42" t="s">
        <v>41638</v>
      </c>
      <c r="J3702" s="42" t="s">
        <v>41639</v>
      </c>
    </row>
    <row r="3703" spans="5:10" ht="14.25" customHeight="1">
      <c r="E3703" s="42" t="s">
        <v>41618</v>
      </c>
      <c r="F3703" s="42" t="s">
        <v>40395</v>
      </c>
      <c r="G3703" s="42" t="s">
        <v>40396</v>
      </c>
      <c r="H3703" s="42" t="s">
        <v>41640</v>
      </c>
      <c r="I3703" s="42" t="s">
        <v>41641</v>
      </c>
      <c r="J3703" s="42" t="s">
        <v>41642</v>
      </c>
    </row>
    <row r="3704" spans="5:10" ht="14.25" customHeight="1">
      <c r="E3704" s="42" t="s">
        <v>41618</v>
      </c>
      <c r="F3704" s="42" t="s">
        <v>40395</v>
      </c>
      <c r="G3704" s="42" t="s">
        <v>40396</v>
      </c>
      <c r="H3704" s="42" t="s">
        <v>41643</v>
      </c>
      <c r="I3704" s="42" t="s">
        <v>41644</v>
      </c>
      <c r="J3704" s="42" t="s">
        <v>41645</v>
      </c>
    </row>
    <row r="3705" spans="5:10" ht="14.25" customHeight="1">
      <c r="E3705" s="42" t="s">
        <v>41618</v>
      </c>
      <c r="F3705" s="42" t="s">
        <v>40395</v>
      </c>
      <c r="G3705" s="42" t="s">
        <v>40396</v>
      </c>
      <c r="H3705" s="42" t="s">
        <v>41646</v>
      </c>
      <c r="I3705" s="42" t="s">
        <v>41647</v>
      </c>
      <c r="J3705" s="42" t="s">
        <v>41648</v>
      </c>
    </row>
    <row r="3706" spans="5:10" ht="14.25" customHeight="1">
      <c r="E3706" s="42" t="s">
        <v>41618</v>
      </c>
      <c r="F3706" s="42" t="s">
        <v>40395</v>
      </c>
      <c r="G3706" s="42" t="s">
        <v>40396</v>
      </c>
      <c r="H3706" s="42" t="s">
        <v>41649</v>
      </c>
      <c r="I3706" s="42" t="s">
        <v>41650</v>
      </c>
      <c r="J3706" s="42" t="s">
        <v>41651</v>
      </c>
    </row>
    <row r="3707" spans="5:10" ht="14.25" customHeight="1">
      <c r="E3707" s="42" t="s">
        <v>41618</v>
      </c>
      <c r="F3707" s="42" t="s">
        <v>40395</v>
      </c>
      <c r="G3707" s="42" t="s">
        <v>40396</v>
      </c>
      <c r="H3707" s="42" t="s">
        <v>41652</v>
      </c>
      <c r="I3707" s="42" t="s">
        <v>41653</v>
      </c>
      <c r="J3707" s="42" t="s">
        <v>41654</v>
      </c>
    </row>
    <row r="3708" spans="5:10" ht="14.25" customHeight="1">
      <c r="E3708" s="42" t="s">
        <v>41618</v>
      </c>
      <c r="F3708" s="42" t="s">
        <v>40395</v>
      </c>
      <c r="G3708" s="42" t="s">
        <v>40396</v>
      </c>
      <c r="H3708" s="42" t="s">
        <v>41655</v>
      </c>
      <c r="I3708" s="42" t="s">
        <v>40398</v>
      </c>
      <c r="J3708" s="42" t="s">
        <v>40399</v>
      </c>
    </row>
    <row r="3709" spans="5:10" ht="14.25" customHeight="1">
      <c r="E3709" s="42" t="s">
        <v>41618</v>
      </c>
      <c r="F3709" s="42" t="s">
        <v>40395</v>
      </c>
      <c r="G3709" s="42" t="s">
        <v>40396</v>
      </c>
      <c r="H3709" s="42" t="s">
        <v>41656</v>
      </c>
      <c r="I3709" s="42" t="s">
        <v>40401</v>
      </c>
      <c r="J3709" s="42" t="s">
        <v>40402</v>
      </c>
    </row>
    <row r="3710" spans="5:10" ht="14.25" customHeight="1">
      <c r="E3710" s="42" t="s">
        <v>41618</v>
      </c>
      <c r="F3710" s="42" t="s">
        <v>40395</v>
      </c>
      <c r="G3710" s="42" t="s">
        <v>40396</v>
      </c>
      <c r="H3710" s="42" t="s">
        <v>41657</v>
      </c>
      <c r="I3710" s="42" t="s">
        <v>41658</v>
      </c>
      <c r="J3710" s="42" t="s">
        <v>40405</v>
      </c>
    </row>
    <row r="3711" spans="5:10" ht="14.25" customHeight="1">
      <c r="E3711" s="42" t="s">
        <v>41618</v>
      </c>
      <c r="F3711" s="42" t="s">
        <v>40395</v>
      </c>
      <c r="G3711" s="42" t="s">
        <v>40396</v>
      </c>
      <c r="H3711" s="42" t="s">
        <v>41659</v>
      </c>
      <c r="I3711" s="42" t="s">
        <v>41660</v>
      </c>
      <c r="J3711" s="42" t="s">
        <v>41661</v>
      </c>
    </row>
    <row r="3712" spans="5:10" ht="14.25" customHeight="1">
      <c r="E3712" s="42" t="s">
        <v>41618</v>
      </c>
      <c r="F3712" s="42" t="s">
        <v>40395</v>
      </c>
      <c r="G3712" s="42" t="s">
        <v>40396</v>
      </c>
      <c r="H3712" s="42" t="s">
        <v>41662</v>
      </c>
      <c r="I3712" s="42" t="s">
        <v>41663</v>
      </c>
      <c r="J3712" s="42" t="s">
        <v>41664</v>
      </c>
    </row>
    <row r="3713" spans="5:10" ht="14.25" customHeight="1">
      <c r="E3713" s="42" t="s">
        <v>41618</v>
      </c>
      <c r="F3713" s="42" t="s">
        <v>40395</v>
      </c>
      <c r="G3713" s="42" t="s">
        <v>40396</v>
      </c>
      <c r="H3713" s="42" t="s">
        <v>41665</v>
      </c>
      <c r="I3713" s="42" t="s">
        <v>41666</v>
      </c>
      <c r="J3713" s="42" t="s">
        <v>41667</v>
      </c>
    </row>
    <row r="3714" spans="5:10" ht="14.25" customHeight="1">
      <c r="E3714" s="42" t="s">
        <v>41668</v>
      </c>
      <c r="F3714" s="42" t="s">
        <v>40407</v>
      </c>
      <c r="G3714" s="42" t="s">
        <v>40408</v>
      </c>
      <c r="H3714" s="42" t="s">
        <v>41669</v>
      </c>
      <c r="I3714" s="42" t="s">
        <v>41670</v>
      </c>
      <c r="J3714" s="42" t="s">
        <v>41671</v>
      </c>
    </row>
    <row r="3715" spans="5:10" ht="14.25" customHeight="1">
      <c r="E3715" s="42" t="s">
        <v>41668</v>
      </c>
      <c r="F3715" s="42" t="s">
        <v>40407</v>
      </c>
      <c r="G3715" s="42" t="s">
        <v>40408</v>
      </c>
      <c r="H3715" s="42" t="s">
        <v>41672</v>
      </c>
      <c r="I3715" s="42" t="s">
        <v>41673</v>
      </c>
      <c r="J3715" s="42" t="s">
        <v>40408</v>
      </c>
    </row>
    <row r="3716" spans="5:10" ht="14.25" customHeight="1">
      <c r="E3716" s="42" t="s">
        <v>41674</v>
      </c>
      <c r="F3716" s="42" t="s">
        <v>41675</v>
      </c>
      <c r="G3716" s="42" t="s">
        <v>41676</v>
      </c>
      <c r="H3716" s="42" t="s">
        <v>41677</v>
      </c>
      <c r="I3716" s="42" t="s">
        <v>41678</v>
      </c>
      <c r="J3716" s="42" t="s">
        <v>41679</v>
      </c>
    </row>
    <row r="3717" spans="5:10" ht="14.25" customHeight="1">
      <c r="E3717" s="42" t="s">
        <v>41674</v>
      </c>
      <c r="F3717" s="42" t="s">
        <v>41675</v>
      </c>
      <c r="G3717" s="42" t="s">
        <v>41676</v>
      </c>
      <c r="H3717" s="42" t="s">
        <v>41680</v>
      </c>
      <c r="I3717" s="42" t="s">
        <v>41681</v>
      </c>
      <c r="J3717" s="42" t="s">
        <v>41682</v>
      </c>
    </row>
    <row r="3718" spans="5:10" ht="14.25" customHeight="1">
      <c r="E3718" s="42" t="s">
        <v>41674</v>
      </c>
      <c r="F3718" s="42" t="s">
        <v>41675</v>
      </c>
      <c r="G3718" s="42" t="s">
        <v>41676</v>
      </c>
      <c r="H3718" s="42" t="s">
        <v>41683</v>
      </c>
      <c r="I3718" s="42" t="s">
        <v>41684</v>
      </c>
      <c r="J3718" s="42" t="s">
        <v>41685</v>
      </c>
    </row>
    <row r="3719" spans="5:10" ht="14.25" customHeight="1">
      <c r="E3719" s="42" t="s">
        <v>41674</v>
      </c>
      <c r="F3719" s="42" t="s">
        <v>41675</v>
      </c>
      <c r="G3719" s="42" t="s">
        <v>41676</v>
      </c>
      <c r="H3719" s="42" t="s">
        <v>41686</v>
      </c>
      <c r="I3719" s="42" t="s">
        <v>41687</v>
      </c>
      <c r="J3719" s="42" t="s">
        <v>41688</v>
      </c>
    </row>
    <row r="3720" spans="5:10" ht="14.25" customHeight="1">
      <c r="E3720" s="42" t="s">
        <v>41674</v>
      </c>
      <c r="F3720" s="42" t="s">
        <v>41675</v>
      </c>
      <c r="G3720" s="42" t="s">
        <v>41676</v>
      </c>
      <c r="H3720" s="42" t="s">
        <v>41689</v>
      </c>
      <c r="I3720" s="42" t="s">
        <v>41690</v>
      </c>
      <c r="J3720" s="42" t="s">
        <v>41691</v>
      </c>
    </row>
    <row r="3721" spans="5:10" ht="14.25" customHeight="1">
      <c r="E3721" s="42" t="s">
        <v>41692</v>
      </c>
      <c r="F3721" s="42" t="s">
        <v>41041</v>
      </c>
      <c r="G3721" s="42" t="s">
        <v>41042</v>
      </c>
      <c r="H3721" s="42" t="s">
        <v>41693</v>
      </c>
      <c r="I3721" s="42" t="s">
        <v>41694</v>
      </c>
      <c r="J3721" s="42" t="s">
        <v>41695</v>
      </c>
    </row>
    <row r="3722" spans="5:10" ht="14.25" customHeight="1">
      <c r="E3722" s="42" t="s">
        <v>41692</v>
      </c>
      <c r="F3722" s="42" t="s">
        <v>41041</v>
      </c>
      <c r="G3722" s="42" t="s">
        <v>41042</v>
      </c>
      <c r="H3722" s="42" t="s">
        <v>41696</v>
      </c>
      <c r="I3722" s="42" t="s">
        <v>41697</v>
      </c>
      <c r="J3722" s="42" t="s">
        <v>41698</v>
      </c>
    </row>
    <row r="3723" spans="5:10" ht="14.25" customHeight="1">
      <c r="E3723" s="42" t="s">
        <v>41692</v>
      </c>
      <c r="F3723" s="42" t="s">
        <v>41041</v>
      </c>
      <c r="G3723" s="42" t="s">
        <v>41042</v>
      </c>
      <c r="H3723" s="42" t="s">
        <v>41699</v>
      </c>
      <c r="I3723" s="42" t="s">
        <v>41700</v>
      </c>
      <c r="J3723" s="42" t="s">
        <v>41701</v>
      </c>
    </row>
    <row r="3724" spans="5:10" ht="14.25" customHeight="1">
      <c r="E3724" s="42" t="s">
        <v>41692</v>
      </c>
      <c r="F3724" s="42" t="s">
        <v>41041</v>
      </c>
      <c r="G3724" s="42" t="s">
        <v>41042</v>
      </c>
      <c r="H3724" s="42" t="s">
        <v>41702</v>
      </c>
      <c r="I3724" s="42" t="s">
        <v>41703</v>
      </c>
      <c r="J3724" s="42" t="s">
        <v>41704</v>
      </c>
    </row>
    <row r="3725" spans="5:10" ht="14.25" customHeight="1">
      <c r="E3725" s="42" t="s">
        <v>41692</v>
      </c>
      <c r="F3725" s="42" t="s">
        <v>41041</v>
      </c>
      <c r="G3725" s="42" t="s">
        <v>41042</v>
      </c>
      <c r="H3725" s="42" t="s">
        <v>41705</v>
      </c>
      <c r="I3725" s="42" t="s">
        <v>41706</v>
      </c>
      <c r="J3725" s="42" t="s">
        <v>41707</v>
      </c>
    </row>
    <row r="3726" spans="5:10" ht="14.25" customHeight="1">
      <c r="E3726" s="42" t="s">
        <v>41692</v>
      </c>
      <c r="F3726" s="42" t="s">
        <v>41041</v>
      </c>
      <c r="G3726" s="42" t="s">
        <v>41042</v>
      </c>
      <c r="H3726" s="42" t="s">
        <v>41708</v>
      </c>
      <c r="I3726" s="42" t="s">
        <v>41709</v>
      </c>
      <c r="J3726" s="42" t="s">
        <v>41710</v>
      </c>
    </row>
    <row r="3727" spans="5:10" ht="14.25" customHeight="1">
      <c r="E3727" s="42" t="s">
        <v>41692</v>
      </c>
      <c r="F3727" s="42" t="s">
        <v>41041</v>
      </c>
      <c r="G3727" s="42" t="s">
        <v>41042</v>
      </c>
      <c r="H3727" s="42" t="s">
        <v>41711</v>
      </c>
      <c r="I3727" s="42" t="s">
        <v>41712</v>
      </c>
      <c r="J3727" s="42" t="s">
        <v>41713</v>
      </c>
    </row>
    <row r="3728" spans="5:10" ht="14.25" customHeight="1">
      <c r="E3728" s="42" t="s">
        <v>41692</v>
      </c>
      <c r="F3728" s="42" t="s">
        <v>41041</v>
      </c>
      <c r="G3728" s="42" t="s">
        <v>41042</v>
      </c>
      <c r="H3728" s="42" t="s">
        <v>41714</v>
      </c>
      <c r="I3728" s="42" t="s">
        <v>41715</v>
      </c>
      <c r="J3728" s="42" t="s">
        <v>41716</v>
      </c>
    </row>
    <row r="3729" spans="5:10" ht="14.25" customHeight="1">
      <c r="E3729" s="42" t="s">
        <v>41692</v>
      </c>
      <c r="F3729" s="42" t="s">
        <v>41041</v>
      </c>
      <c r="G3729" s="42" t="s">
        <v>41042</v>
      </c>
      <c r="H3729" s="42" t="s">
        <v>41717</v>
      </c>
      <c r="I3729" s="42" t="s">
        <v>41718</v>
      </c>
      <c r="J3729" s="42" t="s">
        <v>41719</v>
      </c>
    </row>
    <row r="3730" spans="5:10" ht="14.25" customHeight="1">
      <c r="E3730" s="42" t="s">
        <v>41692</v>
      </c>
      <c r="F3730" s="42" t="s">
        <v>41041</v>
      </c>
      <c r="G3730" s="42" t="s">
        <v>41042</v>
      </c>
      <c r="H3730" s="42" t="s">
        <v>41720</v>
      </c>
      <c r="I3730" s="42" t="s">
        <v>41721</v>
      </c>
      <c r="J3730" s="42" t="s">
        <v>41722</v>
      </c>
    </row>
    <row r="3731" spans="5:10" ht="14.25" customHeight="1">
      <c r="E3731" s="42" t="s">
        <v>41692</v>
      </c>
      <c r="F3731" s="42" t="s">
        <v>41041</v>
      </c>
      <c r="G3731" s="42" t="s">
        <v>41042</v>
      </c>
      <c r="H3731" s="42" t="s">
        <v>41723</v>
      </c>
      <c r="I3731" s="42" t="s">
        <v>41724</v>
      </c>
      <c r="J3731" s="42" t="s">
        <v>41725</v>
      </c>
    </row>
    <row r="3732" spans="5:10" ht="14.25" customHeight="1">
      <c r="E3732" s="42" t="s">
        <v>41692</v>
      </c>
      <c r="F3732" s="42" t="s">
        <v>41041</v>
      </c>
      <c r="G3732" s="42" t="s">
        <v>41042</v>
      </c>
      <c r="H3732" s="42" t="s">
        <v>41726</v>
      </c>
      <c r="I3732" s="42" t="s">
        <v>41727</v>
      </c>
      <c r="J3732" s="42" t="s">
        <v>41728</v>
      </c>
    </row>
    <row r="3733" spans="5:10" ht="14.25" customHeight="1">
      <c r="E3733" s="42" t="s">
        <v>41692</v>
      </c>
      <c r="F3733" s="42" t="s">
        <v>41041</v>
      </c>
      <c r="G3733" s="42" t="s">
        <v>41042</v>
      </c>
      <c r="H3733" s="42" t="s">
        <v>41729</v>
      </c>
      <c r="I3733" s="42" t="s">
        <v>41730</v>
      </c>
      <c r="J3733" s="42" t="s">
        <v>41731</v>
      </c>
    </row>
    <row r="3734" spans="5:10" ht="14.25" customHeight="1">
      <c r="E3734" s="42" t="s">
        <v>41732</v>
      </c>
      <c r="F3734" s="42" t="s">
        <v>41041</v>
      </c>
      <c r="G3734" s="42" t="s">
        <v>41733</v>
      </c>
      <c r="H3734" s="42" t="s">
        <v>41734</v>
      </c>
      <c r="I3734" s="42" t="s">
        <v>41735</v>
      </c>
      <c r="J3734" s="42" t="s">
        <v>41736</v>
      </c>
    </row>
    <row r="3735" spans="5:10" ht="14.25" customHeight="1">
      <c r="E3735" s="42" t="s">
        <v>41732</v>
      </c>
      <c r="F3735" s="42" t="s">
        <v>41041</v>
      </c>
      <c r="G3735" s="42" t="s">
        <v>41733</v>
      </c>
      <c r="H3735" s="42" t="s">
        <v>41737</v>
      </c>
      <c r="I3735" s="42" t="s">
        <v>41738</v>
      </c>
      <c r="J3735" s="42" t="s">
        <v>41739</v>
      </c>
    </row>
    <row r="3736" spans="5:10" ht="14.25" customHeight="1">
      <c r="E3736" s="42" t="s">
        <v>41732</v>
      </c>
      <c r="F3736" s="42" t="s">
        <v>41041</v>
      </c>
      <c r="G3736" s="42" t="s">
        <v>41733</v>
      </c>
      <c r="H3736" s="42" t="s">
        <v>41740</v>
      </c>
      <c r="I3736" s="42" t="s">
        <v>41741</v>
      </c>
      <c r="J3736" s="42" t="s">
        <v>41742</v>
      </c>
    </row>
    <row r="3737" spans="5:10" ht="14.25" customHeight="1">
      <c r="E3737" s="42" t="s">
        <v>41743</v>
      </c>
      <c r="F3737" s="42" t="s">
        <v>41744</v>
      </c>
      <c r="G3737" s="42" t="s">
        <v>41745</v>
      </c>
      <c r="H3737" s="42" t="s">
        <v>41746</v>
      </c>
      <c r="I3737" s="42" t="s">
        <v>41747</v>
      </c>
      <c r="J3737" s="42" t="s">
        <v>41748</v>
      </c>
    </row>
    <row r="3738" spans="5:10" ht="14.25" customHeight="1">
      <c r="E3738" s="42" t="s">
        <v>41743</v>
      </c>
      <c r="F3738" s="42" t="s">
        <v>41744</v>
      </c>
      <c r="G3738" s="42" t="s">
        <v>41745</v>
      </c>
      <c r="H3738" s="42" t="s">
        <v>41749</v>
      </c>
      <c r="I3738" s="42" t="s">
        <v>41750</v>
      </c>
      <c r="J3738" s="42" t="s">
        <v>41751</v>
      </c>
    </row>
    <row r="3739" spans="5:10" ht="14.25" customHeight="1">
      <c r="E3739" s="42" t="s">
        <v>41743</v>
      </c>
      <c r="F3739" s="42" t="s">
        <v>41744</v>
      </c>
      <c r="G3739" s="42" t="s">
        <v>41745</v>
      </c>
      <c r="H3739" s="42" t="s">
        <v>41752</v>
      </c>
      <c r="I3739" s="42" t="s">
        <v>41753</v>
      </c>
      <c r="J3739" s="42" t="s">
        <v>41754</v>
      </c>
    </row>
    <row r="3740" spans="5:10" ht="14.25" customHeight="1">
      <c r="E3740" s="42" t="s">
        <v>41743</v>
      </c>
      <c r="F3740" s="42" t="s">
        <v>41744</v>
      </c>
      <c r="G3740" s="42" t="s">
        <v>41745</v>
      </c>
      <c r="H3740" s="42" t="s">
        <v>41755</v>
      </c>
      <c r="I3740" s="42" t="s">
        <v>41756</v>
      </c>
      <c r="J3740" s="42" t="s">
        <v>41757</v>
      </c>
    </row>
    <row r="3741" spans="5:10" ht="14.25" customHeight="1">
      <c r="E3741" s="42" t="s">
        <v>41758</v>
      </c>
      <c r="F3741" s="42" t="s">
        <v>41759</v>
      </c>
      <c r="G3741" s="42" t="s">
        <v>41760</v>
      </c>
      <c r="H3741" s="42" t="s">
        <v>41761</v>
      </c>
      <c r="I3741" s="42" t="s">
        <v>41762</v>
      </c>
      <c r="J3741" s="42" t="s">
        <v>41763</v>
      </c>
    </row>
    <row r="3742" spans="5:10" ht="14.25" customHeight="1">
      <c r="E3742" s="42" t="s">
        <v>41758</v>
      </c>
      <c r="F3742" s="42" t="s">
        <v>41759</v>
      </c>
      <c r="G3742" s="42" t="s">
        <v>41760</v>
      </c>
      <c r="H3742" s="42" t="s">
        <v>41764</v>
      </c>
      <c r="I3742" s="42" t="s">
        <v>41765</v>
      </c>
      <c r="J3742" s="42" t="s">
        <v>41766</v>
      </c>
    </row>
    <row r="3743" spans="5:10" ht="14.25" customHeight="1">
      <c r="E3743" s="42" t="s">
        <v>41758</v>
      </c>
      <c r="F3743" s="42" t="s">
        <v>41759</v>
      </c>
      <c r="G3743" s="42" t="s">
        <v>41760</v>
      </c>
      <c r="H3743" s="42" t="s">
        <v>41767</v>
      </c>
      <c r="I3743" s="42" t="s">
        <v>41768</v>
      </c>
      <c r="J3743" s="42" t="s">
        <v>41769</v>
      </c>
    </row>
    <row r="3744" spans="5:10" ht="14.25" customHeight="1">
      <c r="E3744" s="42" t="s">
        <v>41770</v>
      </c>
      <c r="F3744" s="42" t="s">
        <v>41771</v>
      </c>
      <c r="G3744" s="42" t="s">
        <v>41772</v>
      </c>
      <c r="H3744" s="42" t="s">
        <v>41773</v>
      </c>
      <c r="I3744" s="42" t="s">
        <v>41774</v>
      </c>
      <c r="J3744" s="42" t="s">
        <v>41775</v>
      </c>
    </row>
    <row r="3745" spans="5:10" ht="14.25" customHeight="1">
      <c r="E3745" s="42" t="s">
        <v>41770</v>
      </c>
      <c r="F3745" s="42" t="s">
        <v>41771</v>
      </c>
      <c r="G3745" s="42" t="s">
        <v>41772</v>
      </c>
      <c r="H3745" s="42" t="s">
        <v>41776</v>
      </c>
      <c r="I3745" s="42" t="s">
        <v>41777</v>
      </c>
      <c r="J3745" s="42" t="s">
        <v>41778</v>
      </c>
    </row>
    <row r="3746" spans="5:10" ht="14.25" customHeight="1">
      <c r="E3746" s="42" t="s">
        <v>41770</v>
      </c>
      <c r="F3746" s="42" t="s">
        <v>41771</v>
      </c>
      <c r="G3746" s="42" t="s">
        <v>41772</v>
      </c>
      <c r="H3746" s="42" t="s">
        <v>41779</v>
      </c>
      <c r="I3746" s="42" t="s">
        <v>41780</v>
      </c>
      <c r="J3746" s="42" t="s">
        <v>41781</v>
      </c>
    </row>
    <row r="3747" spans="5:10" ht="14.25" customHeight="1">
      <c r="E3747" s="42" t="s">
        <v>41770</v>
      </c>
      <c r="F3747" s="42" t="s">
        <v>41771</v>
      </c>
      <c r="G3747" s="42" t="s">
        <v>41772</v>
      </c>
      <c r="H3747" s="42" t="s">
        <v>41782</v>
      </c>
      <c r="I3747" s="42" t="s">
        <v>41783</v>
      </c>
      <c r="J3747" s="42" t="s">
        <v>41784</v>
      </c>
    </row>
    <row r="3748" spans="5:10" ht="14.25" customHeight="1">
      <c r="E3748" s="42" t="s">
        <v>41770</v>
      </c>
      <c r="F3748" s="42" t="s">
        <v>41771</v>
      </c>
      <c r="G3748" s="42" t="s">
        <v>41772</v>
      </c>
      <c r="H3748" s="42" t="s">
        <v>41785</v>
      </c>
      <c r="I3748" s="42" t="s">
        <v>30503</v>
      </c>
      <c r="J3748" s="42" t="s">
        <v>30504</v>
      </c>
    </row>
    <row r="3749" spans="5:10" ht="14.25" customHeight="1">
      <c r="E3749" s="42" t="s">
        <v>41770</v>
      </c>
      <c r="F3749" s="42" t="s">
        <v>41771</v>
      </c>
      <c r="G3749" s="42" t="s">
        <v>41772</v>
      </c>
      <c r="H3749" s="42" t="s">
        <v>41786</v>
      </c>
      <c r="I3749" s="42" t="s">
        <v>41787</v>
      </c>
      <c r="J3749" s="42" t="s">
        <v>41788</v>
      </c>
    </row>
    <row r="3750" spans="5:10" ht="14.25" customHeight="1">
      <c r="E3750" s="42" t="s">
        <v>41770</v>
      </c>
      <c r="F3750" s="42" t="s">
        <v>41771</v>
      </c>
      <c r="G3750" s="42" t="s">
        <v>41772</v>
      </c>
      <c r="H3750" s="42" t="s">
        <v>41789</v>
      </c>
      <c r="I3750" s="42" t="s">
        <v>41790</v>
      </c>
      <c r="J3750" s="42" t="s">
        <v>41791</v>
      </c>
    </row>
    <row r="3751" spans="5:10" ht="14.25" customHeight="1">
      <c r="E3751" s="42" t="s">
        <v>41770</v>
      </c>
      <c r="F3751" s="42" t="s">
        <v>41771</v>
      </c>
      <c r="G3751" s="42" t="s">
        <v>41772</v>
      </c>
      <c r="H3751" s="42" t="s">
        <v>41792</v>
      </c>
      <c r="I3751" s="42" t="s">
        <v>41793</v>
      </c>
      <c r="J3751" s="42" t="s">
        <v>41794</v>
      </c>
    </row>
    <row r="3752" spans="5:10" ht="14.25" customHeight="1">
      <c r="E3752" s="42" t="s">
        <v>41770</v>
      </c>
      <c r="F3752" s="42" t="s">
        <v>41771</v>
      </c>
      <c r="G3752" s="42" t="s">
        <v>41772</v>
      </c>
      <c r="H3752" s="42" t="s">
        <v>41795</v>
      </c>
      <c r="I3752" s="42" t="s">
        <v>41796</v>
      </c>
      <c r="J3752" s="42" t="s">
        <v>41797</v>
      </c>
    </row>
    <row r="3753" spans="5:10" ht="14.25" customHeight="1">
      <c r="E3753" s="42" t="s">
        <v>41770</v>
      </c>
      <c r="F3753" s="42" t="s">
        <v>41771</v>
      </c>
      <c r="G3753" s="42" t="s">
        <v>41772</v>
      </c>
      <c r="H3753" s="42" t="s">
        <v>41798</v>
      </c>
      <c r="I3753" s="42" t="s">
        <v>41799</v>
      </c>
      <c r="J3753" s="42" t="s">
        <v>41800</v>
      </c>
    </row>
    <row r="3754" spans="5:10" ht="14.25" customHeight="1">
      <c r="E3754" s="42" t="s">
        <v>41770</v>
      </c>
      <c r="F3754" s="42" t="s">
        <v>41771</v>
      </c>
      <c r="G3754" s="42" t="s">
        <v>41772</v>
      </c>
      <c r="H3754" s="42" t="s">
        <v>41801</v>
      </c>
      <c r="I3754" s="42" t="s">
        <v>41802</v>
      </c>
      <c r="J3754" s="42" t="s">
        <v>41803</v>
      </c>
    </row>
    <row r="3755" spans="5:10" ht="14.25" customHeight="1">
      <c r="E3755" s="42" t="s">
        <v>41770</v>
      </c>
      <c r="F3755" s="42" t="s">
        <v>41771</v>
      </c>
      <c r="G3755" s="42" t="s">
        <v>41772</v>
      </c>
      <c r="H3755" s="42" t="s">
        <v>41804</v>
      </c>
      <c r="I3755" s="42" t="s">
        <v>41805</v>
      </c>
      <c r="J3755" s="42" t="s">
        <v>41806</v>
      </c>
    </row>
    <row r="3756" spans="5:10" ht="14.25" customHeight="1">
      <c r="E3756" s="42" t="s">
        <v>41770</v>
      </c>
      <c r="F3756" s="42" t="s">
        <v>41771</v>
      </c>
      <c r="G3756" s="42" t="s">
        <v>41772</v>
      </c>
      <c r="H3756" s="42" t="s">
        <v>41807</v>
      </c>
      <c r="I3756" s="42" t="s">
        <v>41808</v>
      </c>
      <c r="J3756" s="42" t="s">
        <v>41809</v>
      </c>
    </row>
    <row r="3757" spans="5:10" ht="14.25" customHeight="1">
      <c r="E3757" s="42" t="s">
        <v>41770</v>
      </c>
      <c r="F3757" s="42" t="s">
        <v>41771</v>
      </c>
      <c r="G3757" s="42" t="s">
        <v>41772</v>
      </c>
      <c r="H3757" s="42" t="s">
        <v>41810</v>
      </c>
      <c r="I3757" s="42" t="s">
        <v>41811</v>
      </c>
      <c r="J3757" s="42" t="s">
        <v>41812</v>
      </c>
    </row>
    <row r="3758" spans="5:10" ht="14.25" customHeight="1">
      <c r="E3758" s="42" t="s">
        <v>41770</v>
      </c>
      <c r="F3758" s="42" t="s">
        <v>41771</v>
      </c>
      <c r="G3758" s="42" t="s">
        <v>41772</v>
      </c>
      <c r="H3758" s="42" t="s">
        <v>41813</v>
      </c>
      <c r="I3758" s="42" t="s">
        <v>41814</v>
      </c>
      <c r="J3758" s="42" t="s">
        <v>41815</v>
      </c>
    </row>
    <row r="3759" spans="5:10" ht="14.25" customHeight="1">
      <c r="E3759" s="42" t="s">
        <v>41770</v>
      </c>
      <c r="F3759" s="42" t="s">
        <v>41771</v>
      </c>
      <c r="G3759" s="42" t="s">
        <v>41772</v>
      </c>
      <c r="H3759" s="42" t="s">
        <v>41816</v>
      </c>
      <c r="I3759" s="42" t="s">
        <v>41762</v>
      </c>
      <c r="J3759" s="42" t="s">
        <v>41763</v>
      </c>
    </row>
    <row r="3760" spans="5:10" ht="14.25" customHeight="1">
      <c r="E3760" s="42" t="s">
        <v>41770</v>
      </c>
      <c r="F3760" s="42" t="s">
        <v>41771</v>
      </c>
      <c r="G3760" s="42" t="s">
        <v>41772</v>
      </c>
      <c r="H3760" s="42" t="s">
        <v>41817</v>
      </c>
      <c r="I3760" s="42" t="s">
        <v>41818</v>
      </c>
      <c r="J3760" s="42" t="s">
        <v>41819</v>
      </c>
    </row>
    <row r="3761" spans="5:10" ht="14.25" customHeight="1">
      <c r="E3761" s="42" t="s">
        <v>41820</v>
      </c>
      <c r="F3761" s="42" t="s">
        <v>41821</v>
      </c>
      <c r="G3761" s="42" t="s">
        <v>41822</v>
      </c>
      <c r="H3761" s="42" t="s">
        <v>41823</v>
      </c>
      <c r="I3761" s="42" t="s">
        <v>41589</v>
      </c>
      <c r="J3761" s="42" t="s">
        <v>41590</v>
      </c>
    </row>
    <row r="3762" spans="5:10" ht="14.25" customHeight="1">
      <c r="E3762" s="42" t="s">
        <v>41820</v>
      </c>
      <c r="F3762" s="42" t="s">
        <v>41821</v>
      </c>
      <c r="G3762" s="42" t="s">
        <v>41822</v>
      </c>
      <c r="H3762" s="42" t="s">
        <v>41824</v>
      </c>
      <c r="I3762" s="42" t="s">
        <v>41825</v>
      </c>
      <c r="J3762" s="42" t="s">
        <v>41826</v>
      </c>
    </row>
    <row r="3763" spans="5:10" ht="14.25" customHeight="1">
      <c r="E3763" s="42" t="s">
        <v>41820</v>
      </c>
      <c r="F3763" s="42" t="s">
        <v>41821</v>
      </c>
      <c r="G3763" s="42" t="s">
        <v>41822</v>
      </c>
      <c r="H3763" s="42" t="s">
        <v>41827</v>
      </c>
      <c r="I3763" s="42" t="s">
        <v>41828</v>
      </c>
      <c r="J3763" s="42" t="s">
        <v>41829</v>
      </c>
    </row>
    <row r="3764" spans="5:10" ht="14.25" customHeight="1">
      <c r="E3764" s="42" t="s">
        <v>41820</v>
      </c>
      <c r="F3764" s="42" t="s">
        <v>41821</v>
      </c>
      <c r="G3764" s="42" t="s">
        <v>41822</v>
      </c>
      <c r="H3764" s="42" t="s">
        <v>41830</v>
      </c>
      <c r="I3764" s="42" t="s">
        <v>41831</v>
      </c>
      <c r="J3764" s="42" t="s">
        <v>41832</v>
      </c>
    </row>
    <row r="3765" spans="5:10" ht="14.25" customHeight="1">
      <c r="E3765" s="42" t="s">
        <v>41820</v>
      </c>
      <c r="F3765" s="42" t="s">
        <v>41821</v>
      </c>
      <c r="G3765" s="42" t="s">
        <v>41822</v>
      </c>
      <c r="H3765" s="42" t="s">
        <v>41833</v>
      </c>
      <c r="I3765" s="42" t="s">
        <v>41834</v>
      </c>
      <c r="J3765" s="42" t="s">
        <v>41835</v>
      </c>
    </row>
    <row r="3766" spans="5:10" ht="14.25" customHeight="1">
      <c r="E3766" s="42" t="s">
        <v>41820</v>
      </c>
      <c r="F3766" s="42" t="s">
        <v>41821</v>
      </c>
      <c r="G3766" s="42" t="s">
        <v>41822</v>
      </c>
      <c r="H3766" s="42" t="s">
        <v>41836</v>
      </c>
      <c r="I3766" s="42" t="s">
        <v>41837</v>
      </c>
      <c r="J3766" s="42" t="s">
        <v>41838</v>
      </c>
    </row>
    <row r="3767" spans="5:10" ht="14.25" customHeight="1">
      <c r="E3767" s="42" t="s">
        <v>41839</v>
      </c>
      <c r="F3767" s="42" t="s">
        <v>41840</v>
      </c>
      <c r="G3767" s="42" t="s">
        <v>41841</v>
      </c>
      <c r="H3767" s="42" t="s">
        <v>41842</v>
      </c>
      <c r="I3767" s="42" t="s">
        <v>41843</v>
      </c>
      <c r="J3767" s="42" t="s">
        <v>41844</v>
      </c>
    </row>
    <row r="3768" spans="5:10" ht="14.25" customHeight="1">
      <c r="E3768" s="42" t="s">
        <v>41839</v>
      </c>
      <c r="F3768" s="42" t="s">
        <v>41840</v>
      </c>
      <c r="G3768" s="42" t="s">
        <v>41841</v>
      </c>
      <c r="H3768" s="42" t="s">
        <v>41845</v>
      </c>
      <c r="I3768" s="42" t="s">
        <v>41846</v>
      </c>
      <c r="J3768" s="42" t="s">
        <v>41847</v>
      </c>
    </row>
    <row r="3769" spans="5:10" ht="14.25" customHeight="1">
      <c r="E3769" s="42" t="s">
        <v>41839</v>
      </c>
      <c r="F3769" s="42" t="s">
        <v>41840</v>
      </c>
      <c r="G3769" s="42" t="s">
        <v>41841</v>
      </c>
      <c r="H3769" s="42" t="s">
        <v>41848</v>
      </c>
      <c r="I3769" s="42" t="s">
        <v>41849</v>
      </c>
      <c r="J3769" s="42" t="s">
        <v>41850</v>
      </c>
    </row>
    <row r="3770" spans="5:10" ht="14.25" customHeight="1">
      <c r="E3770" s="42" t="s">
        <v>41839</v>
      </c>
      <c r="F3770" s="42" t="s">
        <v>41840</v>
      </c>
      <c r="G3770" s="42" t="s">
        <v>41841</v>
      </c>
      <c r="H3770" s="42" t="s">
        <v>41851</v>
      </c>
      <c r="I3770" s="42" t="s">
        <v>41852</v>
      </c>
      <c r="J3770" s="42" t="s">
        <v>41853</v>
      </c>
    </row>
    <row r="3771" spans="5:10" ht="14.25" customHeight="1">
      <c r="E3771" s="42" t="s">
        <v>41839</v>
      </c>
      <c r="F3771" s="42" t="s">
        <v>41840</v>
      </c>
      <c r="G3771" s="42" t="s">
        <v>41841</v>
      </c>
      <c r="H3771" s="42" t="s">
        <v>41854</v>
      </c>
      <c r="I3771" s="42" t="s">
        <v>41855</v>
      </c>
      <c r="J3771" s="42" t="s">
        <v>41856</v>
      </c>
    </row>
    <row r="3772" spans="5:10" ht="14.25" customHeight="1">
      <c r="E3772" s="42" t="s">
        <v>41839</v>
      </c>
      <c r="F3772" s="42" t="s">
        <v>41840</v>
      </c>
      <c r="G3772" s="42" t="s">
        <v>41841</v>
      </c>
      <c r="H3772" s="42" t="s">
        <v>41857</v>
      </c>
      <c r="I3772" s="42" t="s">
        <v>41858</v>
      </c>
      <c r="J3772" s="42" t="s">
        <v>41859</v>
      </c>
    </row>
    <row r="3773" spans="5:10" ht="14.25" customHeight="1">
      <c r="E3773" s="42" t="s">
        <v>41839</v>
      </c>
      <c r="F3773" s="42" t="s">
        <v>41840</v>
      </c>
      <c r="G3773" s="42" t="s">
        <v>41841</v>
      </c>
      <c r="H3773" s="42" t="s">
        <v>41860</v>
      </c>
      <c r="I3773" s="42" t="s">
        <v>41861</v>
      </c>
      <c r="J3773" s="42" t="s">
        <v>41862</v>
      </c>
    </row>
    <row r="3774" spans="5:10" ht="14.25" customHeight="1">
      <c r="E3774" s="42" t="s">
        <v>41839</v>
      </c>
      <c r="F3774" s="42" t="s">
        <v>41840</v>
      </c>
      <c r="G3774" s="42" t="s">
        <v>41841</v>
      </c>
      <c r="H3774" s="42" t="s">
        <v>41863</v>
      </c>
      <c r="I3774" s="42" t="s">
        <v>41864</v>
      </c>
      <c r="J3774" s="42" t="s">
        <v>41865</v>
      </c>
    </row>
    <row r="3775" spans="5:10" ht="14.25" customHeight="1">
      <c r="E3775" s="42" t="s">
        <v>41839</v>
      </c>
      <c r="F3775" s="42" t="s">
        <v>41840</v>
      </c>
      <c r="G3775" s="42" t="s">
        <v>41841</v>
      </c>
      <c r="H3775" s="42" t="s">
        <v>41866</v>
      </c>
      <c r="I3775" s="42" t="s">
        <v>41867</v>
      </c>
      <c r="J3775" s="42" t="s">
        <v>41868</v>
      </c>
    </row>
    <row r="3776" spans="5:10" ht="14.25" customHeight="1">
      <c r="E3776" s="42" t="s">
        <v>41839</v>
      </c>
      <c r="F3776" s="42" t="s">
        <v>41840</v>
      </c>
      <c r="G3776" s="42" t="s">
        <v>41841</v>
      </c>
      <c r="H3776" s="42" t="s">
        <v>41869</v>
      </c>
      <c r="I3776" s="42" t="s">
        <v>41870</v>
      </c>
      <c r="J3776" s="42" t="s">
        <v>41871</v>
      </c>
    </row>
    <row r="3777" spans="5:10" ht="14.25" customHeight="1">
      <c r="E3777" s="42" t="s">
        <v>41839</v>
      </c>
      <c r="F3777" s="42" t="s">
        <v>41840</v>
      </c>
      <c r="G3777" s="42" t="s">
        <v>41841</v>
      </c>
      <c r="H3777" s="42" t="s">
        <v>41872</v>
      </c>
      <c r="I3777" s="42" t="s">
        <v>41873</v>
      </c>
      <c r="J3777" s="42" t="s">
        <v>41874</v>
      </c>
    </row>
    <row r="3778" spans="5:10" ht="14.25" customHeight="1">
      <c r="E3778" s="42" t="s">
        <v>41839</v>
      </c>
      <c r="F3778" s="42" t="s">
        <v>41840</v>
      </c>
      <c r="G3778" s="42" t="s">
        <v>41841</v>
      </c>
      <c r="H3778" s="42" t="s">
        <v>41875</v>
      </c>
      <c r="I3778" s="42" t="s">
        <v>41876</v>
      </c>
      <c r="J3778" s="42" t="s">
        <v>41877</v>
      </c>
    </row>
    <row r="3779" spans="5:10" ht="14.25" customHeight="1">
      <c r="E3779" s="42" t="s">
        <v>41839</v>
      </c>
      <c r="F3779" s="42" t="s">
        <v>41840</v>
      </c>
      <c r="G3779" s="42" t="s">
        <v>41841</v>
      </c>
      <c r="H3779" s="42" t="s">
        <v>41878</v>
      </c>
      <c r="I3779" s="42" t="s">
        <v>41879</v>
      </c>
      <c r="J3779" s="42" t="s">
        <v>41880</v>
      </c>
    </row>
    <row r="3780" spans="5:10" ht="14.25" customHeight="1">
      <c r="E3780" s="42" t="s">
        <v>41839</v>
      </c>
      <c r="F3780" s="42" t="s">
        <v>41840</v>
      </c>
      <c r="G3780" s="42" t="s">
        <v>41841</v>
      </c>
      <c r="H3780" s="42" t="s">
        <v>41881</v>
      </c>
      <c r="I3780" s="42" t="s">
        <v>41882</v>
      </c>
      <c r="J3780" s="42" t="s">
        <v>41883</v>
      </c>
    </row>
    <row r="3781" spans="5:10" ht="14.25" customHeight="1">
      <c r="E3781" s="42" t="s">
        <v>41839</v>
      </c>
      <c r="F3781" s="42" t="s">
        <v>41840</v>
      </c>
      <c r="G3781" s="42" t="s">
        <v>41841</v>
      </c>
      <c r="H3781" s="42" t="s">
        <v>41884</v>
      </c>
      <c r="I3781" s="42" t="s">
        <v>41885</v>
      </c>
      <c r="J3781" s="42" t="s">
        <v>41886</v>
      </c>
    </row>
    <row r="3782" spans="5:10" ht="14.25" customHeight="1">
      <c r="E3782" s="42" t="s">
        <v>41839</v>
      </c>
      <c r="F3782" s="42" t="s">
        <v>41840</v>
      </c>
      <c r="G3782" s="42" t="s">
        <v>41841</v>
      </c>
      <c r="H3782" s="42" t="s">
        <v>41887</v>
      </c>
      <c r="I3782" s="42" t="s">
        <v>41888</v>
      </c>
      <c r="J3782" s="42" t="s">
        <v>41889</v>
      </c>
    </row>
    <row r="3783" spans="5:10" ht="14.25" customHeight="1">
      <c r="E3783" s="42" t="s">
        <v>41839</v>
      </c>
      <c r="F3783" s="42" t="s">
        <v>41840</v>
      </c>
      <c r="G3783" s="42" t="s">
        <v>41841</v>
      </c>
      <c r="H3783" s="42" t="s">
        <v>41890</v>
      </c>
      <c r="I3783" s="42" t="s">
        <v>41891</v>
      </c>
      <c r="J3783" s="42" t="s">
        <v>41892</v>
      </c>
    </row>
    <row r="3784" spans="5:10" ht="14.25" customHeight="1">
      <c r="E3784" s="42" t="s">
        <v>41839</v>
      </c>
      <c r="F3784" s="42" t="s">
        <v>41840</v>
      </c>
      <c r="G3784" s="42" t="s">
        <v>41841</v>
      </c>
      <c r="H3784" s="42" t="s">
        <v>41893</v>
      </c>
      <c r="I3784" s="42" t="s">
        <v>41894</v>
      </c>
      <c r="J3784" s="42" t="s">
        <v>41895</v>
      </c>
    </row>
    <row r="3785" spans="5:10" ht="14.25" customHeight="1">
      <c r="E3785" s="42" t="s">
        <v>41839</v>
      </c>
      <c r="F3785" s="42" t="s">
        <v>41840</v>
      </c>
      <c r="G3785" s="42" t="s">
        <v>41841</v>
      </c>
      <c r="H3785" s="42" t="s">
        <v>41896</v>
      </c>
      <c r="I3785" s="42" t="s">
        <v>41897</v>
      </c>
      <c r="J3785" s="42" t="s">
        <v>41898</v>
      </c>
    </row>
    <row r="3786" spans="5:10" ht="14.25" customHeight="1">
      <c r="E3786" s="42" t="s">
        <v>41839</v>
      </c>
      <c r="F3786" s="42" t="s">
        <v>41840</v>
      </c>
      <c r="G3786" s="42" t="s">
        <v>41841</v>
      </c>
      <c r="H3786" s="42" t="s">
        <v>41899</v>
      </c>
      <c r="I3786" s="42" t="s">
        <v>41900</v>
      </c>
      <c r="J3786" s="42" t="s">
        <v>41901</v>
      </c>
    </row>
    <row r="3787" spans="5:10" ht="14.25" customHeight="1">
      <c r="E3787" s="42" t="s">
        <v>41839</v>
      </c>
      <c r="F3787" s="42" t="s">
        <v>41840</v>
      </c>
      <c r="G3787" s="42" t="s">
        <v>41841</v>
      </c>
      <c r="H3787" s="42" t="s">
        <v>41902</v>
      </c>
      <c r="I3787" s="42" t="s">
        <v>41903</v>
      </c>
      <c r="J3787" s="42" t="s">
        <v>41904</v>
      </c>
    </row>
    <row r="3788" spans="5:10" ht="14.25" customHeight="1">
      <c r="E3788" s="42" t="s">
        <v>41905</v>
      </c>
      <c r="F3788" s="42" t="s">
        <v>41906</v>
      </c>
      <c r="G3788" s="42" t="s">
        <v>41907</v>
      </c>
      <c r="H3788" s="42" t="s">
        <v>41908</v>
      </c>
      <c r="I3788" s="42" t="s">
        <v>41909</v>
      </c>
      <c r="J3788" s="42" t="s">
        <v>41910</v>
      </c>
    </row>
    <row r="3789" spans="5:10" ht="14.25" customHeight="1">
      <c r="E3789" s="42" t="s">
        <v>41905</v>
      </c>
      <c r="F3789" s="42" t="s">
        <v>41906</v>
      </c>
      <c r="G3789" s="42" t="s">
        <v>41907</v>
      </c>
      <c r="H3789" s="42" t="s">
        <v>41911</v>
      </c>
      <c r="I3789" s="42" t="s">
        <v>41912</v>
      </c>
      <c r="J3789" s="42" t="s">
        <v>41913</v>
      </c>
    </row>
    <row r="3790" spans="5:10" ht="14.25" customHeight="1">
      <c r="E3790" s="42" t="s">
        <v>41905</v>
      </c>
      <c r="F3790" s="42" t="s">
        <v>41906</v>
      </c>
      <c r="G3790" s="42" t="s">
        <v>41907</v>
      </c>
      <c r="H3790" s="42" t="s">
        <v>41914</v>
      </c>
      <c r="I3790" s="42" t="s">
        <v>41915</v>
      </c>
      <c r="J3790" s="42" t="s">
        <v>41916</v>
      </c>
    </row>
    <row r="3791" spans="5:10" ht="14.25" customHeight="1">
      <c r="E3791" s="42" t="s">
        <v>41905</v>
      </c>
      <c r="F3791" s="42" t="s">
        <v>41906</v>
      </c>
      <c r="G3791" s="42" t="s">
        <v>41907</v>
      </c>
      <c r="H3791" s="42" t="s">
        <v>41917</v>
      </c>
      <c r="I3791" s="42" t="s">
        <v>41918</v>
      </c>
      <c r="J3791" s="42" t="s">
        <v>41919</v>
      </c>
    </row>
    <row r="3792" spans="5:10" ht="14.25" customHeight="1">
      <c r="E3792" s="42" t="s">
        <v>41905</v>
      </c>
      <c r="F3792" s="42" t="s">
        <v>41906</v>
      </c>
      <c r="G3792" s="42" t="s">
        <v>41907</v>
      </c>
      <c r="H3792" s="42" t="s">
        <v>41920</v>
      </c>
      <c r="I3792" s="42" t="s">
        <v>41921</v>
      </c>
      <c r="J3792" s="42" t="s">
        <v>41922</v>
      </c>
    </row>
    <row r="3793" spans="5:10" ht="14.25" customHeight="1">
      <c r="E3793" s="42" t="s">
        <v>41905</v>
      </c>
      <c r="F3793" s="42" t="s">
        <v>41906</v>
      </c>
      <c r="G3793" s="42" t="s">
        <v>41907</v>
      </c>
      <c r="H3793" s="42" t="s">
        <v>41923</v>
      </c>
      <c r="I3793" s="42" t="s">
        <v>41924</v>
      </c>
      <c r="J3793" s="42" t="s">
        <v>41925</v>
      </c>
    </row>
    <row r="3794" spans="5:10" ht="14.25" customHeight="1">
      <c r="E3794" s="42" t="s">
        <v>41905</v>
      </c>
      <c r="F3794" s="42" t="s">
        <v>41906</v>
      </c>
      <c r="G3794" s="42" t="s">
        <v>41907</v>
      </c>
      <c r="H3794" s="42" t="s">
        <v>41926</v>
      </c>
      <c r="I3794" s="42" t="s">
        <v>41927</v>
      </c>
      <c r="J3794" s="42" t="s">
        <v>41928</v>
      </c>
    </row>
    <row r="3795" spans="5:10" ht="14.25" customHeight="1">
      <c r="E3795" s="42" t="s">
        <v>41905</v>
      </c>
      <c r="F3795" s="42" t="s">
        <v>41906</v>
      </c>
      <c r="G3795" s="42" t="s">
        <v>41907</v>
      </c>
      <c r="H3795" s="42" t="s">
        <v>41929</v>
      </c>
      <c r="I3795" s="42" t="s">
        <v>41930</v>
      </c>
      <c r="J3795" s="42" t="s">
        <v>41931</v>
      </c>
    </row>
    <row r="3796" spans="5:10" ht="14.25" customHeight="1">
      <c r="E3796" s="42" t="s">
        <v>41905</v>
      </c>
      <c r="F3796" s="42" t="s">
        <v>41906</v>
      </c>
      <c r="G3796" s="42" t="s">
        <v>41907</v>
      </c>
      <c r="H3796" s="42" t="s">
        <v>41932</v>
      </c>
      <c r="I3796" s="42" t="s">
        <v>41933</v>
      </c>
      <c r="J3796" s="42" t="s">
        <v>41934</v>
      </c>
    </row>
    <row r="3797" spans="5:10" ht="14.25" customHeight="1">
      <c r="E3797" s="42" t="s">
        <v>41935</v>
      </c>
      <c r="F3797" s="42" t="s">
        <v>41936</v>
      </c>
      <c r="G3797" s="42" t="s">
        <v>41937</v>
      </c>
      <c r="H3797" s="42" t="s">
        <v>41938</v>
      </c>
      <c r="I3797" s="42" t="s">
        <v>41939</v>
      </c>
      <c r="J3797" s="42" t="s">
        <v>41940</v>
      </c>
    </row>
    <row r="3798" spans="5:10" ht="14.25" customHeight="1">
      <c r="E3798" s="42" t="s">
        <v>41935</v>
      </c>
      <c r="F3798" s="42" t="s">
        <v>41936</v>
      </c>
      <c r="G3798" s="42" t="s">
        <v>41937</v>
      </c>
      <c r="H3798" s="42" t="s">
        <v>41941</v>
      </c>
      <c r="I3798" s="42" t="s">
        <v>41942</v>
      </c>
      <c r="J3798" s="42" t="s">
        <v>41943</v>
      </c>
    </row>
    <row r="3799" spans="5:10" ht="14.25" customHeight="1">
      <c r="E3799" s="42" t="s">
        <v>41935</v>
      </c>
      <c r="F3799" s="42" t="s">
        <v>41936</v>
      </c>
      <c r="G3799" s="42" t="s">
        <v>41937</v>
      </c>
      <c r="H3799" s="42" t="s">
        <v>41944</v>
      </c>
      <c r="I3799" s="42" t="s">
        <v>41945</v>
      </c>
      <c r="J3799" s="42" t="s">
        <v>41946</v>
      </c>
    </row>
    <row r="3800" spans="5:10" ht="14.25" customHeight="1">
      <c r="E3800" s="42" t="s">
        <v>41935</v>
      </c>
      <c r="F3800" s="42" t="s">
        <v>41936</v>
      </c>
      <c r="G3800" s="42" t="s">
        <v>41937</v>
      </c>
      <c r="H3800" s="42" t="s">
        <v>41947</v>
      </c>
      <c r="I3800" s="42" t="s">
        <v>41948</v>
      </c>
      <c r="J3800" s="42" t="s">
        <v>41949</v>
      </c>
    </row>
    <row r="3801" spans="5:10" ht="14.25" customHeight="1">
      <c r="E3801" s="42" t="s">
        <v>41935</v>
      </c>
      <c r="F3801" s="42" t="s">
        <v>41936</v>
      </c>
      <c r="G3801" s="42" t="s">
        <v>41937</v>
      </c>
      <c r="H3801" s="42" t="s">
        <v>41950</v>
      </c>
      <c r="I3801" s="42" t="s">
        <v>41951</v>
      </c>
      <c r="J3801" s="42" t="s">
        <v>41952</v>
      </c>
    </row>
    <row r="3802" spans="5:10" ht="14.25" customHeight="1">
      <c r="E3802" s="42" t="s">
        <v>41935</v>
      </c>
      <c r="F3802" s="42" t="s">
        <v>41936</v>
      </c>
      <c r="G3802" s="42" t="s">
        <v>41937</v>
      </c>
      <c r="H3802" s="42" t="s">
        <v>41953</v>
      </c>
      <c r="I3802" s="42" t="s">
        <v>41954</v>
      </c>
      <c r="J3802" s="42" t="s">
        <v>41955</v>
      </c>
    </row>
    <row r="3803" spans="5:10" ht="14.25" customHeight="1">
      <c r="E3803" s="42" t="s">
        <v>41956</v>
      </c>
      <c r="F3803" s="42" t="s">
        <v>41957</v>
      </c>
      <c r="G3803" s="42" t="s">
        <v>41958</v>
      </c>
      <c r="H3803" s="42" t="s">
        <v>41959</v>
      </c>
      <c r="I3803" s="42" t="s">
        <v>41960</v>
      </c>
      <c r="J3803" s="42" t="s">
        <v>41961</v>
      </c>
    </row>
    <row r="3804" spans="5:10" ht="14.25" customHeight="1">
      <c r="E3804" s="42" t="s">
        <v>41956</v>
      </c>
      <c r="F3804" s="42" t="s">
        <v>41957</v>
      </c>
      <c r="G3804" s="42" t="s">
        <v>41958</v>
      </c>
      <c r="H3804" s="42" t="s">
        <v>41962</v>
      </c>
      <c r="I3804" s="42" t="s">
        <v>41963</v>
      </c>
      <c r="J3804" s="42" t="s">
        <v>41964</v>
      </c>
    </row>
    <row r="3805" spans="5:10" ht="14.25" customHeight="1">
      <c r="E3805" s="42" t="s">
        <v>41965</v>
      </c>
      <c r="F3805" s="42" t="s">
        <v>41966</v>
      </c>
      <c r="G3805" s="42" t="s">
        <v>41967</v>
      </c>
      <c r="H3805" s="42" t="s">
        <v>41968</v>
      </c>
      <c r="I3805" s="42" t="s">
        <v>41969</v>
      </c>
      <c r="J3805" s="42" t="s">
        <v>41970</v>
      </c>
    </row>
    <row r="3806" spans="5:10" ht="14.25" customHeight="1">
      <c r="E3806" s="42" t="s">
        <v>41965</v>
      </c>
      <c r="F3806" s="42" t="s">
        <v>41966</v>
      </c>
      <c r="G3806" s="42" t="s">
        <v>41967</v>
      </c>
      <c r="H3806" s="42" t="s">
        <v>41971</v>
      </c>
      <c r="I3806" s="42" t="s">
        <v>41972</v>
      </c>
      <c r="J3806" s="42" t="s">
        <v>41973</v>
      </c>
    </row>
    <row r="3807" spans="5:10" ht="14.25" customHeight="1">
      <c r="E3807" s="42" t="s">
        <v>41965</v>
      </c>
      <c r="F3807" s="42" t="s">
        <v>41966</v>
      </c>
      <c r="G3807" s="42" t="s">
        <v>41967</v>
      </c>
      <c r="H3807" s="42" t="s">
        <v>41974</v>
      </c>
      <c r="I3807" s="42" t="s">
        <v>41975</v>
      </c>
      <c r="J3807" s="42" t="s">
        <v>41976</v>
      </c>
    </row>
    <row r="3808" spans="5:10" ht="14.25" customHeight="1">
      <c r="E3808" s="42" t="s">
        <v>41965</v>
      </c>
      <c r="F3808" s="42" t="s">
        <v>41966</v>
      </c>
      <c r="G3808" s="42" t="s">
        <v>41967</v>
      </c>
      <c r="H3808" s="42" t="s">
        <v>41977</v>
      </c>
      <c r="I3808" s="42" t="s">
        <v>41978</v>
      </c>
      <c r="J3808" s="42" t="s">
        <v>41979</v>
      </c>
    </row>
    <row r="3809" spans="5:10" ht="14.25" customHeight="1">
      <c r="E3809" s="42" t="s">
        <v>41965</v>
      </c>
      <c r="F3809" s="42" t="s">
        <v>41966</v>
      </c>
      <c r="G3809" s="42" t="s">
        <v>41967</v>
      </c>
      <c r="H3809" s="42" t="s">
        <v>41980</v>
      </c>
      <c r="I3809" s="42" t="s">
        <v>41981</v>
      </c>
      <c r="J3809" s="42" t="s">
        <v>41982</v>
      </c>
    </row>
    <row r="3810" spans="5:10" ht="14.25" customHeight="1">
      <c r="E3810" s="42" t="s">
        <v>41965</v>
      </c>
      <c r="F3810" s="42" t="s">
        <v>41966</v>
      </c>
      <c r="G3810" s="42" t="s">
        <v>41967</v>
      </c>
      <c r="H3810" s="42" t="s">
        <v>41983</v>
      </c>
      <c r="I3810" s="42" t="s">
        <v>41984</v>
      </c>
      <c r="J3810" s="42" t="s">
        <v>41985</v>
      </c>
    </row>
    <row r="3811" spans="5:10" ht="14.25" customHeight="1">
      <c r="E3811" s="42" t="s">
        <v>41965</v>
      </c>
      <c r="F3811" s="42" t="s">
        <v>41966</v>
      </c>
      <c r="G3811" s="42" t="s">
        <v>41967</v>
      </c>
      <c r="H3811" s="42" t="s">
        <v>41986</v>
      </c>
      <c r="I3811" s="42" t="s">
        <v>41987</v>
      </c>
      <c r="J3811" s="42" t="s">
        <v>41988</v>
      </c>
    </row>
    <row r="3812" spans="5:10" ht="14.25" customHeight="1">
      <c r="E3812" s="42" t="s">
        <v>41965</v>
      </c>
      <c r="F3812" s="42" t="s">
        <v>41966</v>
      </c>
      <c r="G3812" s="42" t="s">
        <v>41967</v>
      </c>
      <c r="H3812" s="42" t="s">
        <v>41989</v>
      </c>
      <c r="I3812" s="42" t="s">
        <v>41990</v>
      </c>
      <c r="J3812" s="42" t="s">
        <v>41991</v>
      </c>
    </row>
    <row r="3813" spans="5:10" ht="14.25" customHeight="1">
      <c r="E3813" s="42" t="s">
        <v>41965</v>
      </c>
      <c r="F3813" s="42" t="s">
        <v>41966</v>
      </c>
      <c r="G3813" s="42" t="s">
        <v>41967</v>
      </c>
      <c r="H3813" s="42" t="s">
        <v>41992</v>
      </c>
      <c r="I3813" s="42" t="s">
        <v>41993</v>
      </c>
      <c r="J3813" s="42" t="s">
        <v>41994</v>
      </c>
    </row>
    <row r="3814" spans="5:10" ht="14.25" customHeight="1">
      <c r="E3814" s="42" t="s">
        <v>41965</v>
      </c>
      <c r="F3814" s="42" t="s">
        <v>41966</v>
      </c>
      <c r="G3814" s="42" t="s">
        <v>41967</v>
      </c>
      <c r="H3814" s="42" t="s">
        <v>41995</v>
      </c>
      <c r="I3814" s="42" t="s">
        <v>41996</v>
      </c>
      <c r="J3814" s="42" t="s">
        <v>41997</v>
      </c>
    </row>
    <row r="3815" spans="5:10" ht="14.25" customHeight="1">
      <c r="E3815" s="42" t="s">
        <v>41965</v>
      </c>
      <c r="F3815" s="42" t="s">
        <v>41966</v>
      </c>
      <c r="G3815" s="42" t="s">
        <v>41967</v>
      </c>
      <c r="H3815" s="42" t="s">
        <v>41998</v>
      </c>
      <c r="I3815" s="42" t="s">
        <v>41999</v>
      </c>
      <c r="J3815" s="42" t="s">
        <v>42000</v>
      </c>
    </row>
    <row r="3816" spans="5:10" ht="14.25" customHeight="1">
      <c r="E3816" s="42" t="s">
        <v>41965</v>
      </c>
      <c r="F3816" s="42" t="s">
        <v>41966</v>
      </c>
      <c r="G3816" s="42" t="s">
        <v>41967</v>
      </c>
      <c r="H3816" s="42" t="s">
        <v>42001</v>
      </c>
      <c r="I3816" s="42" t="s">
        <v>42002</v>
      </c>
      <c r="J3816" s="42" t="s">
        <v>42003</v>
      </c>
    </row>
    <row r="3817" spans="5:10" ht="14.25" customHeight="1">
      <c r="E3817" s="42" t="s">
        <v>41965</v>
      </c>
      <c r="F3817" s="42" t="s">
        <v>41966</v>
      </c>
      <c r="G3817" s="42" t="s">
        <v>41967</v>
      </c>
      <c r="H3817" s="42" t="s">
        <v>42004</v>
      </c>
      <c r="I3817" s="42" t="s">
        <v>42005</v>
      </c>
      <c r="J3817" s="42" t="s">
        <v>42006</v>
      </c>
    </row>
    <row r="3818" spans="5:10" ht="14.25" customHeight="1">
      <c r="E3818" s="42" t="s">
        <v>41965</v>
      </c>
      <c r="F3818" s="42" t="s">
        <v>41966</v>
      </c>
      <c r="G3818" s="42" t="s">
        <v>41967</v>
      </c>
      <c r="H3818" s="42" t="s">
        <v>42007</v>
      </c>
      <c r="I3818" s="42" t="s">
        <v>42008</v>
      </c>
      <c r="J3818" s="42" t="s">
        <v>42009</v>
      </c>
    </row>
    <row r="3819" spans="5:10" ht="14.25" customHeight="1">
      <c r="E3819" s="42" t="s">
        <v>41965</v>
      </c>
      <c r="F3819" s="42" t="s">
        <v>41966</v>
      </c>
      <c r="G3819" s="42" t="s">
        <v>41967</v>
      </c>
      <c r="H3819" s="42" t="s">
        <v>42010</v>
      </c>
      <c r="I3819" s="42" t="s">
        <v>42011</v>
      </c>
      <c r="J3819" s="42" t="s">
        <v>42012</v>
      </c>
    </row>
    <row r="3820" spans="5:10" ht="14.25" customHeight="1">
      <c r="E3820" s="42" t="s">
        <v>41965</v>
      </c>
      <c r="F3820" s="42" t="s">
        <v>41966</v>
      </c>
      <c r="G3820" s="42" t="s">
        <v>41967</v>
      </c>
      <c r="H3820" s="42" t="s">
        <v>42013</v>
      </c>
      <c r="I3820" s="42" t="s">
        <v>42014</v>
      </c>
      <c r="J3820" s="42" t="s">
        <v>42015</v>
      </c>
    </row>
    <row r="3821" spans="5:10" ht="14.25" customHeight="1">
      <c r="E3821" s="42" t="s">
        <v>41965</v>
      </c>
      <c r="F3821" s="42" t="s">
        <v>41966</v>
      </c>
      <c r="G3821" s="42" t="s">
        <v>41967</v>
      </c>
      <c r="H3821" s="42" t="s">
        <v>42016</v>
      </c>
      <c r="I3821" s="42" t="s">
        <v>42017</v>
      </c>
      <c r="J3821" s="42" t="s">
        <v>42018</v>
      </c>
    </row>
    <row r="3822" spans="5:10" ht="14.25" customHeight="1">
      <c r="E3822" s="42" t="s">
        <v>41965</v>
      </c>
      <c r="F3822" s="42" t="s">
        <v>41966</v>
      </c>
      <c r="G3822" s="42" t="s">
        <v>41967</v>
      </c>
      <c r="H3822" s="42" t="s">
        <v>42019</v>
      </c>
      <c r="I3822" s="42" t="s">
        <v>42020</v>
      </c>
      <c r="J3822" s="42" t="s">
        <v>42021</v>
      </c>
    </row>
    <row r="3823" spans="5:10" ht="14.25" customHeight="1">
      <c r="E3823" s="42" t="s">
        <v>41965</v>
      </c>
      <c r="F3823" s="42" t="s">
        <v>41966</v>
      </c>
      <c r="G3823" s="42" t="s">
        <v>41967</v>
      </c>
      <c r="H3823" s="42" t="s">
        <v>42022</v>
      </c>
      <c r="I3823" s="42" t="s">
        <v>42023</v>
      </c>
      <c r="J3823" s="42" t="s">
        <v>42024</v>
      </c>
    </row>
    <row r="3824" spans="5:10" ht="14.25" customHeight="1">
      <c r="E3824" s="42" t="s">
        <v>41965</v>
      </c>
      <c r="F3824" s="42" t="s">
        <v>41966</v>
      </c>
      <c r="G3824" s="42" t="s">
        <v>41967</v>
      </c>
      <c r="H3824" s="42" t="s">
        <v>42025</v>
      </c>
      <c r="I3824" s="42" t="s">
        <v>42026</v>
      </c>
      <c r="J3824" s="42" t="s">
        <v>42027</v>
      </c>
    </row>
    <row r="3825" spans="5:10" ht="14.25" customHeight="1">
      <c r="E3825" s="42" t="s">
        <v>41965</v>
      </c>
      <c r="F3825" s="42" t="s">
        <v>41966</v>
      </c>
      <c r="G3825" s="42" t="s">
        <v>41967</v>
      </c>
      <c r="H3825" s="42" t="s">
        <v>42028</v>
      </c>
      <c r="I3825" s="42" t="s">
        <v>42029</v>
      </c>
      <c r="J3825" s="42" t="s">
        <v>42030</v>
      </c>
    </row>
    <row r="3826" spans="5:10" ht="14.25" customHeight="1">
      <c r="E3826" s="42" t="s">
        <v>41965</v>
      </c>
      <c r="F3826" s="42" t="s">
        <v>41966</v>
      </c>
      <c r="G3826" s="42" t="s">
        <v>41967</v>
      </c>
      <c r="H3826" s="42" t="s">
        <v>42031</v>
      </c>
      <c r="I3826" s="42" t="s">
        <v>42032</v>
      </c>
      <c r="J3826" s="42" t="s">
        <v>42033</v>
      </c>
    </row>
    <row r="3827" spans="5:10" ht="14.25" customHeight="1">
      <c r="E3827" s="42" t="s">
        <v>41965</v>
      </c>
      <c r="F3827" s="42" t="s">
        <v>41966</v>
      </c>
      <c r="G3827" s="42" t="s">
        <v>41967</v>
      </c>
      <c r="H3827" s="42" t="s">
        <v>42034</v>
      </c>
      <c r="I3827" s="42" t="s">
        <v>42035</v>
      </c>
      <c r="J3827" s="42" t="s">
        <v>42036</v>
      </c>
    </row>
    <row r="3828" spans="5:10" ht="14.25" customHeight="1">
      <c r="E3828" s="42" t="s">
        <v>41965</v>
      </c>
      <c r="F3828" s="42" t="s">
        <v>41966</v>
      </c>
      <c r="G3828" s="42" t="s">
        <v>41967</v>
      </c>
      <c r="H3828" s="42" t="s">
        <v>42037</v>
      </c>
      <c r="I3828" s="42" t="s">
        <v>42038</v>
      </c>
      <c r="J3828" s="42" t="s">
        <v>42039</v>
      </c>
    </row>
    <row r="3829" spans="5:10" ht="14.25" customHeight="1">
      <c r="E3829" s="42" t="s">
        <v>41965</v>
      </c>
      <c r="F3829" s="42" t="s">
        <v>41966</v>
      </c>
      <c r="G3829" s="42" t="s">
        <v>41967</v>
      </c>
      <c r="H3829" s="42" t="s">
        <v>42040</v>
      </c>
      <c r="I3829" s="42" t="s">
        <v>42041</v>
      </c>
      <c r="J3829" s="42" t="s">
        <v>42042</v>
      </c>
    </row>
    <row r="3830" spans="5:10" ht="14.25" customHeight="1">
      <c r="E3830" s="42" t="s">
        <v>42043</v>
      </c>
      <c r="F3830" s="42" t="s">
        <v>42044</v>
      </c>
      <c r="G3830" s="42" t="s">
        <v>42045</v>
      </c>
      <c r="H3830" s="42" t="s">
        <v>42046</v>
      </c>
      <c r="I3830" s="42" t="s">
        <v>42047</v>
      </c>
      <c r="J3830" s="42" t="s">
        <v>42048</v>
      </c>
    </row>
    <row r="3831" spans="5:10" ht="14.25" customHeight="1">
      <c r="E3831" s="42" t="s">
        <v>42043</v>
      </c>
      <c r="F3831" s="42" t="s">
        <v>42044</v>
      </c>
      <c r="G3831" s="42" t="s">
        <v>42045</v>
      </c>
      <c r="H3831" s="42" t="s">
        <v>42049</v>
      </c>
      <c r="I3831" s="42" t="s">
        <v>42050</v>
      </c>
      <c r="J3831" s="42" t="s">
        <v>42051</v>
      </c>
    </row>
    <row r="3832" spans="5:10" ht="14.25" customHeight="1">
      <c r="E3832" s="42" t="s">
        <v>42043</v>
      </c>
      <c r="F3832" s="42" t="s">
        <v>42044</v>
      </c>
      <c r="G3832" s="42" t="s">
        <v>42045</v>
      </c>
      <c r="H3832" s="42" t="s">
        <v>42052</v>
      </c>
      <c r="I3832" s="42" t="s">
        <v>42053</v>
      </c>
      <c r="J3832" s="42" t="s">
        <v>42054</v>
      </c>
    </row>
    <row r="3833" spans="5:10" ht="14.25" customHeight="1">
      <c r="E3833" s="42" t="s">
        <v>42043</v>
      </c>
      <c r="F3833" s="42" t="s">
        <v>42044</v>
      </c>
      <c r="G3833" s="42" t="s">
        <v>42045</v>
      </c>
      <c r="H3833" s="42" t="s">
        <v>42055</v>
      </c>
      <c r="I3833" s="42" t="s">
        <v>42056</v>
      </c>
      <c r="J3833" s="42" t="s">
        <v>42057</v>
      </c>
    </row>
    <row r="3834" spans="5:10" ht="14.25" customHeight="1">
      <c r="E3834" s="42" t="s">
        <v>42043</v>
      </c>
      <c r="F3834" s="42" t="s">
        <v>42044</v>
      </c>
      <c r="G3834" s="42" t="s">
        <v>42045</v>
      </c>
      <c r="H3834" s="42" t="s">
        <v>42058</v>
      </c>
      <c r="I3834" s="42" t="s">
        <v>42059</v>
      </c>
      <c r="J3834" s="42" t="s">
        <v>42060</v>
      </c>
    </row>
    <row r="3835" spans="5:10" ht="14.25" customHeight="1">
      <c r="E3835" s="42" t="s">
        <v>42043</v>
      </c>
      <c r="F3835" s="42" t="s">
        <v>42044</v>
      </c>
      <c r="G3835" s="42" t="s">
        <v>42045</v>
      </c>
      <c r="H3835" s="42" t="s">
        <v>42061</v>
      </c>
      <c r="I3835" s="42" t="s">
        <v>42062</v>
      </c>
      <c r="J3835" s="42" t="s">
        <v>42063</v>
      </c>
    </row>
    <row r="3836" spans="5:10" ht="14.25" customHeight="1">
      <c r="E3836" s="42" t="s">
        <v>42043</v>
      </c>
      <c r="F3836" s="42" t="s">
        <v>42044</v>
      </c>
      <c r="G3836" s="42" t="s">
        <v>42045</v>
      </c>
      <c r="H3836" s="42" t="s">
        <v>42064</v>
      </c>
      <c r="I3836" s="42" t="s">
        <v>42065</v>
      </c>
      <c r="J3836" s="42" t="s">
        <v>42066</v>
      </c>
    </row>
    <row r="3837" spans="5:10" ht="14.25" customHeight="1">
      <c r="E3837" s="42" t="s">
        <v>42043</v>
      </c>
      <c r="F3837" s="42" t="s">
        <v>42044</v>
      </c>
      <c r="G3837" s="42" t="s">
        <v>42045</v>
      </c>
      <c r="H3837" s="42" t="s">
        <v>42067</v>
      </c>
      <c r="I3837" s="42" t="s">
        <v>42068</v>
      </c>
      <c r="J3837" s="42" t="s">
        <v>42069</v>
      </c>
    </row>
    <row r="3838" spans="5:10" ht="14.25" customHeight="1">
      <c r="E3838" s="42" t="s">
        <v>42043</v>
      </c>
      <c r="F3838" s="42" t="s">
        <v>42044</v>
      </c>
      <c r="G3838" s="42" t="s">
        <v>42045</v>
      </c>
      <c r="H3838" s="42" t="s">
        <v>42070</v>
      </c>
      <c r="I3838" s="42" t="s">
        <v>42071</v>
      </c>
      <c r="J3838" s="42" t="s">
        <v>42072</v>
      </c>
    </row>
    <row r="3839" spans="5:10" ht="14.25" customHeight="1">
      <c r="E3839" s="42" t="s">
        <v>42043</v>
      </c>
      <c r="F3839" s="42" t="s">
        <v>42044</v>
      </c>
      <c r="G3839" s="42" t="s">
        <v>42045</v>
      </c>
      <c r="H3839" s="42" t="s">
        <v>42073</v>
      </c>
      <c r="I3839" s="42" t="s">
        <v>42074</v>
      </c>
      <c r="J3839" s="42" t="s">
        <v>42075</v>
      </c>
    </row>
    <row r="3840" spans="5:10" ht="14.25" customHeight="1">
      <c r="E3840" s="42" t="s">
        <v>42043</v>
      </c>
      <c r="F3840" s="42" t="s">
        <v>42044</v>
      </c>
      <c r="G3840" s="42" t="s">
        <v>42045</v>
      </c>
      <c r="H3840" s="42" t="s">
        <v>42076</v>
      </c>
      <c r="I3840" s="42" t="s">
        <v>42077</v>
      </c>
      <c r="J3840" s="42" t="s">
        <v>42078</v>
      </c>
    </row>
    <row r="3841" spans="5:10" ht="14.25" customHeight="1">
      <c r="E3841" s="42" t="s">
        <v>42043</v>
      </c>
      <c r="F3841" s="42" t="s">
        <v>42044</v>
      </c>
      <c r="G3841" s="42" t="s">
        <v>42045</v>
      </c>
      <c r="H3841" s="42" t="s">
        <v>42079</v>
      </c>
      <c r="I3841" s="42" t="s">
        <v>42080</v>
      </c>
      <c r="J3841" s="42" t="s">
        <v>42081</v>
      </c>
    </row>
    <row r="3842" spans="5:10" ht="14.25" customHeight="1">
      <c r="E3842" s="42" t="s">
        <v>42043</v>
      </c>
      <c r="F3842" s="42" t="s">
        <v>42044</v>
      </c>
      <c r="G3842" s="42" t="s">
        <v>42045</v>
      </c>
      <c r="H3842" s="42" t="s">
        <v>42082</v>
      </c>
      <c r="I3842" s="42" t="s">
        <v>42083</v>
      </c>
      <c r="J3842" s="42" t="s">
        <v>42084</v>
      </c>
    </row>
    <row r="3843" spans="5:10" ht="14.25" customHeight="1">
      <c r="E3843" s="42" t="s">
        <v>42085</v>
      </c>
      <c r="F3843" s="42" t="s">
        <v>33657</v>
      </c>
      <c r="G3843" s="42" t="s">
        <v>33658</v>
      </c>
      <c r="H3843" s="42" t="s">
        <v>42086</v>
      </c>
      <c r="I3843" s="42" t="s">
        <v>42087</v>
      </c>
      <c r="J3843" s="42" t="s">
        <v>42088</v>
      </c>
    </row>
    <row r="3844" spans="5:10" ht="14.25" customHeight="1">
      <c r="E3844" s="42" t="s">
        <v>42085</v>
      </c>
      <c r="F3844" s="42" t="s">
        <v>33657</v>
      </c>
      <c r="G3844" s="42" t="s">
        <v>33658</v>
      </c>
      <c r="H3844" s="42" t="s">
        <v>42089</v>
      </c>
      <c r="I3844" s="42" t="s">
        <v>42090</v>
      </c>
      <c r="J3844" s="42" t="s">
        <v>42091</v>
      </c>
    </row>
    <row r="3845" spans="5:10" ht="14.25" customHeight="1">
      <c r="E3845" s="42" t="s">
        <v>42092</v>
      </c>
      <c r="F3845" s="42" t="s">
        <v>42093</v>
      </c>
      <c r="G3845" s="42" t="s">
        <v>42094</v>
      </c>
      <c r="H3845" s="42" t="s">
        <v>42095</v>
      </c>
      <c r="I3845" s="42" t="s">
        <v>42096</v>
      </c>
      <c r="J3845" s="42" t="s">
        <v>42097</v>
      </c>
    </row>
    <row r="3846" spans="5:10" ht="14.25" customHeight="1">
      <c r="E3846" s="42" t="s">
        <v>42092</v>
      </c>
      <c r="F3846" s="42" t="s">
        <v>42093</v>
      </c>
      <c r="G3846" s="42" t="s">
        <v>42094</v>
      </c>
      <c r="H3846" s="42" t="s">
        <v>42098</v>
      </c>
      <c r="I3846" s="42" t="s">
        <v>42099</v>
      </c>
      <c r="J3846" s="42" t="s">
        <v>42100</v>
      </c>
    </row>
    <row r="3847" spans="5:10" ht="14.25" customHeight="1">
      <c r="E3847" s="42" t="s">
        <v>42092</v>
      </c>
      <c r="F3847" s="42" t="s">
        <v>42093</v>
      </c>
      <c r="G3847" s="42" t="s">
        <v>42094</v>
      </c>
      <c r="H3847" s="42" t="s">
        <v>42101</v>
      </c>
      <c r="I3847" s="42" t="s">
        <v>42102</v>
      </c>
      <c r="J3847" s="42" t="s">
        <v>42103</v>
      </c>
    </row>
    <row r="3848" spans="5:10" ht="14.25" customHeight="1">
      <c r="E3848" s="42" t="s">
        <v>42092</v>
      </c>
      <c r="F3848" s="42" t="s">
        <v>42093</v>
      </c>
      <c r="G3848" s="42" t="s">
        <v>42094</v>
      </c>
      <c r="H3848" s="42" t="s">
        <v>42104</v>
      </c>
      <c r="I3848" s="42" t="s">
        <v>42105</v>
      </c>
      <c r="J3848" s="42" t="s">
        <v>42106</v>
      </c>
    </row>
    <row r="3849" spans="5:10" ht="14.25" customHeight="1">
      <c r="E3849" s="42" t="s">
        <v>42092</v>
      </c>
      <c r="F3849" s="42" t="s">
        <v>42093</v>
      </c>
      <c r="G3849" s="42" t="s">
        <v>42094</v>
      </c>
      <c r="H3849" s="42" t="s">
        <v>42107</v>
      </c>
      <c r="I3849" s="42" t="s">
        <v>42108</v>
      </c>
      <c r="J3849" s="42" t="s">
        <v>42109</v>
      </c>
    </row>
    <row r="3850" spans="5:10" ht="14.25" customHeight="1">
      <c r="E3850" s="42" t="s">
        <v>42092</v>
      </c>
      <c r="F3850" s="42" t="s">
        <v>42093</v>
      </c>
      <c r="G3850" s="42" t="s">
        <v>42094</v>
      </c>
      <c r="H3850" s="42" t="s">
        <v>42110</v>
      </c>
      <c r="I3850" s="42" t="s">
        <v>42111</v>
      </c>
      <c r="J3850" s="42" t="s">
        <v>42112</v>
      </c>
    </row>
    <row r="3851" spans="5:10" ht="14.25" customHeight="1">
      <c r="E3851" s="42" t="s">
        <v>42092</v>
      </c>
      <c r="F3851" s="42" t="s">
        <v>42093</v>
      </c>
      <c r="G3851" s="42" t="s">
        <v>42094</v>
      </c>
      <c r="H3851" s="42" t="s">
        <v>42113</v>
      </c>
      <c r="I3851" s="42" t="s">
        <v>42114</v>
      </c>
      <c r="J3851" s="42" t="s">
        <v>42115</v>
      </c>
    </row>
    <row r="3852" spans="5:10" ht="14.25" customHeight="1">
      <c r="E3852" s="42" t="s">
        <v>42092</v>
      </c>
      <c r="F3852" s="42" t="s">
        <v>42093</v>
      </c>
      <c r="G3852" s="42" t="s">
        <v>42094</v>
      </c>
      <c r="H3852" s="42" t="s">
        <v>42116</v>
      </c>
      <c r="I3852" s="42" t="s">
        <v>42117</v>
      </c>
      <c r="J3852" s="42" t="s">
        <v>42118</v>
      </c>
    </row>
    <row r="3853" spans="5:10" ht="14.25" customHeight="1">
      <c r="E3853" s="42" t="s">
        <v>42092</v>
      </c>
      <c r="F3853" s="42" t="s">
        <v>42093</v>
      </c>
      <c r="G3853" s="42" t="s">
        <v>42094</v>
      </c>
      <c r="H3853" s="42" t="s">
        <v>42119</v>
      </c>
      <c r="I3853" s="42" t="s">
        <v>42120</v>
      </c>
      <c r="J3853" s="42" t="s">
        <v>42121</v>
      </c>
    </row>
    <row r="3854" spans="5:10" ht="14.25" customHeight="1">
      <c r="E3854" s="42" t="s">
        <v>42092</v>
      </c>
      <c r="F3854" s="42" t="s">
        <v>42093</v>
      </c>
      <c r="G3854" s="42" t="s">
        <v>42094</v>
      </c>
      <c r="H3854" s="42" t="s">
        <v>42122</v>
      </c>
      <c r="I3854" s="42" t="s">
        <v>42123</v>
      </c>
      <c r="J3854" s="42" t="s">
        <v>42124</v>
      </c>
    </row>
    <row r="3855" spans="5:10" ht="14.25" customHeight="1">
      <c r="E3855" s="42" t="s">
        <v>42092</v>
      </c>
      <c r="F3855" s="42" t="s">
        <v>42093</v>
      </c>
      <c r="G3855" s="42" t="s">
        <v>42094</v>
      </c>
      <c r="H3855" s="42" t="s">
        <v>42125</v>
      </c>
      <c r="I3855" s="42" t="s">
        <v>42126</v>
      </c>
      <c r="J3855" s="42" t="s">
        <v>42127</v>
      </c>
    </row>
    <row r="3856" spans="5:10" ht="14.25" customHeight="1">
      <c r="E3856" s="42" t="s">
        <v>42092</v>
      </c>
      <c r="F3856" s="42" t="s">
        <v>42093</v>
      </c>
      <c r="G3856" s="42" t="s">
        <v>42094</v>
      </c>
      <c r="H3856" s="42" t="s">
        <v>42128</v>
      </c>
      <c r="I3856" s="42" t="s">
        <v>42129</v>
      </c>
      <c r="J3856" s="42" t="s">
        <v>42130</v>
      </c>
    </row>
    <row r="3857" spans="5:10" ht="14.25" customHeight="1">
      <c r="E3857" s="42" t="s">
        <v>42092</v>
      </c>
      <c r="F3857" s="42" t="s">
        <v>42093</v>
      </c>
      <c r="G3857" s="42" t="s">
        <v>42094</v>
      </c>
      <c r="H3857" s="42" t="s">
        <v>42131</v>
      </c>
      <c r="I3857" s="42" t="s">
        <v>42132</v>
      </c>
      <c r="J3857" s="42" t="s">
        <v>42133</v>
      </c>
    </row>
    <row r="3858" spans="5:10" ht="14.25" customHeight="1">
      <c r="E3858" s="42" t="s">
        <v>42092</v>
      </c>
      <c r="F3858" s="42" t="s">
        <v>42093</v>
      </c>
      <c r="G3858" s="42" t="s">
        <v>42094</v>
      </c>
      <c r="H3858" s="42" t="s">
        <v>42134</v>
      </c>
      <c r="I3858" s="42" t="s">
        <v>42135</v>
      </c>
      <c r="J3858" s="42" t="s">
        <v>42136</v>
      </c>
    </row>
    <row r="3859" spans="5:10" ht="14.25" customHeight="1">
      <c r="E3859" s="42" t="s">
        <v>42092</v>
      </c>
      <c r="F3859" s="42" t="s">
        <v>42093</v>
      </c>
      <c r="G3859" s="42" t="s">
        <v>42094</v>
      </c>
      <c r="H3859" s="42" t="s">
        <v>42137</v>
      </c>
      <c r="I3859" s="42" t="s">
        <v>42138</v>
      </c>
      <c r="J3859" s="42" t="s">
        <v>42139</v>
      </c>
    </row>
    <row r="3860" spans="5:10" ht="14.25" customHeight="1">
      <c r="E3860" s="42" t="s">
        <v>42092</v>
      </c>
      <c r="F3860" s="42" t="s">
        <v>42093</v>
      </c>
      <c r="G3860" s="42" t="s">
        <v>42094</v>
      </c>
      <c r="H3860" s="42" t="s">
        <v>42140</v>
      </c>
      <c r="I3860" s="42" t="s">
        <v>42141</v>
      </c>
      <c r="J3860" s="42" t="s">
        <v>42142</v>
      </c>
    </row>
    <row r="3861" spans="5:10" ht="14.25" customHeight="1">
      <c r="E3861" s="42" t="s">
        <v>42092</v>
      </c>
      <c r="F3861" s="42" t="s">
        <v>42093</v>
      </c>
      <c r="G3861" s="42" t="s">
        <v>42094</v>
      </c>
      <c r="H3861" s="42" t="s">
        <v>42143</v>
      </c>
      <c r="I3861" s="42" t="s">
        <v>42144</v>
      </c>
      <c r="J3861" s="42" t="s">
        <v>42145</v>
      </c>
    </row>
    <row r="3862" spans="5:10" ht="14.25" customHeight="1">
      <c r="E3862" s="42" t="s">
        <v>42092</v>
      </c>
      <c r="F3862" s="42" t="s">
        <v>42093</v>
      </c>
      <c r="G3862" s="42" t="s">
        <v>42094</v>
      </c>
      <c r="H3862" s="42" t="s">
        <v>42146</v>
      </c>
      <c r="I3862" s="42" t="s">
        <v>42147</v>
      </c>
      <c r="J3862" s="42" t="s">
        <v>42148</v>
      </c>
    </row>
    <row r="3863" spans="5:10" ht="14.25" customHeight="1">
      <c r="E3863" s="42" t="s">
        <v>42092</v>
      </c>
      <c r="F3863" s="42" t="s">
        <v>42093</v>
      </c>
      <c r="G3863" s="42" t="s">
        <v>42094</v>
      </c>
      <c r="H3863" s="42" t="s">
        <v>42149</v>
      </c>
      <c r="I3863" s="42" t="s">
        <v>42150</v>
      </c>
      <c r="J3863" s="42" t="s">
        <v>42151</v>
      </c>
    </row>
    <row r="3864" spans="5:10" ht="14.25" customHeight="1">
      <c r="E3864" s="42" t="s">
        <v>42092</v>
      </c>
      <c r="F3864" s="42" t="s">
        <v>42093</v>
      </c>
      <c r="G3864" s="42" t="s">
        <v>42094</v>
      </c>
      <c r="H3864" s="42" t="s">
        <v>42152</v>
      </c>
      <c r="I3864" s="42" t="s">
        <v>42153</v>
      </c>
      <c r="J3864" s="42" t="s">
        <v>42154</v>
      </c>
    </row>
    <row r="3865" spans="5:10" ht="14.25" customHeight="1">
      <c r="E3865" s="42" t="s">
        <v>42155</v>
      </c>
      <c r="F3865" s="42" t="s">
        <v>42156</v>
      </c>
      <c r="G3865" s="42" t="s">
        <v>42157</v>
      </c>
      <c r="H3865" s="42" t="s">
        <v>42158</v>
      </c>
      <c r="I3865" s="42" t="s">
        <v>42159</v>
      </c>
      <c r="J3865" s="42" t="s">
        <v>42160</v>
      </c>
    </row>
    <row r="3866" spans="5:10" ht="14.25" customHeight="1">
      <c r="E3866" s="42" t="s">
        <v>42155</v>
      </c>
      <c r="F3866" s="42" t="s">
        <v>42156</v>
      </c>
      <c r="G3866" s="42" t="s">
        <v>42157</v>
      </c>
      <c r="H3866" s="42" t="s">
        <v>42161</v>
      </c>
      <c r="I3866" s="42" t="s">
        <v>42162</v>
      </c>
      <c r="J3866" s="42" t="s">
        <v>42163</v>
      </c>
    </row>
    <row r="3867" spans="5:10" ht="14.25" customHeight="1">
      <c r="E3867" s="42" t="s">
        <v>42155</v>
      </c>
      <c r="F3867" s="42" t="s">
        <v>42156</v>
      </c>
      <c r="G3867" s="42" t="s">
        <v>42157</v>
      </c>
      <c r="H3867" s="42" t="s">
        <v>42164</v>
      </c>
      <c r="I3867" s="42" t="s">
        <v>42165</v>
      </c>
      <c r="J3867" s="42" t="s">
        <v>42166</v>
      </c>
    </row>
    <row r="3868" spans="5:10" ht="14.25" customHeight="1">
      <c r="E3868" s="42" t="s">
        <v>42167</v>
      </c>
      <c r="F3868" s="42" t="s">
        <v>42168</v>
      </c>
      <c r="G3868" s="42" t="s">
        <v>42169</v>
      </c>
      <c r="H3868" s="42" t="s">
        <v>42170</v>
      </c>
      <c r="I3868" s="42" t="s">
        <v>42171</v>
      </c>
      <c r="J3868" s="42" t="s">
        <v>42172</v>
      </c>
    </row>
    <row r="3869" spans="5:10" ht="14.25" customHeight="1">
      <c r="E3869" s="42" t="s">
        <v>42167</v>
      </c>
      <c r="F3869" s="42" t="s">
        <v>42168</v>
      </c>
      <c r="G3869" s="42" t="s">
        <v>42169</v>
      </c>
      <c r="H3869" s="42" t="s">
        <v>42173</v>
      </c>
      <c r="I3869" s="42" t="s">
        <v>42174</v>
      </c>
      <c r="J3869" s="42" t="s">
        <v>42175</v>
      </c>
    </row>
    <row r="3870" spans="5:10" ht="14.25" customHeight="1">
      <c r="E3870" s="42" t="s">
        <v>42167</v>
      </c>
      <c r="F3870" s="42" t="s">
        <v>42168</v>
      </c>
      <c r="G3870" s="42" t="s">
        <v>42169</v>
      </c>
      <c r="H3870" s="42" t="s">
        <v>42176</v>
      </c>
      <c r="I3870" s="42" t="s">
        <v>42177</v>
      </c>
      <c r="J3870" s="42" t="s">
        <v>42178</v>
      </c>
    </row>
    <row r="3871" spans="5:10" ht="14.25" customHeight="1">
      <c r="E3871" s="42" t="s">
        <v>42167</v>
      </c>
      <c r="F3871" s="42" t="s">
        <v>42168</v>
      </c>
      <c r="G3871" s="42" t="s">
        <v>42169</v>
      </c>
      <c r="H3871" s="42" t="s">
        <v>42179</v>
      </c>
      <c r="I3871" s="42" t="s">
        <v>42180</v>
      </c>
      <c r="J3871" s="42" t="s">
        <v>42181</v>
      </c>
    </row>
    <row r="3872" spans="5:10" ht="14.25" customHeight="1">
      <c r="E3872" s="42" t="s">
        <v>42167</v>
      </c>
      <c r="F3872" s="42" t="s">
        <v>42168</v>
      </c>
      <c r="G3872" s="42" t="s">
        <v>42169</v>
      </c>
      <c r="H3872" s="42" t="s">
        <v>42182</v>
      </c>
      <c r="I3872" s="42" t="s">
        <v>42183</v>
      </c>
      <c r="J3872" s="42" t="s">
        <v>42184</v>
      </c>
    </row>
    <row r="3873" spans="5:10" ht="14.25" customHeight="1">
      <c r="E3873" s="42" t="s">
        <v>42167</v>
      </c>
      <c r="F3873" s="42" t="s">
        <v>42168</v>
      </c>
      <c r="G3873" s="42" t="s">
        <v>42169</v>
      </c>
      <c r="H3873" s="42" t="s">
        <v>42185</v>
      </c>
      <c r="I3873" s="42" t="s">
        <v>42186</v>
      </c>
      <c r="J3873" s="42" t="s">
        <v>42187</v>
      </c>
    </row>
    <row r="3874" spans="5:10" ht="14.25" customHeight="1">
      <c r="E3874" s="42" t="s">
        <v>42167</v>
      </c>
      <c r="F3874" s="42" t="s">
        <v>42168</v>
      </c>
      <c r="G3874" s="42" t="s">
        <v>42169</v>
      </c>
      <c r="H3874" s="42" t="s">
        <v>42188</v>
      </c>
      <c r="I3874" s="42" t="s">
        <v>42189</v>
      </c>
      <c r="J3874" s="42" t="s">
        <v>42190</v>
      </c>
    </row>
    <row r="3875" spans="5:10" ht="14.25" customHeight="1">
      <c r="E3875" s="42" t="s">
        <v>42191</v>
      </c>
      <c r="F3875" s="42" t="s">
        <v>42192</v>
      </c>
      <c r="G3875" s="42" t="s">
        <v>42193</v>
      </c>
      <c r="H3875" s="42" t="s">
        <v>42194</v>
      </c>
      <c r="I3875" s="42" t="s">
        <v>42195</v>
      </c>
      <c r="J3875" s="42" t="s">
        <v>42196</v>
      </c>
    </row>
    <row r="3876" spans="5:10" ht="14.25" customHeight="1">
      <c r="E3876" s="42" t="s">
        <v>42191</v>
      </c>
      <c r="F3876" s="42" t="s">
        <v>42192</v>
      </c>
      <c r="G3876" s="42" t="s">
        <v>42193</v>
      </c>
      <c r="H3876" s="42" t="s">
        <v>42197</v>
      </c>
      <c r="I3876" s="42" t="s">
        <v>42198</v>
      </c>
      <c r="J3876" s="42" t="s">
        <v>42199</v>
      </c>
    </row>
    <row r="3877" spans="5:10" ht="14.25" customHeight="1">
      <c r="E3877" s="42" t="s">
        <v>42200</v>
      </c>
      <c r="F3877" s="42" t="s">
        <v>42201</v>
      </c>
      <c r="G3877" s="42" t="s">
        <v>42169</v>
      </c>
      <c r="H3877" s="42" t="s">
        <v>42202</v>
      </c>
      <c r="I3877" s="42" t="s">
        <v>42203</v>
      </c>
      <c r="J3877" s="42" t="s">
        <v>42204</v>
      </c>
    </row>
    <row r="3878" spans="5:10" ht="14.25" customHeight="1">
      <c r="E3878" s="42" t="s">
        <v>42200</v>
      </c>
      <c r="F3878" s="42" t="s">
        <v>42201</v>
      </c>
      <c r="G3878" s="42" t="s">
        <v>42169</v>
      </c>
      <c r="H3878" s="42" t="s">
        <v>42205</v>
      </c>
      <c r="I3878" s="42" t="s">
        <v>42206</v>
      </c>
      <c r="J3878" s="42" t="s">
        <v>42207</v>
      </c>
    </row>
    <row r="3879" spans="5:10" ht="14.25" customHeight="1">
      <c r="E3879" s="42" t="s">
        <v>42200</v>
      </c>
      <c r="F3879" s="42" t="s">
        <v>42201</v>
      </c>
      <c r="G3879" s="42" t="s">
        <v>42169</v>
      </c>
      <c r="H3879" s="42" t="s">
        <v>42208</v>
      </c>
      <c r="I3879" s="42" t="s">
        <v>42209</v>
      </c>
      <c r="J3879" s="42" t="s">
        <v>42210</v>
      </c>
    </row>
    <row r="3880" spans="5:10" ht="14.25" customHeight="1">
      <c r="E3880" s="42" t="s">
        <v>42200</v>
      </c>
      <c r="F3880" s="42" t="s">
        <v>42201</v>
      </c>
      <c r="G3880" s="42" t="s">
        <v>42169</v>
      </c>
      <c r="H3880" s="42" t="s">
        <v>42211</v>
      </c>
      <c r="I3880" s="42" t="s">
        <v>42212</v>
      </c>
      <c r="J3880" s="42" t="s">
        <v>42213</v>
      </c>
    </row>
    <row r="3881" spans="5:10" ht="14.25" customHeight="1">
      <c r="E3881" s="42" t="s">
        <v>42200</v>
      </c>
      <c r="F3881" s="42" t="s">
        <v>42201</v>
      </c>
      <c r="G3881" s="42" t="s">
        <v>42169</v>
      </c>
      <c r="H3881" s="42" t="s">
        <v>42214</v>
      </c>
      <c r="I3881" s="42" t="s">
        <v>42215</v>
      </c>
      <c r="J3881" s="42" t="s">
        <v>42216</v>
      </c>
    </row>
    <row r="3882" spans="5:10" ht="14.25" customHeight="1">
      <c r="E3882" s="42" t="s">
        <v>42217</v>
      </c>
      <c r="F3882" s="42" t="s">
        <v>42218</v>
      </c>
      <c r="G3882" s="42" t="s">
        <v>42219</v>
      </c>
      <c r="H3882" s="42" t="s">
        <v>42220</v>
      </c>
      <c r="I3882" s="42" t="s">
        <v>42221</v>
      </c>
      <c r="J3882" s="42" t="s">
        <v>42222</v>
      </c>
    </row>
    <row r="3883" spans="5:10" ht="14.25" customHeight="1">
      <c r="E3883" s="42" t="s">
        <v>42217</v>
      </c>
      <c r="F3883" s="42" t="s">
        <v>42218</v>
      </c>
      <c r="G3883" s="42" t="s">
        <v>42219</v>
      </c>
      <c r="H3883" s="42" t="s">
        <v>42223</v>
      </c>
      <c r="I3883" s="42" t="s">
        <v>42224</v>
      </c>
      <c r="J3883" s="42" t="s">
        <v>42225</v>
      </c>
    </row>
    <row r="3884" spans="5:10" ht="14.25" customHeight="1">
      <c r="E3884" s="42" t="s">
        <v>42226</v>
      </c>
      <c r="F3884" s="42" t="s">
        <v>42227</v>
      </c>
      <c r="G3884" s="42" t="s">
        <v>42228</v>
      </c>
      <c r="H3884" s="42" t="s">
        <v>42229</v>
      </c>
      <c r="I3884" s="42" t="s">
        <v>42230</v>
      </c>
      <c r="J3884" s="42" t="s">
        <v>42231</v>
      </c>
    </row>
    <row r="3885" spans="5:10" ht="14.25" customHeight="1">
      <c r="E3885" s="42" t="s">
        <v>42226</v>
      </c>
      <c r="F3885" s="42" t="s">
        <v>42227</v>
      </c>
      <c r="G3885" s="42" t="s">
        <v>42228</v>
      </c>
      <c r="H3885" s="42" t="s">
        <v>42232</v>
      </c>
      <c r="I3885" s="42" t="s">
        <v>42233</v>
      </c>
      <c r="J3885" s="42" t="s">
        <v>42234</v>
      </c>
    </row>
    <row r="3886" spans="5:10" ht="14.25" customHeight="1">
      <c r="E3886" s="42" t="s">
        <v>42226</v>
      </c>
      <c r="F3886" s="42" t="s">
        <v>42227</v>
      </c>
      <c r="G3886" s="42" t="s">
        <v>42228</v>
      </c>
      <c r="H3886" s="42" t="s">
        <v>42235</v>
      </c>
      <c r="I3886" s="42" t="s">
        <v>42236</v>
      </c>
      <c r="J3886" s="42" t="s">
        <v>42237</v>
      </c>
    </row>
    <row r="3887" spans="5:10" ht="14.25" customHeight="1">
      <c r="E3887" s="42" t="s">
        <v>42238</v>
      </c>
      <c r="F3887" s="42" t="s">
        <v>42239</v>
      </c>
      <c r="G3887" s="42" t="s">
        <v>42240</v>
      </c>
      <c r="H3887" s="42" t="s">
        <v>42241</v>
      </c>
      <c r="I3887" s="42" t="s">
        <v>42242</v>
      </c>
      <c r="J3887" s="42" t="s">
        <v>42243</v>
      </c>
    </row>
    <row r="3888" spans="5:10" ht="14.25" customHeight="1">
      <c r="E3888" s="42" t="s">
        <v>42238</v>
      </c>
      <c r="F3888" s="42" t="s">
        <v>42239</v>
      </c>
      <c r="G3888" s="42" t="s">
        <v>42240</v>
      </c>
      <c r="H3888" s="42" t="s">
        <v>42244</v>
      </c>
      <c r="I3888" s="42" t="s">
        <v>42245</v>
      </c>
      <c r="J3888" s="42" t="s">
        <v>42246</v>
      </c>
    </row>
    <row r="3889" spans="5:10" ht="14.25" customHeight="1">
      <c r="E3889" s="42" t="s">
        <v>42247</v>
      </c>
      <c r="F3889" s="42" t="s">
        <v>42239</v>
      </c>
      <c r="G3889" s="42" t="s">
        <v>42248</v>
      </c>
      <c r="H3889" s="42" t="s">
        <v>42249</v>
      </c>
      <c r="I3889" s="42" t="s">
        <v>42250</v>
      </c>
      <c r="J3889" s="42" t="s">
        <v>42251</v>
      </c>
    </row>
    <row r="3890" spans="5:10" ht="14.25" customHeight="1">
      <c r="E3890" s="42" t="s">
        <v>42247</v>
      </c>
      <c r="F3890" s="42" t="s">
        <v>42239</v>
      </c>
      <c r="G3890" s="42" t="s">
        <v>42248</v>
      </c>
      <c r="H3890" s="42" t="s">
        <v>42252</v>
      </c>
      <c r="I3890" s="42" t="s">
        <v>42253</v>
      </c>
      <c r="J3890" s="42" t="s">
        <v>42254</v>
      </c>
    </row>
    <row r="3891" spans="5:10" ht="14.25" customHeight="1">
      <c r="E3891" s="42" t="s">
        <v>42247</v>
      </c>
      <c r="F3891" s="42" t="s">
        <v>42239</v>
      </c>
      <c r="G3891" s="42" t="s">
        <v>42248</v>
      </c>
      <c r="H3891" s="42" t="s">
        <v>42255</v>
      </c>
      <c r="I3891" s="42" t="s">
        <v>42256</v>
      </c>
      <c r="J3891" s="42" t="s">
        <v>42257</v>
      </c>
    </row>
    <row r="3892" spans="5:10" ht="14.25" customHeight="1">
      <c r="E3892" s="42" t="s">
        <v>42247</v>
      </c>
      <c r="F3892" s="42" t="s">
        <v>42239</v>
      </c>
      <c r="G3892" s="42" t="s">
        <v>42248</v>
      </c>
      <c r="H3892" s="42" t="s">
        <v>42258</v>
      </c>
      <c r="I3892" s="42" t="s">
        <v>42259</v>
      </c>
      <c r="J3892" s="42" t="s">
        <v>42260</v>
      </c>
    </row>
    <row r="3893" spans="5:10" ht="14.25" customHeight="1">
      <c r="E3893" s="42" t="s">
        <v>42247</v>
      </c>
      <c r="F3893" s="42" t="s">
        <v>42239</v>
      </c>
      <c r="G3893" s="42" t="s">
        <v>42248</v>
      </c>
      <c r="H3893" s="42" t="s">
        <v>42261</v>
      </c>
      <c r="I3893" s="42" t="s">
        <v>42262</v>
      </c>
      <c r="J3893" s="42" t="s">
        <v>42263</v>
      </c>
    </row>
    <row r="3894" spans="5:10" ht="14.25" customHeight="1">
      <c r="E3894" s="42" t="s">
        <v>42264</v>
      </c>
      <c r="F3894" s="42" t="s">
        <v>42265</v>
      </c>
      <c r="G3894" s="42" t="s">
        <v>42266</v>
      </c>
      <c r="H3894" s="42" t="s">
        <v>42267</v>
      </c>
      <c r="I3894" s="42" t="s">
        <v>40645</v>
      </c>
      <c r="J3894" s="42" t="s">
        <v>40646</v>
      </c>
    </row>
    <row r="3895" spans="5:10" ht="14.25" customHeight="1">
      <c r="E3895" s="42" t="s">
        <v>42264</v>
      </c>
      <c r="F3895" s="42" t="s">
        <v>42265</v>
      </c>
      <c r="G3895" s="42" t="s">
        <v>42266</v>
      </c>
      <c r="H3895" s="42" t="s">
        <v>42268</v>
      </c>
      <c r="I3895" s="42" t="s">
        <v>42269</v>
      </c>
      <c r="J3895" s="42" t="s">
        <v>42270</v>
      </c>
    </row>
    <row r="3896" spans="5:10" ht="14.25" customHeight="1">
      <c r="E3896" s="42" t="s">
        <v>42264</v>
      </c>
      <c r="F3896" s="42" t="s">
        <v>42265</v>
      </c>
      <c r="G3896" s="42" t="s">
        <v>42266</v>
      </c>
      <c r="H3896" s="42" t="s">
        <v>42271</v>
      </c>
      <c r="I3896" s="42" t="s">
        <v>42272</v>
      </c>
      <c r="J3896" s="42" t="s">
        <v>42273</v>
      </c>
    </row>
    <row r="3897" spans="5:10" ht="14.25" customHeight="1">
      <c r="E3897" s="42" t="s">
        <v>42264</v>
      </c>
      <c r="F3897" s="42" t="s">
        <v>42265</v>
      </c>
      <c r="G3897" s="42" t="s">
        <v>42266</v>
      </c>
      <c r="H3897" s="42" t="s">
        <v>42274</v>
      </c>
      <c r="I3897" s="42" t="s">
        <v>42275</v>
      </c>
      <c r="J3897" s="42" t="s">
        <v>42276</v>
      </c>
    </row>
    <row r="3898" spans="5:10" ht="14.25" customHeight="1">
      <c r="E3898" s="42" t="s">
        <v>42264</v>
      </c>
      <c r="F3898" s="42" t="s">
        <v>42265</v>
      </c>
      <c r="G3898" s="42" t="s">
        <v>42266</v>
      </c>
      <c r="H3898" s="42" t="s">
        <v>42277</v>
      </c>
      <c r="I3898" s="42" t="s">
        <v>42278</v>
      </c>
      <c r="J3898" s="42" t="s">
        <v>42279</v>
      </c>
    </row>
    <row r="3899" spans="5:10" ht="14.25" customHeight="1">
      <c r="E3899" s="42" t="s">
        <v>42264</v>
      </c>
      <c r="F3899" s="42" t="s">
        <v>42265</v>
      </c>
      <c r="G3899" s="42" t="s">
        <v>42266</v>
      </c>
      <c r="H3899" s="42" t="s">
        <v>42280</v>
      </c>
      <c r="I3899" s="42" t="s">
        <v>40574</v>
      </c>
      <c r="J3899" s="42" t="s">
        <v>40575</v>
      </c>
    </row>
    <row r="3900" spans="5:10" ht="14.25" customHeight="1">
      <c r="E3900" s="42" t="s">
        <v>42264</v>
      </c>
      <c r="F3900" s="42" t="s">
        <v>42265</v>
      </c>
      <c r="G3900" s="42" t="s">
        <v>42266</v>
      </c>
      <c r="H3900" s="42" t="s">
        <v>42281</v>
      </c>
      <c r="I3900" s="42" t="s">
        <v>42282</v>
      </c>
      <c r="J3900" s="42" t="s">
        <v>42283</v>
      </c>
    </row>
    <row r="3901" spans="5:10" ht="14.25" customHeight="1">
      <c r="E3901" s="42" t="s">
        <v>42284</v>
      </c>
      <c r="F3901" s="42" t="s">
        <v>42285</v>
      </c>
      <c r="G3901" s="42" t="s">
        <v>42286</v>
      </c>
      <c r="H3901" s="42" t="s">
        <v>42287</v>
      </c>
      <c r="I3901" s="42" t="s">
        <v>42288</v>
      </c>
      <c r="J3901" s="42" t="s">
        <v>42289</v>
      </c>
    </row>
    <row r="3902" spans="5:10" ht="14.25" customHeight="1">
      <c r="E3902" s="42" t="s">
        <v>42284</v>
      </c>
      <c r="F3902" s="42" t="s">
        <v>42285</v>
      </c>
      <c r="G3902" s="42" t="s">
        <v>42286</v>
      </c>
      <c r="H3902" s="42" t="s">
        <v>42290</v>
      </c>
      <c r="I3902" s="42" t="s">
        <v>42291</v>
      </c>
      <c r="J3902" s="42" t="s">
        <v>42292</v>
      </c>
    </row>
    <row r="3903" spans="5:10" ht="14.25" customHeight="1">
      <c r="E3903" s="42" t="s">
        <v>42284</v>
      </c>
      <c r="F3903" s="42" t="s">
        <v>42285</v>
      </c>
      <c r="G3903" s="42" t="s">
        <v>42286</v>
      </c>
      <c r="H3903" s="42" t="s">
        <v>42293</v>
      </c>
      <c r="I3903" s="42" t="s">
        <v>42294</v>
      </c>
      <c r="J3903" s="42" t="s">
        <v>42295</v>
      </c>
    </row>
    <row r="3904" spans="5:10" ht="14.25" customHeight="1">
      <c r="E3904" s="42" t="s">
        <v>42284</v>
      </c>
      <c r="F3904" s="42" t="s">
        <v>42285</v>
      </c>
      <c r="G3904" s="42" t="s">
        <v>42286</v>
      </c>
      <c r="H3904" s="42" t="s">
        <v>42296</v>
      </c>
      <c r="I3904" s="42" t="s">
        <v>42297</v>
      </c>
      <c r="J3904" s="42" t="s">
        <v>42298</v>
      </c>
    </row>
    <row r="3905" spans="5:10" ht="14.25" customHeight="1">
      <c r="E3905" s="42" t="s">
        <v>42284</v>
      </c>
      <c r="F3905" s="42" t="s">
        <v>42285</v>
      </c>
      <c r="G3905" s="42" t="s">
        <v>42286</v>
      </c>
      <c r="H3905" s="42" t="s">
        <v>42299</v>
      </c>
      <c r="I3905" s="42" t="s">
        <v>42300</v>
      </c>
      <c r="J3905" s="42" t="s">
        <v>42301</v>
      </c>
    </row>
    <row r="3906" spans="5:10" ht="14.25" customHeight="1">
      <c r="E3906" s="42" t="s">
        <v>42302</v>
      </c>
      <c r="F3906" s="42" t="s">
        <v>42303</v>
      </c>
      <c r="G3906" s="42" t="s">
        <v>42304</v>
      </c>
      <c r="H3906" s="42" t="s">
        <v>42305</v>
      </c>
      <c r="I3906" s="42" t="s">
        <v>42306</v>
      </c>
      <c r="J3906" s="42" t="s">
        <v>42307</v>
      </c>
    </row>
    <row r="3907" spans="5:10" ht="14.25" customHeight="1">
      <c r="E3907" s="42" t="s">
        <v>42302</v>
      </c>
      <c r="F3907" s="42" t="s">
        <v>42303</v>
      </c>
      <c r="G3907" s="42" t="s">
        <v>42304</v>
      </c>
      <c r="H3907" s="42" t="s">
        <v>42308</v>
      </c>
      <c r="I3907" s="42" t="s">
        <v>42309</v>
      </c>
      <c r="J3907" s="42" t="s">
        <v>42310</v>
      </c>
    </row>
    <row r="3908" spans="5:10" ht="14.25" customHeight="1">
      <c r="E3908" s="42" t="s">
        <v>42302</v>
      </c>
      <c r="F3908" s="42" t="s">
        <v>42303</v>
      </c>
      <c r="G3908" s="42" t="s">
        <v>42304</v>
      </c>
      <c r="H3908" s="42" t="s">
        <v>42311</v>
      </c>
      <c r="I3908" s="42" t="s">
        <v>42312</v>
      </c>
      <c r="J3908" s="42" t="s">
        <v>42313</v>
      </c>
    </row>
    <row r="3909" spans="5:10" ht="14.25" customHeight="1">
      <c r="E3909" s="42" t="s">
        <v>42302</v>
      </c>
      <c r="F3909" s="42" t="s">
        <v>42303</v>
      </c>
      <c r="G3909" s="42" t="s">
        <v>42304</v>
      </c>
      <c r="H3909" s="42" t="s">
        <v>42314</v>
      </c>
      <c r="I3909" s="42" t="s">
        <v>42315</v>
      </c>
      <c r="J3909" s="42" t="s">
        <v>42316</v>
      </c>
    </row>
    <row r="3910" spans="5:10" ht="14.25" customHeight="1">
      <c r="E3910" s="42" t="s">
        <v>42302</v>
      </c>
      <c r="F3910" s="42" t="s">
        <v>42303</v>
      </c>
      <c r="G3910" s="42" t="s">
        <v>42304</v>
      </c>
      <c r="H3910" s="42" t="s">
        <v>42317</v>
      </c>
      <c r="I3910" s="42" t="s">
        <v>42318</v>
      </c>
      <c r="J3910" s="42" t="s">
        <v>42319</v>
      </c>
    </row>
    <row r="3911" spans="5:10" ht="14.25" customHeight="1">
      <c r="E3911" s="42" t="s">
        <v>42302</v>
      </c>
      <c r="F3911" s="42" t="s">
        <v>42303</v>
      </c>
      <c r="G3911" s="42" t="s">
        <v>42304</v>
      </c>
      <c r="H3911" s="42" t="s">
        <v>42320</v>
      </c>
      <c r="I3911" s="42" t="s">
        <v>41426</v>
      </c>
      <c r="J3911" s="42" t="s">
        <v>41427</v>
      </c>
    </row>
    <row r="3912" spans="5:10" ht="14.25" customHeight="1">
      <c r="E3912" s="42" t="s">
        <v>42302</v>
      </c>
      <c r="F3912" s="42" t="s">
        <v>42303</v>
      </c>
      <c r="G3912" s="42" t="s">
        <v>42304</v>
      </c>
      <c r="H3912" s="42" t="s">
        <v>42321</v>
      </c>
      <c r="I3912" s="42" t="s">
        <v>42322</v>
      </c>
      <c r="J3912" s="42" t="s">
        <v>42323</v>
      </c>
    </row>
    <row r="3913" spans="5:10" ht="14.25" customHeight="1">
      <c r="E3913" s="42" t="s">
        <v>42302</v>
      </c>
      <c r="F3913" s="42" t="s">
        <v>42303</v>
      </c>
      <c r="G3913" s="42" t="s">
        <v>42304</v>
      </c>
      <c r="H3913" s="42" t="s">
        <v>42324</v>
      </c>
      <c r="I3913" s="42" t="s">
        <v>42325</v>
      </c>
      <c r="J3913" s="42" t="s">
        <v>42326</v>
      </c>
    </row>
    <row r="3914" spans="5:10" ht="14.25" customHeight="1">
      <c r="E3914" s="42" t="s">
        <v>42302</v>
      </c>
      <c r="F3914" s="42" t="s">
        <v>42303</v>
      </c>
      <c r="G3914" s="42" t="s">
        <v>42304</v>
      </c>
      <c r="H3914" s="42" t="s">
        <v>42327</v>
      </c>
      <c r="I3914" s="42" t="s">
        <v>42328</v>
      </c>
      <c r="J3914" s="42" t="s">
        <v>42329</v>
      </c>
    </row>
    <row r="3915" spans="5:10" ht="14.25" customHeight="1">
      <c r="E3915" s="42" t="s">
        <v>42302</v>
      </c>
      <c r="F3915" s="42" t="s">
        <v>42303</v>
      </c>
      <c r="G3915" s="42" t="s">
        <v>42304</v>
      </c>
      <c r="H3915" s="42" t="s">
        <v>42330</v>
      </c>
      <c r="I3915" s="42" t="s">
        <v>42331</v>
      </c>
      <c r="J3915" s="42" t="s">
        <v>42332</v>
      </c>
    </row>
    <row r="3916" spans="5:10" ht="14.25" customHeight="1">
      <c r="E3916" s="42" t="s">
        <v>42302</v>
      </c>
      <c r="F3916" s="42" t="s">
        <v>42303</v>
      </c>
      <c r="G3916" s="42" t="s">
        <v>42304</v>
      </c>
      <c r="H3916" s="42" t="s">
        <v>42333</v>
      </c>
      <c r="I3916" s="42" t="s">
        <v>42334</v>
      </c>
      <c r="J3916" s="42" t="s">
        <v>42335</v>
      </c>
    </row>
    <row r="3917" spans="5:10" ht="14.25" customHeight="1">
      <c r="E3917" s="42" t="s">
        <v>42302</v>
      </c>
      <c r="F3917" s="42" t="s">
        <v>42303</v>
      </c>
      <c r="G3917" s="42" t="s">
        <v>42304</v>
      </c>
      <c r="H3917" s="42" t="s">
        <v>42336</v>
      </c>
      <c r="I3917" s="42" t="s">
        <v>42337</v>
      </c>
      <c r="J3917" s="42" t="s">
        <v>42338</v>
      </c>
    </row>
    <row r="3918" spans="5:10" ht="14.25" customHeight="1">
      <c r="E3918" s="42" t="s">
        <v>42339</v>
      </c>
      <c r="F3918" s="42" t="s">
        <v>42340</v>
      </c>
      <c r="G3918" s="42" t="s">
        <v>42341</v>
      </c>
      <c r="H3918" s="42" t="s">
        <v>42342</v>
      </c>
      <c r="I3918" s="42" t="s">
        <v>30862</v>
      </c>
      <c r="J3918" s="42" t="s">
        <v>30863</v>
      </c>
    </row>
    <row r="3919" spans="5:10" ht="14.25" customHeight="1">
      <c r="E3919" s="42" t="s">
        <v>42339</v>
      </c>
      <c r="F3919" s="42" t="s">
        <v>42340</v>
      </c>
      <c r="G3919" s="42" t="s">
        <v>42341</v>
      </c>
      <c r="H3919" s="42" t="s">
        <v>42343</v>
      </c>
      <c r="I3919" s="42" t="s">
        <v>35624</v>
      </c>
      <c r="J3919" s="42" t="s">
        <v>35625</v>
      </c>
    </row>
    <row r="3920" spans="5:10" ht="14.25" customHeight="1">
      <c r="E3920" s="42" t="s">
        <v>42339</v>
      </c>
      <c r="F3920" s="42" t="s">
        <v>42340</v>
      </c>
      <c r="G3920" s="42" t="s">
        <v>42341</v>
      </c>
      <c r="H3920" s="42" t="s">
        <v>42344</v>
      </c>
      <c r="I3920" s="42" t="s">
        <v>35620</v>
      </c>
      <c r="J3920" s="42" t="s">
        <v>35621</v>
      </c>
    </row>
    <row r="3921" spans="5:10" ht="14.25" customHeight="1">
      <c r="E3921" s="42" t="s">
        <v>42339</v>
      </c>
      <c r="F3921" s="42" t="s">
        <v>42340</v>
      </c>
      <c r="G3921" s="42" t="s">
        <v>42341</v>
      </c>
      <c r="H3921" s="42" t="s">
        <v>42345</v>
      </c>
      <c r="I3921" s="42" t="s">
        <v>42346</v>
      </c>
      <c r="J3921" s="42" t="s">
        <v>42347</v>
      </c>
    </row>
    <row r="3922" spans="5:10" ht="14.25" customHeight="1">
      <c r="E3922" s="42" t="s">
        <v>42339</v>
      </c>
      <c r="F3922" s="42" t="s">
        <v>42340</v>
      </c>
      <c r="G3922" s="42" t="s">
        <v>42341</v>
      </c>
      <c r="H3922" s="42" t="s">
        <v>42348</v>
      </c>
      <c r="I3922" s="42" t="s">
        <v>42349</v>
      </c>
      <c r="J3922" s="42" t="s">
        <v>42350</v>
      </c>
    </row>
    <row r="3923" spans="5:10" ht="14.25" customHeight="1">
      <c r="E3923" s="42" t="s">
        <v>42351</v>
      </c>
      <c r="F3923" s="42" t="s">
        <v>42352</v>
      </c>
      <c r="G3923" s="42" t="s">
        <v>42353</v>
      </c>
      <c r="H3923" s="42" t="s">
        <v>42354</v>
      </c>
      <c r="I3923" s="42" t="s">
        <v>29833</v>
      </c>
      <c r="J3923" s="42" t="s">
        <v>29834</v>
      </c>
    </row>
    <row r="3924" spans="5:10" ht="14.25" customHeight="1">
      <c r="E3924" s="42" t="s">
        <v>42351</v>
      </c>
      <c r="F3924" s="42" t="s">
        <v>42352</v>
      </c>
      <c r="G3924" s="42" t="s">
        <v>42353</v>
      </c>
      <c r="H3924" s="42" t="s">
        <v>42355</v>
      </c>
      <c r="I3924" s="42" t="s">
        <v>37769</v>
      </c>
      <c r="J3924" s="42" t="s">
        <v>37770</v>
      </c>
    </row>
    <row r="3925" spans="5:10" ht="14.25" customHeight="1">
      <c r="E3925" s="42" t="s">
        <v>42351</v>
      </c>
      <c r="F3925" s="42" t="s">
        <v>42352</v>
      </c>
      <c r="G3925" s="42" t="s">
        <v>42353</v>
      </c>
      <c r="H3925" s="42" t="s">
        <v>42356</v>
      </c>
      <c r="I3925" s="42" t="s">
        <v>36016</v>
      </c>
      <c r="J3925" s="42" t="s">
        <v>36017</v>
      </c>
    </row>
    <row r="3926" spans="5:10" ht="14.25" customHeight="1">
      <c r="E3926" s="42" t="s">
        <v>42351</v>
      </c>
      <c r="F3926" s="42" t="s">
        <v>42352</v>
      </c>
      <c r="G3926" s="42" t="s">
        <v>42353</v>
      </c>
      <c r="H3926" s="42" t="s">
        <v>42357</v>
      </c>
      <c r="I3926" s="42" t="s">
        <v>36023</v>
      </c>
      <c r="J3926" s="42" t="s">
        <v>36024</v>
      </c>
    </row>
    <row r="3927" spans="5:10" ht="14.25" customHeight="1">
      <c r="E3927" s="42" t="s">
        <v>42351</v>
      </c>
      <c r="F3927" s="42" t="s">
        <v>42352</v>
      </c>
      <c r="G3927" s="42" t="s">
        <v>42353</v>
      </c>
      <c r="H3927" s="42" t="s">
        <v>42358</v>
      </c>
      <c r="I3927" s="42" t="s">
        <v>36026</v>
      </c>
      <c r="J3927" s="42" t="s">
        <v>36027</v>
      </c>
    </row>
    <row r="3928" spans="5:10" ht="14.25" customHeight="1">
      <c r="E3928" s="42" t="s">
        <v>42351</v>
      </c>
      <c r="F3928" s="42" t="s">
        <v>42352</v>
      </c>
      <c r="G3928" s="42" t="s">
        <v>42353</v>
      </c>
      <c r="H3928" s="42" t="s">
        <v>42359</v>
      </c>
      <c r="I3928" s="42" t="s">
        <v>42360</v>
      </c>
      <c r="J3928" s="42" t="s">
        <v>42361</v>
      </c>
    </row>
    <row r="3929" spans="5:10" ht="14.25" customHeight="1">
      <c r="E3929" s="42" t="s">
        <v>42351</v>
      </c>
      <c r="F3929" s="42" t="s">
        <v>42352</v>
      </c>
      <c r="G3929" s="42" t="s">
        <v>42353</v>
      </c>
      <c r="H3929" s="42" t="s">
        <v>42362</v>
      </c>
      <c r="I3929" s="42" t="s">
        <v>42363</v>
      </c>
      <c r="J3929" s="42" t="s">
        <v>42364</v>
      </c>
    </row>
    <row r="3930" spans="5:10" ht="14.25" customHeight="1">
      <c r="E3930" s="42" t="s">
        <v>42351</v>
      </c>
      <c r="F3930" s="42" t="s">
        <v>42352</v>
      </c>
      <c r="G3930" s="42" t="s">
        <v>42353</v>
      </c>
      <c r="H3930" s="42" t="s">
        <v>42365</v>
      </c>
      <c r="I3930" s="42" t="s">
        <v>42366</v>
      </c>
      <c r="J3930" s="42" t="s">
        <v>42367</v>
      </c>
    </row>
    <row r="3931" spans="5:10" ht="14.25" customHeight="1">
      <c r="E3931" s="42" t="s">
        <v>42368</v>
      </c>
      <c r="F3931" s="42" t="s">
        <v>42369</v>
      </c>
      <c r="G3931" s="42" t="s">
        <v>42370</v>
      </c>
      <c r="H3931" s="42" t="s">
        <v>42371</v>
      </c>
      <c r="I3931" s="42" t="s">
        <v>42372</v>
      </c>
      <c r="J3931" s="42" t="s">
        <v>42373</v>
      </c>
    </row>
    <row r="3932" spans="5:10" ht="14.25" customHeight="1">
      <c r="E3932" s="42" t="s">
        <v>42368</v>
      </c>
      <c r="F3932" s="42" t="s">
        <v>42369</v>
      </c>
      <c r="G3932" s="42" t="s">
        <v>42370</v>
      </c>
      <c r="H3932" s="42" t="s">
        <v>42374</v>
      </c>
      <c r="I3932" s="42" t="s">
        <v>42375</v>
      </c>
      <c r="J3932" s="42" t="s">
        <v>42376</v>
      </c>
    </row>
    <row r="3933" spans="5:10" ht="14.25" customHeight="1">
      <c r="E3933" s="42" t="s">
        <v>42368</v>
      </c>
      <c r="F3933" s="42" t="s">
        <v>42369</v>
      </c>
      <c r="G3933" s="42" t="s">
        <v>42370</v>
      </c>
      <c r="H3933" s="42" t="s">
        <v>42377</v>
      </c>
      <c r="I3933" s="42" t="s">
        <v>42378</v>
      </c>
      <c r="J3933" s="42" t="s">
        <v>42379</v>
      </c>
    </row>
    <row r="3934" spans="5:10" ht="14.25" customHeight="1">
      <c r="E3934" s="42" t="s">
        <v>42368</v>
      </c>
      <c r="F3934" s="42" t="s">
        <v>42369</v>
      </c>
      <c r="G3934" s="42" t="s">
        <v>42370</v>
      </c>
      <c r="H3934" s="42" t="s">
        <v>42380</v>
      </c>
      <c r="I3934" s="42" t="s">
        <v>42381</v>
      </c>
      <c r="J3934" s="42" t="s">
        <v>42382</v>
      </c>
    </row>
    <row r="3935" spans="5:10" ht="14.25" customHeight="1">
      <c r="E3935" s="42" t="s">
        <v>42383</v>
      </c>
      <c r="F3935" s="42" t="s">
        <v>42384</v>
      </c>
      <c r="G3935" s="42" t="s">
        <v>35980</v>
      </c>
      <c r="H3935" s="42" t="s">
        <v>42385</v>
      </c>
      <c r="I3935" s="42" t="s">
        <v>42386</v>
      </c>
      <c r="J3935" s="42" t="s">
        <v>42387</v>
      </c>
    </row>
    <row r="3936" spans="5:10" ht="14.25" customHeight="1">
      <c r="E3936" s="42" t="s">
        <v>42383</v>
      </c>
      <c r="F3936" s="42" t="s">
        <v>42384</v>
      </c>
      <c r="G3936" s="42" t="s">
        <v>35980</v>
      </c>
      <c r="H3936" s="42" t="s">
        <v>42388</v>
      </c>
      <c r="I3936" s="42" t="s">
        <v>42389</v>
      </c>
      <c r="J3936" s="42" t="s">
        <v>42390</v>
      </c>
    </row>
    <row r="3937" spans="5:10" ht="14.25" customHeight="1">
      <c r="E3937" s="42" t="s">
        <v>42383</v>
      </c>
      <c r="F3937" s="42" t="s">
        <v>42384</v>
      </c>
      <c r="G3937" s="42" t="s">
        <v>35980</v>
      </c>
      <c r="H3937" s="42" t="s">
        <v>42391</v>
      </c>
      <c r="I3937" s="42" t="s">
        <v>42392</v>
      </c>
      <c r="J3937" s="42" t="s">
        <v>42393</v>
      </c>
    </row>
    <row r="3938" spans="5:10" ht="14.25" customHeight="1">
      <c r="E3938" s="42" t="s">
        <v>42383</v>
      </c>
      <c r="F3938" s="42" t="s">
        <v>42384</v>
      </c>
      <c r="G3938" s="42" t="s">
        <v>35980</v>
      </c>
      <c r="H3938" s="42" t="s">
        <v>42394</v>
      </c>
      <c r="I3938" s="42" t="s">
        <v>42395</v>
      </c>
      <c r="J3938" s="42" t="s">
        <v>42396</v>
      </c>
    </row>
    <row r="3939" spans="5:10" ht="14.25" customHeight="1">
      <c r="E3939" s="42" t="s">
        <v>42397</v>
      </c>
      <c r="F3939" s="42" t="s">
        <v>42398</v>
      </c>
      <c r="G3939" s="42" t="s">
        <v>42399</v>
      </c>
      <c r="H3939" s="42" t="s">
        <v>42400</v>
      </c>
      <c r="I3939" s="42" t="s">
        <v>42401</v>
      </c>
      <c r="J3939" s="42" t="s">
        <v>42402</v>
      </c>
    </row>
    <row r="3940" spans="5:10" ht="14.25" customHeight="1">
      <c r="E3940" s="42" t="s">
        <v>42397</v>
      </c>
      <c r="F3940" s="42" t="s">
        <v>42398</v>
      </c>
      <c r="G3940" s="42" t="s">
        <v>42399</v>
      </c>
      <c r="H3940" s="42" t="s">
        <v>42403</v>
      </c>
      <c r="I3940" s="42" t="s">
        <v>42404</v>
      </c>
      <c r="J3940" s="42" t="s">
        <v>42405</v>
      </c>
    </row>
    <row r="3941" spans="5:10" ht="14.25" customHeight="1">
      <c r="E3941" s="42" t="s">
        <v>42397</v>
      </c>
      <c r="F3941" s="42" t="s">
        <v>42398</v>
      </c>
      <c r="G3941" s="42" t="s">
        <v>42399</v>
      </c>
      <c r="H3941" s="42" t="s">
        <v>42406</v>
      </c>
      <c r="I3941" s="42" t="s">
        <v>42407</v>
      </c>
      <c r="J3941" s="42" t="s">
        <v>42408</v>
      </c>
    </row>
    <row r="3942" spans="5:10" ht="14.25" customHeight="1">
      <c r="E3942" s="42" t="s">
        <v>42397</v>
      </c>
      <c r="F3942" s="42" t="s">
        <v>42398</v>
      </c>
      <c r="G3942" s="42" t="s">
        <v>42399</v>
      </c>
      <c r="H3942" s="42" t="s">
        <v>42409</v>
      </c>
      <c r="I3942" s="42" t="s">
        <v>42410</v>
      </c>
      <c r="J3942" s="42" t="s">
        <v>42411</v>
      </c>
    </row>
    <row r="3943" spans="5:10" ht="14.25" customHeight="1">
      <c r="E3943" s="42" t="s">
        <v>42397</v>
      </c>
      <c r="F3943" s="42" t="s">
        <v>42398</v>
      </c>
      <c r="G3943" s="42" t="s">
        <v>42399</v>
      </c>
      <c r="H3943" s="42" t="s">
        <v>42412</v>
      </c>
      <c r="I3943" s="42" t="s">
        <v>42413</v>
      </c>
      <c r="J3943" s="42" t="s">
        <v>42414</v>
      </c>
    </row>
    <row r="3944" spans="5:10" ht="14.25" customHeight="1">
      <c r="E3944" s="42" t="s">
        <v>42397</v>
      </c>
      <c r="F3944" s="42" t="s">
        <v>42398</v>
      </c>
      <c r="G3944" s="42" t="s">
        <v>42399</v>
      </c>
      <c r="H3944" s="42" t="s">
        <v>42415</v>
      </c>
      <c r="I3944" s="42" t="s">
        <v>42416</v>
      </c>
      <c r="J3944" s="42" t="s">
        <v>42417</v>
      </c>
    </row>
    <row r="3945" spans="5:10" ht="14.25" customHeight="1">
      <c r="E3945" s="42" t="s">
        <v>42397</v>
      </c>
      <c r="F3945" s="42" t="s">
        <v>42398</v>
      </c>
      <c r="G3945" s="42" t="s">
        <v>42399</v>
      </c>
      <c r="H3945" s="42" t="s">
        <v>42418</v>
      </c>
      <c r="I3945" s="42" t="s">
        <v>42419</v>
      </c>
      <c r="J3945" s="42" t="s">
        <v>42420</v>
      </c>
    </row>
    <row r="3946" spans="5:10" ht="14.25" customHeight="1">
      <c r="E3946" s="42" t="s">
        <v>42397</v>
      </c>
      <c r="F3946" s="42" t="s">
        <v>42398</v>
      </c>
      <c r="G3946" s="42" t="s">
        <v>42399</v>
      </c>
      <c r="H3946" s="42" t="s">
        <v>42421</v>
      </c>
      <c r="I3946" s="42" t="s">
        <v>42422</v>
      </c>
      <c r="J3946" s="42" t="s">
        <v>42423</v>
      </c>
    </row>
    <row r="3947" spans="5:10" ht="14.25" customHeight="1">
      <c r="E3947" s="42" t="s">
        <v>42397</v>
      </c>
      <c r="F3947" s="42" t="s">
        <v>42398</v>
      </c>
      <c r="G3947" s="42" t="s">
        <v>42399</v>
      </c>
      <c r="H3947" s="42" t="s">
        <v>42424</v>
      </c>
      <c r="I3947" s="42" t="s">
        <v>42425</v>
      </c>
      <c r="J3947" s="42" t="s">
        <v>42426</v>
      </c>
    </row>
    <row r="3948" spans="5:10" ht="14.25" customHeight="1">
      <c r="E3948" s="42" t="s">
        <v>42397</v>
      </c>
      <c r="F3948" s="42" t="s">
        <v>42398</v>
      </c>
      <c r="G3948" s="42" t="s">
        <v>42399</v>
      </c>
      <c r="H3948" s="42" t="s">
        <v>42427</v>
      </c>
      <c r="I3948" s="42" t="s">
        <v>42428</v>
      </c>
      <c r="J3948" s="42" t="s">
        <v>42429</v>
      </c>
    </row>
    <row r="3949" spans="5:10" ht="14.25" customHeight="1">
      <c r="E3949" s="42" t="s">
        <v>42397</v>
      </c>
      <c r="F3949" s="42" t="s">
        <v>42398</v>
      </c>
      <c r="G3949" s="42" t="s">
        <v>42399</v>
      </c>
      <c r="H3949" s="42" t="s">
        <v>42430</v>
      </c>
      <c r="I3949" s="42" t="s">
        <v>42431</v>
      </c>
      <c r="J3949" s="42" t="s">
        <v>42432</v>
      </c>
    </row>
    <row r="3950" spans="5:10" ht="14.25" customHeight="1">
      <c r="E3950" s="42" t="s">
        <v>42433</v>
      </c>
      <c r="F3950" s="42" t="s">
        <v>42434</v>
      </c>
      <c r="G3950" s="42" t="s">
        <v>42435</v>
      </c>
      <c r="H3950" s="42" t="s">
        <v>42436</v>
      </c>
      <c r="I3950" s="42" t="s">
        <v>42437</v>
      </c>
      <c r="J3950" s="42" t="s">
        <v>42438</v>
      </c>
    </row>
    <row r="3951" spans="5:10" ht="14.25" customHeight="1">
      <c r="E3951" s="42" t="s">
        <v>42433</v>
      </c>
      <c r="F3951" s="42" t="s">
        <v>42434</v>
      </c>
      <c r="G3951" s="42" t="s">
        <v>42435</v>
      </c>
      <c r="H3951" s="42" t="s">
        <v>42439</v>
      </c>
      <c r="I3951" s="42" t="s">
        <v>42440</v>
      </c>
      <c r="J3951" s="42" t="s">
        <v>42441</v>
      </c>
    </row>
    <row r="3952" spans="5:10" ht="14.25" customHeight="1">
      <c r="E3952" s="42" t="s">
        <v>42433</v>
      </c>
      <c r="F3952" s="42" t="s">
        <v>42434</v>
      </c>
      <c r="G3952" s="42" t="s">
        <v>42435</v>
      </c>
      <c r="H3952" s="42" t="s">
        <v>42442</v>
      </c>
      <c r="I3952" s="42" t="s">
        <v>42443</v>
      </c>
      <c r="J3952" s="42" t="s">
        <v>42444</v>
      </c>
    </row>
    <row r="3953" spans="5:10" ht="14.25" customHeight="1">
      <c r="E3953" s="42" t="s">
        <v>42433</v>
      </c>
      <c r="F3953" s="42" t="s">
        <v>42434</v>
      </c>
      <c r="G3953" s="42" t="s">
        <v>42435</v>
      </c>
      <c r="H3953" s="42" t="s">
        <v>42445</v>
      </c>
      <c r="I3953" s="42" t="s">
        <v>42446</v>
      </c>
      <c r="J3953" s="42" t="s">
        <v>42447</v>
      </c>
    </row>
    <row r="3954" spans="5:10" ht="14.25" customHeight="1">
      <c r="E3954" s="42" t="s">
        <v>42448</v>
      </c>
      <c r="F3954" s="42" t="s">
        <v>31176</v>
      </c>
      <c r="G3954" s="42" t="s">
        <v>31177</v>
      </c>
      <c r="H3954" s="42" t="s">
        <v>42449</v>
      </c>
      <c r="I3954" s="42" t="s">
        <v>42450</v>
      </c>
      <c r="J3954" s="42" t="s">
        <v>42451</v>
      </c>
    </row>
    <row r="3955" spans="5:10" ht="14.25" customHeight="1">
      <c r="E3955" s="42" t="s">
        <v>42448</v>
      </c>
      <c r="F3955" s="42" t="s">
        <v>31176</v>
      </c>
      <c r="G3955" s="42" t="s">
        <v>31177</v>
      </c>
      <c r="H3955" s="42" t="s">
        <v>42452</v>
      </c>
      <c r="I3955" s="42" t="s">
        <v>42453</v>
      </c>
      <c r="J3955" s="42" t="s">
        <v>42454</v>
      </c>
    </row>
    <row r="3956" spans="5:10" ht="14.25" customHeight="1">
      <c r="E3956" s="42" t="s">
        <v>42448</v>
      </c>
      <c r="F3956" s="42" t="s">
        <v>31176</v>
      </c>
      <c r="G3956" s="42" t="s">
        <v>31177</v>
      </c>
      <c r="H3956" s="42" t="s">
        <v>42455</v>
      </c>
      <c r="I3956" s="42" t="s">
        <v>42456</v>
      </c>
      <c r="J3956" s="42" t="s">
        <v>42457</v>
      </c>
    </row>
    <row r="3957" spans="5:10" ht="14.25" customHeight="1">
      <c r="E3957" s="42" t="s">
        <v>42458</v>
      </c>
      <c r="F3957" s="42" t="s">
        <v>42459</v>
      </c>
      <c r="G3957" s="42" t="s">
        <v>42460</v>
      </c>
      <c r="H3957" s="42" t="s">
        <v>42461</v>
      </c>
      <c r="I3957" s="42" t="s">
        <v>42462</v>
      </c>
      <c r="J3957" s="42" t="s">
        <v>42463</v>
      </c>
    </row>
    <row r="3958" spans="5:10" ht="14.25" customHeight="1">
      <c r="E3958" s="42" t="s">
        <v>42458</v>
      </c>
      <c r="F3958" s="42" t="s">
        <v>42459</v>
      </c>
      <c r="G3958" s="42" t="s">
        <v>42460</v>
      </c>
      <c r="H3958" s="42" t="s">
        <v>42464</v>
      </c>
      <c r="I3958" s="42" t="s">
        <v>42465</v>
      </c>
      <c r="J3958" s="42" t="s">
        <v>42466</v>
      </c>
    </row>
    <row r="3959" spans="5:10" ht="14.25" customHeight="1">
      <c r="E3959" s="42" t="s">
        <v>42467</v>
      </c>
      <c r="F3959" s="42" t="s">
        <v>42468</v>
      </c>
      <c r="G3959" s="42" t="s">
        <v>42469</v>
      </c>
      <c r="H3959" s="42" t="s">
        <v>42470</v>
      </c>
      <c r="I3959" s="42" t="s">
        <v>42471</v>
      </c>
      <c r="J3959" s="42" t="s">
        <v>42472</v>
      </c>
    </row>
    <row r="3960" spans="5:10" ht="14.25" customHeight="1">
      <c r="E3960" s="42" t="s">
        <v>42467</v>
      </c>
      <c r="F3960" s="42" t="s">
        <v>42468</v>
      </c>
      <c r="G3960" s="42" t="s">
        <v>42469</v>
      </c>
      <c r="H3960" s="42" t="s">
        <v>42473</v>
      </c>
      <c r="I3960" s="42" t="s">
        <v>42474</v>
      </c>
      <c r="J3960" s="42" t="s">
        <v>42475</v>
      </c>
    </row>
    <row r="3961" spans="5:10" ht="14.25" customHeight="1">
      <c r="E3961" s="42" t="s">
        <v>42476</v>
      </c>
      <c r="F3961" s="42" t="s">
        <v>42477</v>
      </c>
      <c r="G3961" s="42" t="s">
        <v>42478</v>
      </c>
      <c r="H3961" s="42" t="s">
        <v>42479</v>
      </c>
      <c r="I3961" s="42" t="s">
        <v>42480</v>
      </c>
      <c r="J3961" s="42" t="s">
        <v>42481</v>
      </c>
    </row>
    <row r="3962" spans="5:10" ht="14.25" customHeight="1">
      <c r="E3962" s="42" t="s">
        <v>42476</v>
      </c>
      <c r="F3962" s="42" t="s">
        <v>42477</v>
      </c>
      <c r="G3962" s="42" t="s">
        <v>42478</v>
      </c>
      <c r="H3962" s="42" t="s">
        <v>42482</v>
      </c>
      <c r="I3962" s="42" t="s">
        <v>42483</v>
      </c>
      <c r="J3962" s="42" t="s">
        <v>42484</v>
      </c>
    </row>
    <row r="3963" spans="5:10" ht="14.25" customHeight="1">
      <c r="E3963" s="42" t="s">
        <v>42476</v>
      </c>
      <c r="F3963" s="42" t="s">
        <v>42477</v>
      </c>
      <c r="G3963" s="42" t="s">
        <v>42478</v>
      </c>
      <c r="H3963" s="42" t="s">
        <v>42485</v>
      </c>
      <c r="I3963" s="42" t="s">
        <v>42486</v>
      </c>
      <c r="J3963" s="42" t="s">
        <v>42487</v>
      </c>
    </row>
    <row r="3964" spans="5:10" ht="14.25" customHeight="1">
      <c r="E3964" s="42" t="s">
        <v>42476</v>
      </c>
      <c r="F3964" s="42" t="s">
        <v>42477</v>
      </c>
      <c r="G3964" s="42" t="s">
        <v>42478</v>
      </c>
      <c r="H3964" s="42" t="s">
        <v>42488</v>
      </c>
      <c r="I3964" s="42" t="s">
        <v>42489</v>
      </c>
      <c r="J3964" s="42" t="s">
        <v>42490</v>
      </c>
    </row>
    <row r="3965" spans="5:10" ht="14.25" customHeight="1">
      <c r="E3965" s="42" t="s">
        <v>42476</v>
      </c>
      <c r="F3965" s="42" t="s">
        <v>42477</v>
      </c>
      <c r="G3965" s="42" t="s">
        <v>42478</v>
      </c>
      <c r="H3965" s="42" t="s">
        <v>42491</v>
      </c>
      <c r="I3965" s="42" t="s">
        <v>42492</v>
      </c>
      <c r="J3965" s="42" t="s">
        <v>42493</v>
      </c>
    </row>
    <row r="3966" spans="5:10" ht="14.25" customHeight="1">
      <c r="E3966" s="42" t="s">
        <v>42494</v>
      </c>
      <c r="F3966" s="42" t="s">
        <v>42495</v>
      </c>
      <c r="G3966" s="42" t="s">
        <v>42496</v>
      </c>
      <c r="H3966" s="42" t="s">
        <v>42497</v>
      </c>
      <c r="I3966" s="42" t="s">
        <v>42498</v>
      </c>
      <c r="J3966" s="42" t="s">
        <v>42499</v>
      </c>
    </row>
    <row r="3967" spans="5:10" ht="14.25" customHeight="1">
      <c r="E3967" s="42" t="s">
        <v>42494</v>
      </c>
      <c r="F3967" s="42" t="s">
        <v>42495</v>
      </c>
      <c r="G3967" s="42" t="s">
        <v>42496</v>
      </c>
      <c r="H3967" s="42" t="s">
        <v>42500</v>
      </c>
      <c r="I3967" s="42" t="s">
        <v>42501</v>
      </c>
      <c r="J3967" s="42" t="s">
        <v>42502</v>
      </c>
    </row>
    <row r="3968" spans="5:10" ht="14.25" customHeight="1">
      <c r="E3968" s="42" t="s">
        <v>42503</v>
      </c>
      <c r="F3968" s="42" t="s">
        <v>42352</v>
      </c>
      <c r="G3968" s="42" t="s">
        <v>42353</v>
      </c>
      <c r="H3968" s="42" t="s">
        <v>42504</v>
      </c>
      <c r="I3968" s="42" t="s">
        <v>42505</v>
      </c>
      <c r="J3968" s="42" t="s">
        <v>42506</v>
      </c>
    </row>
    <row r="3969" spans="5:10" ht="14.25" customHeight="1">
      <c r="E3969" s="42" t="s">
        <v>42507</v>
      </c>
      <c r="F3969" s="42" t="s">
        <v>42508</v>
      </c>
      <c r="G3969" s="42" t="s">
        <v>42509</v>
      </c>
      <c r="H3969" s="42" t="s">
        <v>42510</v>
      </c>
      <c r="I3969" s="42" t="s">
        <v>42511</v>
      </c>
      <c r="J3969" s="42" t="s">
        <v>42512</v>
      </c>
    </row>
    <row r="3970" spans="5:10" ht="14.25" customHeight="1">
      <c r="E3970" s="42" t="s">
        <v>42507</v>
      </c>
      <c r="F3970" s="42" t="s">
        <v>42508</v>
      </c>
      <c r="G3970" s="42" t="s">
        <v>42509</v>
      </c>
      <c r="H3970" s="42" t="s">
        <v>42513</v>
      </c>
      <c r="I3970" s="42" t="s">
        <v>42514</v>
      </c>
      <c r="J3970" s="42" t="s">
        <v>42515</v>
      </c>
    </row>
    <row r="3971" spans="5:10" ht="14.25" customHeight="1">
      <c r="E3971" s="42" t="s">
        <v>42516</v>
      </c>
      <c r="F3971" s="42" t="s">
        <v>37773</v>
      </c>
      <c r="G3971" s="42" t="s">
        <v>35596</v>
      </c>
      <c r="H3971" s="42" t="s">
        <v>42517</v>
      </c>
      <c r="I3971" s="42" t="s">
        <v>42518</v>
      </c>
      <c r="J3971" s="42" t="s">
        <v>42519</v>
      </c>
    </row>
    <row r="3972" spans="5:10" ht="14.25" customHeight="1">
      <c r="E3972" s="42" t="s">
        <v>42516</v>
      </c>
      <c r="F3972" s="42" t="s">
        <v>37773</v>
      </c>
      <c r="G3972" s="42" t="s">
        <v>35596</v>
      </c>
      <c r="H3972" s="42" t="s">
        <v>42520</v>
      </c>
      <c r="I3972" s="42" t="s">
        <v>32564</v>
      </c>
      <c r="J3972" s="42" t="s">
        <v>32565</v>
      </c>
    </row>
    <row r="3973" spans="5:10" ht="14.25" customHeight="1">
      <c r="E3973" s="42" t="s">
        <v>42521</v>
      </c>
      <c r="F3973" s="42" t="s">
        <v>42522</v>
      </c>
      <c r="G3973" s="42" t="s">
        <v>35980</v>
      </c>
      <c r="H3973" s="42" t="s">
        <v>42523</v>
      </c>
      <c r="I3973" s="42" t="s">
        <v>42524</v>
      </c>
      <c r="J3973" s="42" t="s">
        <v>42525</v>
      </c>
    </row>
    <row r="3974" spans="5:10" ht="14.25" customHeight="1">
      <c r="E3974" s="42" t="s">
        <v>42521</v>
      </c>
      <c r="F3974" s="42" t="s">
        <v>42522</v>
      </c>
      <c r="G3974" s="42" t="s">
        <v>35980</v>
      </c>
      <c r="H3974" s="42" t="s">
        <v>42526</v>
      </c>
      <c r="I3974" s="42" t="s">
        <v>30865</v>
      </c>
      <c r="J3974" s="42" t="s">
        <v>30866</v>
      </c>
    </row>
    <row r="3975" spans="5:10" ht="14.25" customHeight="1">
      <c r="E3975" s="42" t="s">
        <v>42527</v>
      </c>
      <c r="F3975" s="42" t="s">
        <v>42528</v>
      </c>
      <c r="G3975" s="42" t="s">
        <v>42529</v>
      </c>
      <c r="H3975" s="42" t="s">
        <v>42530</v>
      </c>
      <c r="I3975" s="42" t="s">
        <v>42531</v>
      </c>
      <c r="J3975" s="42" t="s">
        <v>42532</v>
      </c>
    </row>
    <row r="3976" spans="5:10" ht="14.25" customHeight="1">
      <c r="E3976" s="42" t="s">
        <v>42527</v>
      </c>
      <c r="F3976" s="42" t="s">
        <v>42528</v>
      </c>
      <c r="G3976" s="42" t="s">
        <v>42529</v>
      </c>
      <c r="H3976" s="42" t="s">
        <v>42533</v>
      </c>
      <c r="I3976" s="42" t="s">
        <v>42534</v>
      </c>
      <c r="J3976" s="42" t="s">
        <v>42535</v>
      </c>
    </row>
    <row r="3977" spans="5:10" ht="14.25" customHeight="1">
      <c r="E3977" s="42" t="s">
        <v>42527</v>
      </c>
      <c r="F3977" s="42" t="s">
        <v>42528</v>
      </c>
      <c r="G3977" s="42" t="s">
        <v>42529</v>
      </c>
      <c r="H3977" s="42" t="s">
        <v>42536</v>
      </c>
      <c r="I3977" s="42" t="s">
        <v>35934</v>
      </c>
      <c r="J3977" s="42" t="s">
        <v>35935</v>
      </c>
    </row>
    <row r="3978" spans="5:10" ht="14.25" customHeight="1">
      <c r="E3978" s="42" t="s">
        <v>42537</v>
      </c>
      <c r="F3978" s="42" t="s">
        <v>42538</v>
      </c>
      <c r="G3978" s="42" t="s">
        <v>42539</v>
      </c>
      <c r="H3978" s="42" t="s">
        <v>42540</v>
      </c>
      <c r="I3978" s="42" t="s">
        <v>42541</v>
      </c>
      <c r="J3978" s="42" t="s">
        <v>42542</v>
      </c>
    </row>
    <row r="3979" spans="5:10" ht="14.25" customHeight="1">
      <c r="E3979" s="42" t="s">
        <v>42537</v>
      </c>
      <c r="F3979" s="42" t="s">
        <v>42538</v>
      </c>
      <c r="G3979" s="42" t="s">
        <v>42539</v>
      </c>
      <c r="H3979" s="42" t="s">
        <v>42543</v>
      </c>
      <c r="I3979" s="42" t="s">
        <v>42544</v>
      </c>
      <c r="J3979" s="42" t="s">
        <v>42545</v>
      </c>
    </row>
    <row r="3980" spans="5:10" ht="14.25" customHeight="1">
      <c r="E3980" s="42" t="s">
        <v>42546</v>
      </c>
      <c r="F3980" s="42" t="s">
        <v>42547</v>
      </c>
      <c r="G3980" s="42" t="s">
        <v>42548</v>
      </c>
      <c r="H3980" s="42" t="s">
        <v>42549</v>
      </c>
      <c r="I3980" s="42" t="s">
        <v>42550</v>
      </c>
      <c r="J3980" s="42" t="s">
        <v>42551</v>
      </c>
    </row>
    <row r="3981" spans="5:10" ht="14.25" customHeight="1">
      <c r="E3981" s="42" t="s">
        <v>42552</v>
      </c>
      <c r="F3981" s="42" t="s">
        <v>42553</v>
      </c>
      <c r="G3981" s="42" t="s">
        <v>42554</v>
      </c>
      <c r="H3981" s="42" t="s">
        <v>42555</v>
      </c>
      <c r="I3981" s="42" t="s">
        <v>35765</v>
      </c>
      <c r="J3981" s="42" t="s">
        <v>35766</v>
      </c>
    </row>
    <row r="3982" spans="5:10" ht="14.25" customHeight="1">
      <c r="E3982" s="42" t="s">
        <v>42552</v>
      </c>
      <c r="F3982" s="42" t="s">
        <v>42553</v>
      </c>
      <c r="G3982" s="42" t="s">
        <v>42554</v>
      </c>
      <c r="H3982" s="42" t="s">
        <v>42556</v>
      </c>
      <c r="I3982" s="42" t="s">
        <v>42557</v>
      </c>
      <c r="J3982" s="42" t="s">
        <v>42558</v>
      </c>
    </row>
    <row r="3983" spans="5:10" ht="14.25" customHeight="1">
      <c r="E3983" s="42" t="s">
        <v>42552</v>
      </c>
      <c r="F3983" s="42" t="s">
        <v>42553</v>
      </c>
      <c r="G3983" s="42" t="s">
        <v>42554</v>
      </c>
      <c r="H3983" s="42" t="s">
        <v>42559</v>
      </c>
      <c r="I3983" s="42" t="s">
        <v>42560</v>
      </c>
      <c r="J3983" s="42" t="s">
        <v>42561</v>
      </c>
    </row>
    <row r="3984" spans="5:10" ht="14.25" customHeight="1">
      <c r="E3984" s="42" t="s">
        <v>42552</v>
      </c>
      <c r="F3984" s="42" t="s">
        <v>42553</v>
      </c>
      <c r="G3984" s="42" t="s">
        <v>42554</v>
      </c>
      <c r="H3984" s="42" t="s">
        <v>42562</v>
      </c>
      <c r="I3984" s="42" t="s">
        <v>42563</v>
      </c>
      <c r="J3984" s="42" t="s">
        <v>42564</v>
      </c>
    </row>
    <row r="3985" spans="5:10" ht="14.25" customHeight="1">
      <c r="E3985" s="42" t="s">
        <v>42565</v>
      </c>
      <c r="F3985" s="42" t="s">
        <v>42566</v>
      </c>
      <c r="G3985" s="42" t="s">
        <v>42567</v>
      </c>
      <c r="H3985" s="42" t="s">
        <v>42568</v>
      </c>
      <c r="I3985" s="42" t="s">
        <v>42569</v>
      </c>
      <c r="J3985" s="42" t="s">
        <v>42570</v>
      </c>
    </row>
    <row r="3986" spans="5:10" ht="14.25" customHeight="1">
      <c r="E3986" s="42" t="s">
        <v>42565</v>
      </c>
      <c r="F3986" s="42" t="s">
        <v>42566</v>
      </c>
      <c r="G3986" s="42" t="s">
        <v>42567</v>
      </c>
      <c r="H3986" s="42" t="s">
        <v>42571</v>
      </c>
      <c r="I3986" s="42" t="s">
        <v>34878</v>
      </c>
      <c r="J3986" s="42" t="s">
        <v>34879</v>
      </c>
    </row>
    <row r="3987" spans="5:10" ht="14.25" customHeight="1">
      <c r="E3987" s="42" t="s">
        <v>42565</v>
      </c>
      <c r="F3987" s="42" t="s">
        <v>42566</v>
      </c>
      <c r="G3987" s="42" t="s">
        <v>42567</v>
      </c>
      <c r="H3987" s="42" t="s">
        <v>42572</v>
      </c>
      <c r="I3987" s="42" t="s">
        <v>42573</v>
      </c>
      <c r="J3987" s="42" t="s">
        <v>42574</v>
      </c>
    </row>
    <row r="3988" spans="5:10" ht="14.25" customHeight="1">
      <c r="E3988" s="42" t="s">
        <v>42565</v>
      </c>
      <c r="F3988" s="42" t="s">
        <v>42566</v>
      </c>
      <c r="G3988" s="42" t="s">
        <v>42567</v>
      </c>
      <c r="H3988" s="42" t="s">
        <v>42575</v>
      </c>
      <c r="I3988" s="42" t="s">
        <v>42576</v>
      </c>
      <c r="J3988" s="42" t="s">
        <v>42577</v>
      </c>
    </row>
    <row r="3989" spans="5:10" ht="14.25" customHeight="1">
      <c r="E3989" s="42" t="s">
        <v>42565</v>
      </c>
      <c r="F3989" s="42" t="s">
        <v>42566</v>
      </c>
      <c r="G3989" s="42" t="s">
        <v>42567</v>
      </c>
      <c r="H3989" s="42" t="s">
        <v>42578</v>
      </c>
      <c r="I3989" s="42" t="s">
        <v>42579</v>
      </c>
      <c r="J3989" s="42" t="s">
        <v>42580</v>
      </c>
    </row>
    <row r="3990" spans="5:10" ht="14.25" customHeight="1">
      <c r="E3990" s="42" t="s">
        <v>42565</v>
      </c>
      <c r="F3990" s="42" t="s">
        <v>42566</v>
      </c>
      <c r="G3990" s="42" t="s">
        <v>42567</v>
      </c>
      <c r="H3990" s="42" t="s">
        <v>42581</v>
      </c>
      <c r="I3990" s="42" t="s">
        <v>42582</v>
      </c>
      <c r="J3990" s="42" t="s">
        <v>42583</v>
      </c>
    </row>
    <row r="3991" spans="5:10" ht="14.25" customHeight="1">
      <c r="E3991" s="42" t="s">
        <v>42565</v>
      </c>
      <c r="F3991" s="42" t="s">
        <v>42566</v>
      </c>
      <c r="G3991" s="42" t="s">
        <v>42567</v>
      </c>
      <c r="H3991" s="42" t="s">
        <v>42584</v>
      </c>
      <c r="I3991" s="42" t="s">
        <v>42585</v>
      </c>
      <c r="J3991" s="42" t="s">
        <v>42586</v>
      </c>
    </row>
    <row r="3992" spans="5:10" ht="14.25" customHeight="1">
      <c r="E3992" s="42" t="s">
        <v>42587</v>
      </c>
      <c r="F3992" s="42" t="s">
        <v>42588</v>
      </c>
      <c r="G3992" s="42" t="s">
        <v>42589</v>
      </c>
      <c r="H3992" s="42" t="s">
        <v>42590</v>
      </c>
      <c r="I3992" s="42" t="s">
        <v>42591</v>
      </c>
      <c r="J3992" s="42" t="s">
        <v>42592</v>
      </c>
    </row>
    <row r="3993" spans="5:10" ht="14.25" customHeight="1">
      <c r="E3993" s="42" t="s">
        <v>42587</v>
      </c>
      <c r="F3993" s="42" t="s">
        <v>42588</v>
      </c>
      <c r="G3993" s="42" t="s">
        <v>42589</v>
      </c>
      <c r="H3993" s="42" t="s">
        <v>42593</v>
      </c>
      <c r="I3993" s="42" t="s">
        <v>42594</v>
      </c>
      <c r="J3993" s="42" t="s">
        <v>42595</v>
      </c>
    </row>
    <row r="3994" spans="5:10" ht="14.25" customHeight="1">
      <c r="E3994" s="42" t="s">
        <v>42596</v>
      </c>
      <c r="F3994" s="42" t="s">
        <v>42597</v>
      </c>
      <c r="G3994" s="42" t="s">
        <v>42598</v>
      </c>
      <c r="H3994" s="42" t="s">
        <v>42599</v>
      </c>
      <c r="I3994" s="42" t="s">
        <v>42600</v>
      </c>
      <c r="J3994" s="42" t="s">
        <v>42601</v>
      </c>
    </row>
    <row r="3995" spans="5:10" ht="14.25" customHeight="1">
      <c r="E3995" s="42" t="s">
        <v>42596</v>
      </c>
      <c r="F3995" s="42" t="s">
        <v>42597</v>
      </c>
      <c r="G3995" s="42" t="s">
        <v>42598</v>
      </c>
      <c r="H3995" s="42" t="s">
        <v>42602</v>
      </c>
      <c r="I3995" s="42" t="s">
        <v>42603</v>
      </c>
      <c r="J3995" s="42" t="s">
        <v>42604</v>
      </c>
    </row>
    <row r="3996" spans="5:10" ht="14.25" customHeight="1">
      <c r="E3996" s="42" t="s">
        <v>42605</v>
      </c>
      <c r="F3996" s="42" t="s">
        <v>42606</v>
      </c>
      <c r="G3996" s="42" t="s">
        <v>42607</v>
      </c>
      <c r="H3996" s="42" t="s">
        <v>42608</v>
      </c>
      <c r="I3996" s="42" t="s">
        <v>42609</v>
      </c>
      <c r="J3996" s="42" t="s">
        <v>42610</v>
      </c>
    </row>
    <row r="3997" spans="5:10" ht="14.25" customHeight="1">
      <c r="E3997" s="42" t="s">
        <v>42611</v>
      </c>
      <c r="F3997" s="42" t="s">
        <v>42612</v>
      </c>
      <c r="G3997" s="42" t="s">
        <v>42613</v>
      </c>
      <c r="H3997" s="42" t="s">
        <v>42614</v>
      </c>
      <c r="I3997" s="42" t="s">
        <v>35943</v>
      </c>
      <c r="J3997" s="42" t="s">
        <v>35944</v>
      </c>
    </row>
    <row r="3998" spans="5:10" ht="14.25" customHeight="1">
      <c r="E3998" s="42" t="s">
        <v>42615</v>
      </c>
      <c r="F3998" s="42" t="s">
        <v>42616</v>
      </c>
      <c r="G3998" s="42" t="s">
        <v>42617</v>
      </c>
      <c r="H3998" s="42" t="s">
        <v>42618</v>
      </c>
      <c r="I3998" s="42" t="s">
        <v>42619</v>
      </c>
      <c r="J3998" s="42" t="s">
        <v>42620</v>
      </c>
    </row>
    <row r="3999" spans="5:10" ht="14.25" customHeight="1">
      <c r="E3999" s="42" t="s">
        <v>42615</v>
      </c>
      <c r="F3999" s="42" t="s">
        <v>42616</v>
      </c>
      <c r="G3999" s="42" t="s">
        <v>42617</v>
      </c>
      <c r="H3999" s="42" t="s">
        <v>42621</v>
      </c>
      <c r="I3999" s="42" t="s">
        <v>42622</v>
      </c>
      <c r="J3999" s="42" t="s">
        <v>42623</v>
      </c>
    </row>
    <row r="4000" spans="5:10" ht="14.25" customHeight="1">
      <c r="E4000" s="42" t="s">
        <v>42624</v>
      </c>
      <c r="F4000" s="42" t="s">
        <v>42625</v>
      </c>
      <c r="G4000" s="42" t="s">
        <v>42626</v>
      </c>
      <c r="H4000" s="42" t="s">
        <v>42627</v>
      </c>
      <c r="I4000" s="42" t="s">
        <v>42628</v>
      </c>
      <c r="J4000" s="42" t="s">
        <v>42629</v>
      </c>
    </row>
    <row r="4001" spans="5:10" ht="14.25" customHeight="1">
      <c r="E4001" s="42" t="s">
        <v>42630</v>
      </c>
      <c r="F4001" s="42" t="s">
        <v>42631</v>
      </c>
      <c r="G4001" s="42" t="s">
        <v>42632</v>
      </c>
      <c r="H4001" s="42" t="s">
        <v>42633</v>
      </c>
      <c r="I4001" s="42" t="s">
        <v>42634</v>
      </c>
      <c r="J4001" s="42" t="s">
        <v>42635</v>
      </c>
    </row>
    <row r="4002" spans="5:10" ht="14.25" customHeight="1">
      <c r="E4002" s="42" t="s">
        <v>42630</v>
      </c>
      <c r="F4002" s="42" t="s">
        <v>42631</v>
      </c>
      <c r="G4002" s="42" t="s">
        <v>42632</v>
      </c>
      <c r="H4002" s="42" t="s">
        <v>42636</v>
      </c>
      <c r="I4002" s="42" t="s">
        <v>42637</v>
      </c>
      <c r="J4002" s="42" t="s">
        <v>42638</v>
      </c>
    </row>
    <row r="4003" spans="5:10" ht="14.25" customHeight="1">
      <c r="E4003" s="42" t="s">
        <v>42639</v>
      </c>
      <c r="F4003" s="42" t="s">
        <v>42640</v>
      </c>
      <c r="G4003" s="42" t="s">
        <v>42641</v>
      </c>
      <c r="H4003" s="42" t="s">
        <v>42642</v>
      </c>
      <c r="I4003" s="42" t="s">
        <v>42643</v>
      </c>
      <c r="J4003" s="42" t="s">
        <v>42644</v>
      </c>
    </row>
    <row r="4004" spans="5:10" ht="14.25" customHeight="1">
      <c r="E4004" s="42" t="s">
        <v>42639</v>
      </c>
      <c r="F4004" s="42" t="s">
        <v>42640</v>
      </c>
      <c r="G4004" s="42" t="s">
        <v>42641</v>
      </c>
      <c r="H4004" s="42" t="s">
        <v>42645</v>
      </c>
      <c r="I4004" s="42" t="s">
        <v>42646</v>
      </c>
      <c r="J4004" s="42" t="s">
        <v>42647</v>
      </c>
    </row>
    <row r="4005" spans="5:10" ht="14.25" customHeight="1">
      <c r="E4005" s="42" t="s">
        <v>42639</v>
      </c>
      <c r="F4005" s="42" t="s">
        <v>42640</v>
      </c>
      <c r="G4005" s="42" t="s">
        <v>42641</v>
      </c>
      <c r="H4005" s="42" t="s">
        <v>42648</v>
      </c>
      <c r="I4005" s="42" t="s">
        <v>35774</v>
      </c>
      <c r="J4005" s="42" t="s">
        <v>35775</v>
      </c>
    </row>
    <row r="4006" spans="5:10" ht="14.25" customHeight="1">
      <c r="E4006" s="42" t="s">
        <v>42639</v>
      </c>
      <c r="F4006" s="42" t="s">
        <v>42640</v>
      </c>
      <c r="G4006" s="42" t="s">
        <v>42641</v>
      </c>
      <c r="H4006" s="42" t="s">
        <v>42649</v>
      </c>
      <c r="I4006" s="42" t="s">
        <v>42250</v>
      </c>
      <c r="J4006" s="42" t="s">
        <v>42251</v>
      </c>
    </row>
    <row r="4007" spans="5:10" ht="14.25" customHeight="1">
      <c r="E4007" s="42" t="s">
        <v>42639</v>
      </c>
      <c r="F4007" s="42" t="s">
        <v>42640</v>
      </c>
      <c r="G4007" s="42" t="s">
        <v>42641</v>
      </c>
      <c r="H4007" s="42" t="s">
        <v>42650</v>
      </c>
      <c r="I4007" s="42" t="s">
        <v>42651</v>
      </c>
      <c r="J4007" s="42" t="s">
        <v>42652</v>
      </c>
    </row>
    <row r="4008" spans="5:10" ht="14.25" customHeight="1">
      <c r="E4008" s="42" t="s">
        <v>42639</v>
      </c>
      <c r="F4008" s="42" t="s">
        <v>42640</v>
      </c>
      <c r="G4008" s="42" t="s">
        <v>42641</v>
      </c>
      <c r="H4008" s="42" t="s">
        <v>42653</v>
      </c>
      <c r="I4008" s="42" t="s">
        <v>42654</v>
      </c>
      <c r="J4008" s="42" t="s">
        <v>42655</v>
      </c>
    </row>
    <row r="4009" spans="5:10" ht="14.25" customHeight="1">
      <c r="E4009" s="42" t="s">
        <v>42656</v>
      </c>
      <c r="F4009" s="42" t="s">
        <v>42657</v>
      </c>
      <c r="G4009" s="42" t="s">
        <v>42658</v>
      </c>
      <c r="H4009" s="42" t="s">
        <v>42659</v>
      </c>
      <c r="I4009" s="42" t="s">
        <v>42660</v>
      </c>
      <c r="J4009" s="42" t="s">
        <v>42661</v>
      </c>
    </row>
    <row r="4010" spans="5:10" ht="14.25" customHeight="1">
      <c r="E4010" s="42" t="s">
        <v>42656</v>
      </c>
      <c r="F4010" s="42" t="s">
        <v>42657</v>
      </c>
      <c r="G4010" s="42" t="s">
        <v>42658</v>
      </c>
      <c r="H4010" s="42" t="s">
        <v>42662</v>
      </c>
      <c r="I4010" s="42" t="s">
        <v>42663</v>
      </c>
      <c r="J4010" s="42" t="s">
        <v>42664</v>
      </c>
    </row>
    <row r="4011" spans="5:10" ht="14.25" customHeight="1">
      <c r="E4011" s="42" t="s">
        <v>42656</v>
      </c>
      <c r="F4011" s="42" t="s">
        <v>42657</v>
      </c>
      <c r="G4011" s="42" t="s">
        <v>42658</v>
      </c>
      <c r="H4011" s="42" t="s">
        <v>42665</v>
      </c>
      <c r="I4011" s="42" t="s">
        <v>42666</v>
      </c>
      <c r="J4011" s="42" t="s">
        <v>42667</v>
      </c>
    </row>
    <row r="4012" spans="5:10" ht="14.25" customHeight="1">
      <c r="E4012" s="42" t="s">
        <v>42668</v>
      </c>
      <c r="F4012" s="42" t="s">
        <v>42669</v>
      </c>
      <c r="G4012" s="42" t="s">
        <v>42670</v>
      </c>
      <c r="H4012" s="42" t="s">
        <v>42671</v>
      </c>
      <c r="I4012" s="42" t="s">
        <v>42672</v>
      </c>
      <c r="J4012" s="42" t="s">
        <v>42673</v>
      </c>
    </row>
    <row r="4013" spans="5:10" ht="14.25" customHeight="1">
      <c r="E4013" s="42" t="s">
        <v>42668</v>
      </c>
      <c r="F4013" s="42" t="s">
        <v>42669</v>
      </c>
      <c r="G4013" s="42" t="s">
        <v>42670</v>
      </c>
      <c r="H4013" s="42" t="s">
        <v>42674</v>
      </c>
      <c r="I4013" s="42" t="s">
        <v>42675</v>
      </c>
      <c r="J4013" s="42" t="s">
        <v>42676</v>
      </c>
    </row>
    <row r="4014" spans="5:10" ht="14.25" customHeight="1">
      <c r="E4014" s="42" t="s">
        <v>42668</v>
      </c>
      <c r="F4014" s="42" t="s">
        <v>42669</v>
      </c>
      <c r="G4014" s="42" t="s">
        <v>42670</v>
      </c>
      <c r="H4014" s="42" t="s">
        <v>42677</v>
      </c>
      <c r="I4014" s="42" t="s">
        <v>42678</v>
      </c>
      <c r="J4014" s="42" t="s">
        <v>42679</v>
      </c>
    </row>
    <row r="4015" spans="5:10" ht="14.25" customHeight="1">
      <c r="E4015" s="42" t="s">
        <v>42668</v>
      </c>
      <c r="F4015" s="42" t="s">
        <v>42669</v>
      </c>
      <c r="G4015" s="42" t="s">
        <v>42670</v>
      </c>
      <c r="H4015" s="42" t="s">
        <v>42680</v>
      </c>
      <c r="I4015" s="42" t="s">
        <v>42681</v>
      </c>
      <c r="J4015" s="42" t="s">
        <v>42682</v>
      </c>
    </row>
    <row r="4016" spans="5:10" ht="14.25" customHeight="1">
      <c r="E4016" s="42" t="s">
        <v>42668</v>
      </c>
      <c r="F4016" s="42" t="s">
        <v>42669</v>
      </c>
      <c r="G4016" s="42" t="s">
        <v>42670</v>
      </c>
      <c r="H4016" s="42" t="s">
        <v>42683</v>
      </c>
      <c r="I4016" s="42" t="s">
        <v>42684</v>
      </c>
      <c r="J4016" s="42" t="s">
        <v>42685</v>
      </c>
    </row>
    <row r="4017" spans="5:10" ht="14.25" customHeight="1">
      <c r="E4017" s="42" t="s">
        <v>42668</v>
      </c>
      <c r="F4017" s="42" t="s">
        <v>42669</v>
      </c>
      <c r="G4017" s="42" t="s">
        <v>42670</v>
      </c>
      <c r="H4017" s="42" t="s">
        <v>42686</v>
      </c>
      <c r="I4017" s="42" t="s">
        <v>42687</v>
      </c>
      <c r="J4017" s="42" t="s">
        <v>42688</v>
      </c>
    </row>
    <row r="4018" spans="5:10" ht="14.25" customHeight="1">
      <c r="E4018" s="42" t="s">
        <v>42668</v>
      </c>
      <c r="F4018" s="42" t="s">
        <v>42669</v>
      </c>
      <c r="G4018" s="42" t="s">
        <v>42670</v>
      </c>
      <c r="H4018" s="42" t="s">
        <v>42689</v>
      </c>
      <c r="I4018" s="42" t="s">
        <v>42690</v>
      </c>
      <c r="J4018" s="42" t="s">
        <v>42691</v>
      </c>
    </row>
    <row r="4019" spans="5:10" ht="14.25" customHeight="1">
      <c r="E4019" s="42" t="s">
        <v>42668</v>
      </c>
      <c r="F4019" s="42" t="s">
        <v>42669</v>
      </c>
      <c r="G4019" s="42" t="s">
        <v>42670</v>
      </c>
      <c r="H4019" s="42" t="s">
        <v>42692</v>
      </c>
      <c r="I4019" s="42" t="s">
        <v>42693</v>
      </c>
      <c r="J4019" s="42" t="s">
        <v>42694</v>
      </c>
    </row>
    <row r="4020" spans="5:10" ht="14.25" customHeight="1">
      <c r="E4020" s="42" t="s">
        <v>42695</v>
      </c>
      <c r="F4020" s="42" t="s">
        <v>42696</v>
      </c>
      <c r="G4020" s="42" t="s">
        <v>42697</v>
      </c>
      <c r="H4020" s="42" t="s">
        <v>42698</v>
      </c>
      <c r="I4020" s="42" t="s">
        <v>42699</v>
      </c>
      <c r="J4020" s="42" t="s">
        <v>42700</v>
      </c>
    </row>
    <row r="4021" spans="5:10" ht="14.25" customHeight="1">
      <c r="E4021" s="42" t="s">
        <v>42695</v>
      </c>
      <c r="F4021" s="42" t="s">
        <v>42696</v>
      </c>
      <c r="G4021" s="42" t="s">
        <v>42697</v>
      </c>
      <c r="H4021" s="42" t="s">
        <v>42701</v>
      </c>
      <c r="I4021" s="42" t="s">
        <v>42702</v>
      </c>
      <c r="J4021" s="42" t="s">
        <v>42703</v>
      </c>
    </row>
    <row r="4022" spans="5:10" ht="14.25" customHeight="1">
      <c r="E4022" s="42" t="s">
        <v>42695</v>
      </c>
      <c r="F4022" s="42" t="s">
        <v>42696</v>
      </c>
      <c r="G4022" s="42" t="s">
        <v>42697</v>
      </c>
      <c r="H4022" s="42" t="s">
        <v>42704</v>
      </c>
      <c r="I4022" s="42" t="s">
        <v>42705</v>
      </c>
      <c r="J4022" s="42" t="s">
        <v>42706</v>
      </c>
    </row>
    <row r="4023" spans="5:10" ht="14.25" customHeight="1">
      <c r="E4023" s="42" t="s">
        <v>42695</v>
      </c>
      <c r="F4023" s="42" t="s">
        <v>42696</v>
      </c>
      <c r="G4023" s="42" t="s">
        <v>42697</v>
      </c>
      <c r="H4023" s="42" t="s">
        <v>42707</v>
      </c>
      <c r="I4023" s="42" t="s">
        <v>42708</v>
      </c>
      <c r="J4023" s="42" t="s">
        <v>42709</v>
      </c>
    </row>
    <row r="4024" spans="5:10" ht="14.25" customHeight="1">
      <c r="E4024" s="42" t="s">
        <v>42695</v>
      </c>
      <c r="F4024" s="42" t="s">
        <v>42696</v>
      </c>
      <c r="G4024" s="42" t="s">
        <v>42697</v>
      </c>
      <c r="H4024" s="42" t="s">
        <v>42710</v>
      </c>
      <c r="I4024" s="42" t="s">
        <v>42711</v>
      </c>
      <c r="J4024" s="42" t="s">
        <v>42712</v>
      </c>
    </row>
    <row r="4025" spans="5:10" ht="14.25" customHeight="1">
      <c r="E4025" s="42" t="s">
        <v>42695</v>
      </c>
      <c r="F4025" s="42" t="s">
        <v>42696</v>
      </c>
      <c r="G4025" s="42" t="s">
        <v>42697</v>
      </c>
      <c r="H4025" s="42" t="s">
        <v>42713</v>
      </c>
      <c r="I4025" s="42" t="s">
        <v>42714</v>
      </c>
      <c r="J4025" s="42" t="s">
        <v>42715</v>
      </c>
    </row>
    <row r="4026" spans="5:10" ht="14.25" customHeight="1">
      <c r="E4026" s="42" t="s">
        <v>42716</v>
      </c>
      <c r="F4026" s="42" t="s">
        <v>42717</v>
      </c>
      <c r="G4026" s="42" t="s">
        <v>42718</v>
      </c>
      <c r="H4026" s="42" t="s">
        <v>42719</v>
      </c>
      <c r="I4026" s="42" t="s">
        <v>42720</v>
      </c>
      <c r="J4026" s="42" t="s">
        <v>42721</v>
      </c>
    </row>
    <row r="4027" spans="5:10" ht="14.25" customHeight="1">
      <c r="E4027" s="42" t="s">
        <v>42716</v>
      </c>
      <c r="F4027" s="42" t="s">
        <v>42717</v>
      </c>
      <c r="G4027" s="42" t="s">
        <v>42718</v>
      </c>
      <c r="H4027" s="42" t="s">
        <v>42722</v>
      </c>
      <c r="I4027" s="42" t="s">
        <v>42723</v>
      </c>
      <c r="J4027" s="42" t="s">
        <v>42724</v>
      </c>
    </row>
    <row r="4028" spans="5:10" ht="14.25" customHeight="1">
      <c r="E4028" s="42" t="s">
        <v>42716</v>
      </c>
      <c r="F4028" s="42" t="s">
        <v>42717</v>
      </c>
      <c r="G4028" s="42" t="s">
        <v>42718</v>
      </c>
      <c r="H4028" s="42" t="s">
        <v>42725</v>
      </c>
      <c r="I4028" s="42" t="s">
        <v>42726</v>
      </c>
      <c r="J4028" s="42" t="s">
        <v>42727</v>
      </c>
    </row>
    <row r="4029" spans="5:10" ht="14.25" customHeight="1">
      <c r="E4029" s="42" t="s">
        <v>42716</v>
      </c>
      <c r="F4029" s="42" t="s">
        <v>42717</v>
      </c>
      <c r="G4029" s="42" t="s">
        <v>42718</v>
      </c>
      <c r="H4029" s="42" t="s">
        <v>42728</v>
      </c>
      <c r="I4029" s="42" t="s">
        <v>42729</v>
      </c>
      <c r="J4029" s="42" t="s">
        <v>42730</v>
      </c>
    </row>
    <row r="4030" spans="5:10" ht="14.25" customHeight="1">
      <c r="E4030" s="42" t="s">
        <v>42731</v>
      </c>
      <c r="F4030" s="42" t="s">
        <v>42732</v>
      </c>
      <c r="G4030" s="42" t="s">
        <v>42733</v>
      </c>
      <c r="H4030" s="42" t="s">
        <v>42734</v>
      </c>
      <c r="I4030" s="42" t="s">
        <v>42735</v>
      </c>
      <c r="J4030" s="42" t="s">
        <v>42736</v>
      </c>
    </row>
    <row r="4031" spans="5:10" ht="14.25" customHeight="1">
      <c r="E4031" s="42" t="s">
        <v>42731</v>
      </c>
      <c r="F4031" s="42" t="s">
        <v>42732</v>
      </c>
      <c r="G4031" s="42" t="s">
        <v>42733</v>
      </c>
      <c r="H4031" s="42" t="s">
        <v>42737</v>
      </c>
      <c r="I4031" s="42" t="s">
        <v>42738</v>
      </c>
      <c r="J4031" s="42" t="s">
        <v>42739</v>
      </c>
    </row>
    <row r="4032" spans="5:10" ht="14.25" customHeight="1">
      <c r="E4032" s="42" t="s">
        <v>42731</v>
      </c>
      <c r="F4032" s="42" t="s">
        <v>42732</v>
      </c>
      <c r="G4032" s="42" t="s">
        <v>42733</v>
      </c>
      <c r="H4032" s="42" t="s">
        <v>42740</v>
      </c>
      <c r="I4032" s="42" t="s">
        <v>42741</v>
      </c>
      <c r="J4032" s="42" t="s">
        <v>42742</v>
      </c>
    </row>
    <row r="4033" spans="5:10" ht="14.25" customHeight="1">
      <c r="E4033" s="42" t="s">
        <v>42731</v>
      </c>
      <c r="F4033" s="42" t="s">
        <v>42732</v>
      </c>
      <c r="G4033" s="42" t="s">
        <v>42733</v>
      </c>
      <c r="H4033" s="42" t="s">
        <v>42743</v>
      </c>
      <c r="I4033" s="42" t="s">
        <v>42744</v>
      </c>
      <c r="J4033" s="42" t="s">
        <v>42745</v>
      </c>
    </row>
    <row r="4034" spans="5:10" ht="14.25" customHeight="1">
      <c r="E4034" s="42" t="s">
        <v>42731</v>
      </c>
      <c r="F4034" s="42" t="s">
        <v>42732</v>
      </c>
      <c r="G4034" s="42" t="s">
        <v>42733</v>
      </c>
      <c r="H4034" s="42" t="s">
        <v>42746</v>
      </c>
      <c r="I4034" s="42" t="s">
        <v>42747</v>
      </c>
      <c r="J4034" s="42" t="s">
        <v>42748</v>
      </c>
    </row>
    <row r="4035" spans="5:10" ht="14.25" customHeight="1">
      <c r="E4035" s="42" t="s">
        <v>42731</v>
      </c>
      <c r="F4035" s="42" t="s">
        <v>42732</v>
      </c>
      <c r="G4035" s="42" t="s">
        <v>42733</v>
      </c>
      <c r="H4035" s="42" t="s">
        <v>42749</v>
      </c>
      <c r="I4035" s="42" t="s">
        <v>42750</v>
      </c>
      <c r="J4035" s="42" t="s">
        <v>42751</v>
      </c>
    </row>
    <row r="4036" spans="5:10" ht="14.25" customHeight="1">
      <c r="E4036" s="42" t="s">
        <v>42752</v>
      </c>
      <c r="F4036" s="42" t="s">
        <v>42753</v>
      </c>
      <c r="G4036" s="42" t="s">
        <v>42754</v>
      </c>
      <c r="H4036" s="42" t="s">
        <v>42755</v>
      </c>
      <c r="I4036" s="42" t="s">
        <v>42756</v>
      </c>
      <c r="J4036" s="42" t="s">
        <v>42757</v>
      </c>
    </row>
    <row r="4037" spans="5:10" ht="14.25" customHeight="1">
      <c r="E4037" s="42" t="s">
        <v>42752</v>
      </c>
      <c r="F4037" s="42" t="s">
        <v>42753</v>
      </c>
      <c r="G4037" s="42" t="s">
        <v>42754</v>
      </c>
      <c r="H4037" s="42" t="s">
        <v>42758</v>
      </c>
      <c r="I4037" s="42" t="s">
        <v>42759</v>
      </c>
      <c r="J4037" s="42" t="s">
        <v>42760</v>
      </c>
    </row>
    <row r="4038" spans="5:10" ht="14.25" customHeight="1">
      <c r="E4038" s="42" t="s">
        <v>42752</v>
      </c>
      <c r="F4038" s="42" t="s">
        <v>42753</v>
      </c>
      <c r="G4038" s="42" t="s">
        <v>42754</v>
      </c>
      <c r="H4038" s="42" t="s">
        <v>42761</v>
      </c>
      <c r="I4038" s="42" t="s">
        <v>32912</v>
      </c>
      <c r="J4038" s="42" t="s">
        <v>32913</v>
      </c>
    </row>
    <row r="4039" spans="5:10" ht="14.25" customHeight="1">
      <c r="E4039" s="42" t="s">
        <v>42752</v>
      </c>
      <c r="F4039" s="42" t="s">
        <v>42753</v>
      </c>
      <c r="G4039" s="42" t="s">
        <v>42754</v>
      </c>
      <c r="H4039" s="42" t="s">
        <v>42762</v>
      </c>
      <c r="I4039" s="42" t="s">
        <v>42763</v>
      </c>
      <c r="J4039" s="42" t="s">
        <v>42764</v>
      </c>
    </row>
    <row r="4040" spans="5:10" ht="14.25" customHeight="1">
      <c r="E4040" s="42" t="s">
        <v>42752</v>
      </c>
      <c r="F4040" s="42" t="s">
        <v>42753</v>
      </c>
      <c r="G4040" s="42" t="s">
        <v>42754</v>
      </c>
      <c r="H4040" s="42" t="s">
        <v>42765</v>
      </c>
      <c r="I4040" s="42" t="s">
        <v>42766</v>
      </c>
      <c r="J4040" s="42" t="s">
        <v>42767</v>
      </c>
    </row>
    <row r="4041" spans="5:10" ht="14.25" customHeight="1">
      <c r="E4041" s="42" t="s">
        <v>42752</v>
      </c>
      <c r="F4041" s="42" t="s">
        <v>42753</v>
      </c>
      <c r="G4041" s="42" t="s">
        <v>42754</v>
      </c>
      <c r="H4041" s="42" t="s">
        <v>42768</v>
      </c>
      <c r="I4041" s="42" t="s">
        <v>42769</v>
      </c>
      <c r="J4041" s="42" t="s">
        <v>42770</v>
      </c>
    </row>
    <row r="4042" spans="5:10" ht="14.25" customHeight="1">
      <c r="E4042" s="42" t="s">
        <v>42752</v>
      </c>
      <c r="F4042" s="42" t="s">
        <v>42753</v>
      </c>
      <c r="G4042" s="42" t="s">
        <v>42754</v>
      </c>
      <c r="H4042" s="42" t="s">
        <v>42771</v>
      </c>
      <c r="I4042" s="42" t="s">
        <v>42772</v>
      </c>
      <c r="J4042" s="42" t="s">
        <v>42773</v>
      </c>
    </row>
    <row r="4043" spans="5:10" ht="14.25" customHeight="1">
      <c r="E4043" s="42" t="s">
        <v>42752</v>
      </c>
      <c r="F4043" s="42" t="s">
        <v>42753</v>
      </c>
      <c r="G4043" s="42" t="s">
        <v>42754</v>
      </c>
      <c r="H4043" s="42" t="s">
        <v>42774</v>
      </c>
      <c r="I4043" s="42" t="s">
        <v>42775</v>
      </c>
      <c r="J4043" s="42" t="s">
        <v>42776</v>
      </c>
    </row>
    <row r="4044" spans="5:10" ht="14.25" customHeight="1">
      <c r="E4044" s="42" t="s">
        <v>42752</v>
      </c>
      <c r="F4044" s="42" t="s">
        <v>42753</v>
      </c>
      <c r="G4044" s="42" t="s">
        <v>42754</v>
      </c>
      <c r="H4044" s="42" t="s">
        <v>42777</v>
      </c>
      <c r="I4044" s="42" t="s">
        <v>42778</v>
      </c>
      <c r="J4044" s="42" t="s">
        <v>42779</v>
      </c>
    </row>
    <row r="4045" spans="5:10" ht="14.25" customHeight="1">
      <c r="E4045" s="42" t="s">
        <v>42752</v>
      </c>
      <c r="F4045" s="42" t="s">
        <v>42753</v>
      </c>
      <c r="G4045" s="42" t="s">
        <v>42754</v>
      </c>
      <c r="H4045" s="42" t="s">
        <v>42780</v>
      </c>
      <c r="I4045" s="42" t="s">
        <v>42781</v>
      </c>
      <c r="J4045" s="42" t="s">
        <v>42782</v>
      </c>
    </row>
    <row r="4046" spans="5:10" ht="14.25" customHeight="1">
      <c r="E4046" s="42" t="s">
        <v>42752</v>
      </c>
      <c r="F4046" s="42" t="s">
        <v>42753</v>
      </c>
      <c r="G4046" s="42" t="s">
        <v>42754</v>
      </c>
      <c r="H4046" s="42" t="s">
        <v>42783</v>
      </c>
      <c r="I4046" s="42" t="s">
        <v>42784</v>
      </c>
      <c r="J4046" s="42" t="s">
        <v>42785</v>
      </c>
    </row>
    <row r="4047" spans="5:10" ht="14.25" customHeight="1">
      <c r="E4047" s="42" t="s">
        <v>42752</v>
      </c>
      <c r="F4047" s="42" t="s">
        <v>42753</v>
      </c>
      <c r="G4047" s="42" t="s">
        <v>42754</v>
      </c>
      <c r="H4047" s="42" t="s">
        <v>42786</v>
      </c>
      <c r="I4047" s="42" t="s">
        <v>42787</v>
      </c>
      <c r="J4047" s="42" t="s">
        <v>42788</v>
      </c>
    </row>
    <row r="4048" spans="5:10" ht="14.25" customHeight="1">
      <c r="E4048" s="42" t="s">
        <v>42752</v>
      </c>
      <c r="F4048" s="42" t="s">
        <v>42753</v>
      </c>
      <c r="G4048" s="42" t="s">
        <v>42754</v>
      </c>
      <c r="H4048" s="42" t="s">
        <v>42789</v>
      </c>
      <c r="I4048" s="42" t="s">
        <v>29866</v>
      </c>
      <c r="J4048" s="42" t="s">
        <v>29867</v>
      </c>
    </row>
    <row r="4049" spans="5:10" ht="14.25" customHeight="1">
      <c r="E4049" s="42" t="s">
        <v>42752</v>
      </c>
      <c r="F4049" s="42" t="s">
        <v>42753</v>
      </c>
      <c r="G4049" s="42" t="s">
        <v>42754</v>
      </c>
      <c r="H4049" s="42" t="s">
        <v>42790</v>
      </c>
      <c r="I4049" s="42" t="s">
        <v>42791</v>
      </c>
      <c r="J4049" s="42" t="s">
        <v>42792</v>
      </c>
    </row>
    <row r="4050" spans="5:10" ht="14.25" customHeight="1">
      <c r="E4050" s="42" t="s">
        <v>42793</v>
      </c>
      <c r="F4050" s="42" t="s">
        <v>42794</v>
      </c>
      <c r="G4050" s="42" t="s">
        <v>42795</v>
      </c>
      <c r="H4050" s="42" t="s">
        <v>42796</v>
      </c>
      <c r="I4050" s="42" t="s">
        <v>42797</v>
      </c>
      <c r="J4050" s="42" t="s">
        <v>42798</v>
      </c>
    </row>
    <row r="4051" spans="5:10" ht="14.25" customHeight="1">
      <c r="E4051" s="42" t="s">
        <v>42793</v>
      </c>
      <c r="F4051" s="42" t="s">
        <v>42794</v>
      </c>
      <c r="G4051" s="42" t="s">
        <v>42795</v>
      </c>
      <c r="H4051" s="42" t="s">
        <v>42799</v>
      </c>
      <c r="I4051" s="42" t="s">
        <v>42800</v>
      </c>
      <c r="J4051" s="42" t="s">
        <v>42801</v>
      </c>
    </row>
    <row r="4052" spans="5:10" ht="14.25" customHeight="1">
      <c r="E4052" s="42" t="s">
        <v>42793</v>
      </c>
      <c r="F4052" s="42" t="s">
        <v>42794</v>
      </c>
      <c r="G4052" s="42" t="s">
        <v>42795</v>
      </c>
      <c r="H4052" s="42" t="s">
        <v>42802</v>
      </c>
      <c r="I4052" s="42" t="s">
        <v>42803</v>
      </c>
      <c r="J4052" s="42" t="s">
        <v>42804</v>
      </c>
    </row>
    <row r="4053" spans="5:10" ht="14.25" customHeight="1">
      <c r="E4053" s="42" t="s">
        <v>42793</v>
      </c>
      <c r="F4053" s="42" t="s">
        <v>42794</v>
      </c>
      <c r="G4053" s="42" t="s">
        <v>42795</v>
      </c>
      <c r="H4053" s="42" t="s">
        <v>42805</v>
      </c>
      <c r="I4053" s="42" t="s">
        <v>31046</v>
      </c>
      <c r="J4053" s="42" t="s">
        <v>31047</v>
      </c>
    </row>
    <row r="4054" spans="5:10" ht="14.25" customHeight="1">
      <c r="E4054" s="42" t="s">
        <v>42793</v>
      </c>
      <c r="F4054" s="42" t="s">
        <v>42794</v>
      </c>
      <c r="G4054" s="42" t="s">
        <v>42795</v>
      </c>
      <c r="H4054" s="42" t="s">
        <v>42806</v>
      </c>
      <c r="I4054" s="42" t="s">
        <v>42807</v>
      </c>
      <c r="J4054" s="42" t="s">
        <v>42808</v>
      </c>
    </row>
    <row r="4055" spans="5:10" ht="14.25" customHeight="1">
      <c r="E4055" s="42" t="s">
        <v>42793</v>
      </c>
      <c r="F4055" s="42" t="s">
        <v>42794</v>
      </c>
      <c r="G4055" s="42" t="s">
        <v>42795</v>
      </c>
      <c r="H4055" s="42" t="s">
        <v>42809</v>
      </c>
      <c r="I4055" s="42" t="s">
        <v>42810</v>
      </c>
      <c r="J4055" s="42" t="s">
        <v>42811</v>
      </c>
    </row>
    <row r="4056" spans="5:10" ht="14.25" customHeight="1">
      <c r="E4056" s="42" t="s">
        <v>42793</v>
      </c>
      <c r="F4056" s="42" t="s">
        <v>42794</v>
      </c>
      <c r="G4056" s="42" t="s">
        <v>42795</v>
      </c>
      <c r="H4056" s="42" t="s">
        <v>42812</v>
      </c>
      <c r="I4056" s="42" t="s">
        <v>42813</v>
      </c>
      <c r="J4056" s="42" t="s">
        <v>42814</v>
      </c>
    </row>
    <row r="4057" spans="5:10" ht="14.25" customHeight="1">
      <c r="E4057" s="42" t="s">
        <v>42815</v>
      </c>
      <c r="F4057" s="42" t="s">
        <v>42816</v>
      </c>
      <c r="G4057" s="42" t="s">
        <v>42817</v>
      </c>
      <c r="H4057" s="42" t="s">
        <v>42818</v>
      </c>
      <c r="I4057" s="42" t="s">
        <v>42819</v>
      </c>
      <c r="J4057" s="42" t="s">
        <v>30963</v>
      </c>
    </row>
    <row r="4058" spans="5:10" ht="14.25" customHeight="1">
      <c r="E4058" s="42" t="s">
        <v>42815</v>
      </c>
      <c r="F4058" s="42" t="s">
        <v>42816</v>
      </c>
      <c r="G4058" s="42" t="s">
        <v>42817</v>
      </c>
      <c r="H4058" s="42" t="s">
        <v>42820</v>
      </c>
      <c r="I4058" s="42" t="s">
        <v>42821</v>
      </c>
      <c r="J4058" s="42" t="s">
        <v>42822</v>
      </c>
    </row>
    <row r="4059" spans="5:10" ht="14.25" customHeight="1">
      <c r="E4059" s="42" t="s">
        <v>42815</v>
      </c>
      <c r="F4059" s="42" t="s">
        <v>42816</v>
      </c>
      <c r="G4059" s="42" t="s">
        <v>42817</v>
      </c>
      <c r="H4059" s="42" t="s">
        <v>42823</v>
      </c>
      <c r="I4059" s="42" t="s">
        <v>42824</v>
      </c>
      <c r="J4059" s="42" t="s">
        <v>42825</v>
      </c>
    </row>
    <row r="4060" spans="5:10" ht="14.25" customHeight="1">
      <c r="E4060" s="42" t="s">
        <v>42815</v>
      </c>
      <c r="F4060" s="42" t="s">
        <v>42816</v>
      </c>
      <c r="G4060" s="42" t="s">
        <v>42817</v>
      </c>
      <c r="H4060" s="42" t="s">
        <v>42826</v>
      </c>
      <c r="I4060" s="42" t="s">
        <v>42827</v>
      </c>
      <c r="J4060" s="42" t="s">
        <v>42828</v>
      </c>
    </row>
    <row r="4061" spans="5:10" ht="14.25" customHeight="1">
      <c r="E4061" s="42" t="s">
        <v>42815</v>
      </c>
      <c r="F4061" s="42" t="s">
        <v>42816</v>
      </c>
      <c r="G4061" s="42" t="s">
        <v>42817</v>
      </c>
      <c r="H4061" s="42" t="s">
        <v>42829</v>
      </c>
      <c r="I4061" s="42" t="s">
        <v>42830</v>
      </c>
      <c r="J4061" s="42" t="s">
        <v>42831</v>
      </c>
    </row>
    <row r="4062" spans="5:10" ht="14.25" customHeight="1">
      <c r="E4062" s="42" t="s">
        <v>42815</v>
      </c>
      <c r="F4062" s="42" t="s">
        <v>42816</v>
      </c>
      <c r="G4062" s="42" t="s">
        <v>42817</v>
      </c>
      <c r="H4062" s="42" t="s">
        <v>42832</v>
      </c>
      <c r="I4062" s="42" t="s">
        <v>35072</v>
      </c>
      <c r="J4062" s="42" t="s">
        <v>35073</v>
      </c>
    </row>
    <row r="4063" spans="5:10" ht="14.25" customHeight="1">
      <c r="E4063" s="42" t="s">
        <v>42815</v>
      </c>
      <c r="F4063" s="42" t="s">
        <v>42816</v>
      </c>
      <c r="G4063" s="42" t="s">
        <v>42817</v>
      </c>
      <c r="H4063" s="42" t="s">
        <v>42833</v>
      </c>
      <c r="I4063" s="42" t="s">
        <v>42834</v>
      </c>
      <c r="J4063" s="42" t="s">
        <v>42835</v>
      </c>
    </row>
    <row r="4064" spans="5:10" ht="14.25" customHeight="1">
      <c r="E4064" s="42" t="s">
        <v>42815</v>
      </c>
      <c r="F4064" s="42" t="s">
        <v>42816</v>
      </c>
      <c r="G4064" s="42" t="s">
        <v>42817</v>
      </c>
      <c r="H4064" s="42" t="s">
        <v>42836</v>
      </c>
      <c r="I4064" s="42" t="s">
        <v>42837</v>
      </c>
      <c r="J4064" s="42" t="s">
        <v>42838</v>
      </c>
    </row>
    <row r="4065" spans="5:10" ht="14.25" customHeight="1">
      <c r="E4065" s="42" t="s">
        <v>42815</v>
      </c>
      <c r="F4065" s="42" t="s">
        <v>42816</v>
      </c>
      <c r="G4065" s="42" t="s">
        <v>42817</v>
      </c>
      <c r="H4065" s="42" t="s">
        <v>42839</v>
      </c>
      <c r="I4065" s="42" t="s">
        <v>42840</v>
      </c>
      <c r="J4065" s="42" t="s">
        <v>42841</v>
      </c>
    </row>
    <row r="4066" spans="5:10" ht="14.25" customHeight="1">
      <c r="E4066" s="42" t="s">
        <v>42842</v>
      </c>
      <c r="F4066" s="42" t="s">
        <v>42843</v>
      </c>
      <c r="G4066" s="42" t="s">
        <v>33923</v>
      </c>
      <c r="H4066" s="42" t="s">
        <v>42844</v>
      </c>
      <c r="I4066" s="42" t="s">
        <v>30956</v>
      </c>
      <c r="J4066" s="42" t="s">
        <v>30957</v>
      </c>
    </row>
    <row r="4067" spans="5:10" ht="14.25" customHeight="1">
      <c r="E4067" s="42" t="s">
        <v>42842</v>
      </c>
      <c r="F4067" s="42" t="s">
        <v>42843</v>
      </c>
      <c r="G4067" s="42" t="s">
        <v>33923</v>
      </c>
      <c r="H4067" s="42" t="s">
        <v>42845</v>
      </c>
      <c r="I4067" s="42" t="s">
        <v>30940</v>
      </c>
      <c r="J4067" s="42" t="s">
        <v>30941</v>
      </c>
    </row>
    <row r="4068" spans="5:10" ht="14.25" customHeight="1">
      <c r="E4068" s="42" t="s">
        <v>42842</v>
      </c>
      <c r="F4068" s="42" t="s">
        <v>42843</v>
      </c>
      <c r="G4068" s="42" t="s">
        <v>33923</v>
      </c>
      <c r="H4068" s="42" t="s">
        <v>42846</v>
      </c>
      <c r="I4068" s="42" t="s">
        <v>29857</v>
      </c>
      <c r="J4068" s="42" t="s">
        <v>29858</v>
      </c>
    </row>
    <row r="4069" spans="5:10" ht="14.25" customHeight="1">
      <c r="E4069" s="42" t="s">
        <v>42842</v>
      </c>
      <c r="F4069" s="42" t="s">
        <v>42843</v>
      </c>
      <c r="G4069" s="42" t="s">
        <v>33923</v>
      </c>
      <c r="H4069" s="42" t="s">
        <v>42847</v>
      </c>
      <c r="I4069" s="42" t="s">
        <v>42848</v>
      </c>
      <c r="J4069" s="42" t="s">
        <v>42849</v>
      </c>
    </row>
    <row r="4070" spans="5:10" ht="14.25" customHeight="1">
      <c r="E4070" s="42" t="s">
        <v>42842</v>
      </c>
      <c r="F4070" s="42" t="s">
        <v>42843</v>
      </c>
      <c r="G4070" s="42" t="s">
        <v>33923</v>
      </c>
      <c r="H4070" s="42" t="s">
        <v>42850</v>
      </c>
      <c r="I4070" s="42" t="s">
        <v>30953</v>
      </c>
      <c r="J4070" s="42" t="s">
        <v>30954</v>
      </c>
    </row>
    <row r="4071" spans="5:10" ht="14.25" customHeight="1">
      <c r="E4071" s="42" t="s">
        <v>42842</v>
      </c>
      <c r="F4071" s="42" t="s">
        <v>42843</v>
      </c>
      <c r="G4071" s="42" t="s">
        <v>33923</v>
      </c>
      <c r="H4071" s="42" t="s">
        <v>42851</v>
      </c>
      <c r="I4071" s="42" t="s">
        <v>30947</v>
      </c>
      <c r="J4071" s="42" t="s">
        <v>30948</v>
      </c>
    </row>
    <row r="4072" spans="5:10" ht="14.25" customHeight="1">
      <c r="E4072" s="42" t="s">
        <v>42842</v>
      </c>
      <c r="F4072" s="42" t="s">
        <v>42843</v>
      </c>
      <c r="G4072" s="42" t="s">
        <v>33923</v>
      </c>
      <c r="H4072" s="42" t="s">
        <v>42852</v>
      </c>
      <c r="I4072" s="42" t="s">
        <v>30950</v>
      </c>
      <c r="J4072" s="42" t="s">
        <v>30951</v>
      </c>
    </row>
    <row r="4073" spans="5:10" ht="14.25" customHeight="1">
      <c r="E4073" s="42" t="s">
        <v>42842</v>
      </c>
      <c r="F4073" s="42" t="s">
        <v>42843</v>
      </c>
      <c r="G4073" s="42" t="s">
        <v>33923</v>
      </c>
      <c r="H4073" s="42" t="s">
        <v>42853</v>
      </c>
      <c r="I4073" s="42" t="s">
        <v>35389</v>
      </c>
      <c r="J4073" s="42" t="s">
        <v>35390</v>
      </c>
    </row>
    <row r="4074" spans="5:10" ht="14.25" customHeight="1">
      <c r="E4074" s="42" t="s">
        <v>42842</v>
      </c>
      <c r="F4074" s="42" t="s">
        <v>42843</v>
      </c>
      <c r="G4074" s="42" t="s">
        <v>33923</v>
      </c>
      <c r="H4074" s="42" t="s">
        <v>42854</v>
      </c>
      <c r="I4074" s="42" t="s">
        <v>35379</v>
      </c>
      <c r="J4074" s="42" t="s">
        <v>35380</v>
      </c>
    </row>
    <row r="4075" spans="5:10" ht="14.25" customHeight="1">
      <c r="E4075" s="42" t="s">
        <v>42842</v>
      </c>
      <c r="F4075" s="42" t="s">
        <v>42843</v>
      </c>
      <c r="G4075" s="42" t="s">
        <v>33923</v>
      </c>
      <c r="H4075" s="42" t="s">
        <v>42855</v>
      </c>
      <c r="I4075" s="42" t="s">
        <v>29854</v>
      </c>
      <c r="J4075" s="42" t="s">
        <v>29855</v>
      </c>
    </row>
    <row r="4076" spans="5:10" ht="14.25" customHeight="1">
      <c r="E4076" s="42" t="s">
        <v>42842</v>
      </c>
      <c r="F4076" s="42" t="s">
        <v>42843</v>
      </c>
      <c r="G4076" s="42" t="s">
        <v>33923</v>
      </c>
      <c r="H4076" s="42" t="s">
        <v>42856</v>
      </c>
      <c r="I4076" s="42" t="s">
        <v>42857</v>
      </c>
      <c r="J4076" s="42" t="s">
        <v>42858</v>
      </c>
    </row>
    <row r="4077" spans="5:10" ht="14.25" customHeight="1">
      <c r="E4077" s="42" t="s">
        <v>42842</v>
      </c>
      <c r="F4077" s="42" t="s">
        <v>42843</v>
      </c>
      <c r="G4077" s="42" t="s">
        <v>33923</v>
      </c>
      <c r="H4077" s="42" t="s">
        <v>42859</v>
      </c>
      <c r="I4077" s="42" t="s">
        <v>42860</v>
      </c>
      <c r="J4077" s="42" t="s">
        <v>42861</v>
      </c>
    </row>
    <row r="4078" spans="5:10" ht="14.25" customHeight="1">
      <c r="E4078" s="42" t="s">
        <v>42842</v>
      </c>
      <c r="F4078" s="42" t="s">
        <v>42843</v>
      </c>
      <c r="G4078" s="42" t="s">
        <v>33923</v>
      </c>
      <c r="H4078" s="42" t="s">
        <v>42862</v>
      </c>
      <c r="I4078" s="42" t="s">
        <v>29863</v>
      </c>
      <c r="J4078" s="42" t="s">
        <v>29864</v>
      </c>
    </row>
    <row r="4079" spans="5:10" ht="14.25" customHeight="1">
      <c r="E4079" s="42" t="s">
        <v>42842</v>
      </c>
      <c r="F4079" s="42" t="s">
        <v>42843</v>
      </c>
      <c r="G4079" s="42" t="s">
        <v>33923</v>
      </c>
      <c r="H4079" s="42" t="s">
        <v>42863</v>
      </c>
      <c r="I4079" s="42" t="s">
        <v>35528</v>
      </c>
      <c r="J4079" s="42" t="s">
        <v>35529</v>
      </c>
    </row>
    <row r="4080" spans="5:10" ht="14.25" customHeight="1">
      <c r="E4080" s="42" t="s">
        <v>42842</v>
      </c>
      <c r="F4080" s="42" t="s">
        <v>42843</v>
      </c>
      <c r="G4080" s="42" t="s">
        <v>33923</v>
      </c>
      <c r="H4080" s="42" t="s">
        <v>42864</v>
      </c>
      <c r="I4080" s="42" t="s">
        <v>42865</v>
      </c>
      <c r="J4080" s="42" t="s">
        <v>42866</v>
      </c>
    </row>
    <row r="4081" spans="5:10" ht="14.25" customHeight="1">
      <c r="E4081" s="42" t="s">
        <v>42842</v>
      </c>
      <c r="F4081" s="42" t="s">
        <v>42843</v>
      </c>
      <c r="G4081" s="42" t="s">
        <v>33923</v>
      </c>
      <c r="H4081" s="42" t="s">
        <v>42867</v>
      </c>
      <c r="I4081" s="42" t="s">
        <v>42868</v>
      </c>
      <c r="J4081" s="42" t="s">
        <v>42869</v>
      </c>
    </row>
    <row r="4082" spans="5:10" ht="14.25" customHeight="1">
      <c r="E4082" s="42" t="s">
        <v>42842</v>
      </c>
      <c r="F4082" s="42" t="s">
        <v>42843</v>
      </c>
      <c r="G4082" s="42" t="s">
        <v>33923</v>
      </c>
      <c r="H4082" s="42" t="s">
        <v>42870</v>
      </c>
      <c r="I4082" s="42" t="s">
        <v>35509</v>
      </c>
      <c r="J4082" s="42" t="s">
        <v>35510</v>
      </c>
    </row>
    <row r="4083" spans="5:10" ht="14.25" customHeight="1">
      <c r="E4083" s="42" t="s">
        <v>42871</v>
      </c>
      <c r="F4083" s="42" t="s">
        <v>42872</v>
      </c>
      <c r="G4083" s="42" t="s">
        <v>42873</v>
      </c>
      <c r="H4083" s="42" t="s">
        <v>42874</v>
      </c>
      <c r="I4083" s="42" t="s">
        <v>42875</v>
      </c>
      <c r="J4083" s="42" t="s">
        <v>42876</v>
      </c>
    </row>
    <row r="4084" spans="5:10" ht="14.25" customHeight="1">
      <c r="E4084" s="42" t="s">
        <v>42871</v>
      </c>
      <c r="F4084" s="42" t="s">
        <v>42872</v>
      </c>
      <c r="G4084" s="42" t="s">
        <v>42873</v>
      </c>
      <c r="H4084" s="42" t="s">
        <v>42877</v>
      </c>
      <c r="I4084" s="42" t="s">
        <v>31429</v>
      </c>
      <c r="J4084" s="42" t="s">
        <v>31430</v>
      </c>
    </row>
    <row r="4085" spans="5:10" ht="14.25" customHeight="1">
      <c r="E4085" s="42" t="s">
        <v>42871</v>
      </c>
      <c r="F4085" s="42" t="s">
        <v>42872</v>
      </c>
      <c r="G4085" s="42" t="s">
        <v>42873</v>
      </c>
      <c r="H4085" s="42" t="s">
        <v>42878</v>
      </c>
      <c r="I4085" s="42" t="s">
        <v>42879</v>
      </c>
      <c r="J4085" s="42" t="s">
        <v>42880</v>
      </c>
    </row>
    <row r="4086" spans="5:10" ht="14.25" customHeight="1">
      <c r="E4086" s="42" t="s">
        <v>42871</v>
      </c>
      <c r="F4086" s="42" t="s">
        <v>42872</v>
      </c>
      <c r="G4086" s="42" t="s">
        <v>42873</v>
      </c>
      <c r="H4086" s="42" t="s">
        <v>42881</v>
      </c>
      <c r="I4086" s="42" t="s">
        <v>42882</v>
      </c>
      <c r="J4086" s="42" t="s">
        <v>42883</v>
      </c>
    </row>
    <row r="4087" spans="5:10" ht="14.25" customHeight="1">
      <c r="E4087" s="42" t="s">
        <v>42871</v>
      </c>
      <c r="F4087" s="42" t="s">
        <v>42872</v>
      </c>
      <c r="G4087" s="42" t="s">
        <v>42873</v>
      </c>
      <c r="H4087" s="42" t="s">
        <v>42884</v>
      </c>
      <c r="I4087" s="42" t="s">
        <v>35221</v>
      </c>
      <c r="J4087" s="42" t="s">
        <v>35222</v>
      </c>
    </row>
    <row r="4088" spans="5:10" ht="14.25" customHeight="1">
      <c r="E4088" s="42" t="s">
        <v>42871</v>
      </c>
      <c r="F4088" s="42" t="s">
        <v>42872</v>
      </c>
      <c r="G4088" s="42" t="s">
        <v>42873</v>
      </c>
      <c r="H4088" s="42" t="s">
        <v>42885</v>
      </c>
      <c r="I4088" s="42" t="s">
        <v>35567</v>
      </c>
      <c r="J4088" s="42" t="s">
        <v>35568</v>
      </c>
    </row>
    <row r="4089" spans="5:10" ht="14.25" customHeight="1">
      <c r="E4089" s="42" t="s">
        <v>42871</v>
      </c>
      <c r="F4089" s="42" t="s">
        <v>42872</v>
      </c>
      <c r="G4089" s="42" t="s">
        <v>42873</v>
      </c>
      <c r="H4089" s="42" t="s">
        <v>42886</v>
      </c>
      <c r="I4089" s="42" t="s">
        <v>35722</v>
      </c>
      <c r="J4089" s="42" t="s">
        <v>35723</v>
      </c>
    </row>
    <row r="4090" spans="5:10" ht="14.25" customHeight="1">
      <c r="E4090" s="42" t="s">
        <v>42871</v>
      </c>
      <c r="F4090" s="42" t="s">
        <v>42872</v>
      </c>
      <c r="G4090" s="42" t="s">
        <v>42873</v>
      </c>
      <c r="H4090" s="42" t="s">
        <v>42887</v>
      </c>
      <c r="I4090" s="42" t="s">
        <v>35039</v>
      </c>
      <c r="J4090" s="42" t="s">
        <v>35040</v>
      </c>
    </row>
    <row r="4091" spans="5:10" ht="14.25" customHeight="1">
      <c r="E4091" s="42" t="s">
        <v>42871</v>
      </c>
      <c r="F4091" s="42" t="s">
        <v>42872</v>
      </c>
      <c r="G4091" s="42" t="s">
        <v>42873</v>
      </c>
      <c r="H4091" s="42" t="s">
        <v>42888</v>
      </c>
      <c r="I4091" s="42" t="s">
        <v>29815</v>
      </c>
      <c r="J4091" s="42" t="s">
        <v>29816</v>
      </c>
    </row>
    <row r="4092" spans="5:10" ht="14.25" customHeight="1">
      <c r="E4092" s="42" t="s">
        <v>42871</v>
      </c>
      <c r="F4092" s="42" t="s">
        <v>42872</v>
      </c>
      <c r="G4092" s="42" t="s">
        <v>42873</v>
      </c>
      <c r="H4092" s="42" t="s">
        <v>42889</v>
      </c>
      <c r="I4092" s="42" t="s">
        <v>42890</v>
      </c>
      <c r="J4092" s="42" t="s">
        <v>42891</v>
      </c>
    </row>
    <row r="4093" spans="5:10" ht="14.25" customHeight="1">
      <c r="E4093" s="42" t="s">
        <v>42892</v>
      </c>
      <c r="F4093" s="42" t="s">
        <v>42753</v>
      </c>
      <c r="G4093" s="42" t="s">
        <v>42754</v>
      </c>
      <c r="H4093" s="42" t="s">
        <v>42893</v>
      </c>
      <c r="I4093" s="42" t="s">
        <v>42894</v>
      </c>
      <c r="J4093" s="42" t="s">
        <v>42895</v>
      </c>
    </row>
    <row r="4094" spans="5:10" ht="14.25" customHeight="1">
      <c r="E4094" s="42" t="s">
        <v>42892</v>
      </c>
      <c r="F4094" s="42" t="s">
        <v>42753</v>
      </c>
      <c r="G4094" s="42" t="s">
        <v>42754</v>
      </c>
      <c r="H4094" s="42" t="s">
        <v>42896</v>
      </c>
      <c r="I4094" s="42" t="s">
        <v>42897</v>
      </c>
      <c r="J4094" s="42" t="s">
        <v>42898</v>
      </c>
    </row>
    <row r="4095" spans="5:10" ht="14.25" customHeight="1">
      <c r="E4095" s="42" t="s">
        <v>42892</v>
      </c>
      <c r="F4095" s="42" t="s">
        <v>42753</v>
      </c>
      <c r="G4095" s="42" t="s">
        <v>42754</v>
      </c>
      <c r="H4095" s="42" t="s">
        <v>42899</v>
      </c>
      <c r="I4095" s="42" t="s">
        <v>32912</v>
      </c>
      <c r="J4095" s="42" t="s">
        <v>32913</v>
      </c>
    </row>
    <row r="4096" spans="5:10" ht="14.25" customHeight="1">
      <c r="E4096" s="42" t="s">
        <v>42892</v>
      </c>
      <c r="F4096" s="42" t="s">
        <v>42753</v>
      </c>
      <c r="G4096" s="42" t="s">
        <v>42754</v>
      </c>
      <c r="H4096" s="42" t="s">
        <v>42900</v>
      </c>
      <c r="I4096" s="42" t="s">
        <v>42901</v>
      </c>
      <c r="J4096" s="42" t="s">
        <v>42902</v>
      </c>
    </row>
    <row r="4097" spans="5:10" ht="14.25" customHeight="1">
      <c r="E4097" s="42" t="s">
        <v>42892</v>
      </c>
      <c r="F4097" s="42" t="s">
        <v>42753</v>
      </c>
      <c r="G4097" s="42" t="s">
        <v>42754</v>
      </c>
      <c r="H4097" s="42" t="s">
        <v>42903</v>
      </c>
      <c r="I4097" s="42" t="s">
        <v>42904</v>
      </c>
      <c r="J4097" s="42" t="s">
        <v>42905</v>
      </c>
    </row>
    <row r="4098" spans="5:10" ht="14.25" customHeight="1">
      <c r="E4098" s="42" t="s">
        <v>42892</v>
      </c>
      <c r="F4098" s="42" t="s">
        <v>42753</v>
      </c>
      <c r="G4098" s="42" t="s">
        <v>42754</v>
      </c>
      <c r="H4098" s="42" t="s">
        <v>42906</v>
      </c>
      <c r="I4098" s="42" t="s">
        <v>42797</v>
      </c>
      <c r="J4098" s="42" t="s">
        <v>42798</v>
      </c>
    </row>
    <row r="4099" spans="5:10" ht="14.25" customHeight="1">
      <c r="E4099" s="42" t="s">
        <v>42907</v>
      </c>
      <c r="F4099" s="42" t="s">
        <v>42908</v>
      </c>
      <c r="G4099" s="42" t="s">
        <v>42909</v>
      </c>
      <c r="H4099" s="42" t="s">
        <v>42910</v>
      </c>
      <c r="I4099" s="42" t="s">
        <v>42911</v>
      </c>
      <c r="J4099" s="42" t="s">
        <v>42912</v>
      </c>
    </row>
    <row r="4100" spans="5:10" ht="14.25" customHeight="1">
      <c r="E4100" s="42" t="s">
        <v>42907</v>
      </c>
      <c r="F4100" s="42" t="s">
        <v>42908</v>
      </c>
      <c r="G4100" s="42" t="s">
        <v>42909</v>
      </c>
      <c r="H4100" s="42" t="s">
        <v>42913</v>
      </c>
      <c r="I4100" s="42" t="s">
        <v>42914</v>
      </c>
      <c r="J4100" s="42" t="s">
        <v>35618</v>
      </c>
    </row>
    <row r="4101" spans="5:10" ht="14.25" customHeight="1">
      <c r="E4101" s="42" t="s">
        <v>42907</v>
      </c>
      <c r="F4101" s="42" t="s">
        <v>42908</v>
      </c>
      <c r="G4101" s="42" t="s">
        <v>42909</v>
      </c>
      <c r="H4101" s="42" t="s">
        <v>42915</v>
      </c>
      <c r="I4101" s="42" t="s">
        <v>42916</v>
      </c>
      <c r="J4101" s="42" t="s">
        <v>42917</v>
      </c>
    </row>
    <row r="4102" spans="5:10" ht="14.25" customHeight="1">
      <c r="E4102" s="42" t="s">
        <v>42907</v>
      </c>
      <c r="F4102" s="42" t="s">
        <v>42908</v>
      </c>
      <c r="G4102" s="42" t="s">
        <v>42909</v>
      </c>
      <c r="H4102" s="42" t="s">
        <v>42918</v>
      </c>
      <c r="I4102" s="42" t="s">
        <v>29791</v>
      </c>
      <c r="J4102" s="42" t="s">
        <v>29792</v>
      </c>
    </row>
    <row r="4103" spans="5:10" ht="14.25" customHeight="1">
      <c r="E4103" s="42" t="s">
        <v>42907</v>
      </c>
      <c r="F4103" s="42" t="s">
        <v>42908</v>
      </c>
      <c r="G4103" s="42" t="s">
        <v>42909</v>
      </c>
      <c r="H4103" s="42" t="s">
        <v>42919</v>
      </c>
      <c r="I4103" s="42" t="s">
        <v>35636</v>
      </c>
      <c r="J4103" s="42" t="s">
        <v>32561</v>
      </c>
    </row>
    <row r="4104" spans="5:10" ht="14.25" customHeight="1">
      <c r="E4104" s="42" t="s">
        <v>42907</v>
      </c>
      <c r="F4104" s="42" t="s">
        <v>42908</v>
      </c>
      <c r="G4104" s="42" t="s">
        <v>42909</v>
      </c>
      <c r="H4104" s="42" t="s">
        <v>42920</v>
      </c>
      <c r="I4104" s="42" t="s">
        <v>35645</v>
      </c>
      <c r="J4104" s="42" t="s">
        <v>35646</v>
      </c>
    </row>
    <row r="4105" spans="5:10" ht="14.25" customHeight="1">
      <c r="E4105" s="42" t="s">
        <v>42907</v>
      </c>
      <c r="F4105" s="42" t="s">
        <v>42908</v>
      </c>
      <c r="G4105" s="42" t="s">
        <v>42909</v>
      </c>
      <c r="H4105" s="42" t="s">
        <v>42921</v>
      </c>
      <c r="I4105" s="42" t="s">
        <v>42922</v>
      </c>
      <c r="J4105" s="42" t="s">
        <v>42923</v>
      </c>
    </row>
    <row r="4106" spans="5:10" ht="14.25" customHeight="1">
      <c r="E4106" s="42" t="s">
        <v>42907</v>
      </c>
      <c r="F4106" s="42" t="s">
        <v>42908</v>
      </c>
      <c r="G4106" s="42" t="s">
        <v>42909</v>
      </c>
      <c r="H4106" s="42" t="s">
        <v>42924</v>
      </c>
      <c r="I4106" s="42" t="s">
        <v>35620</v>
      </c>
      <c r="J4106" s="42" t="s">
        <v>35621</v>
      </c>
    </row>
    <row r="4107" spans="5:10" ht="14.25" customHeight="1">
      <c r="E4107" s="42" t="s">
        <v>42907</v>
      </c>
      <c r="F4107" s="42" t="s">
        <v>42908</v>
      </c>
      <c r="G4107" s="42" t="s">
        <v>42909</v>
      </c>
      <c r="H4107" s="42" t="s">
        <v>42925</v>
      </c>
      <c r="I4107" s="42" t="s">
        <v>42926</v>
      </c>
      <c r="J4107" s="42" t="s">
        <v>42927</v>
      </c>
    </row>
    <row r="4108" spans="5:10" ht="14.25" customHeight="1">
      <c r="E4108" s="42" t="s">
        <v>42907</v>
      </c>
      <c r="F4108" s="42" t="s">
        <v>42908</v>
      </c>
      <c r="G4108" s="42" t="s">
        <v>42909</v>
      </c>
      <c r="H4108" s="42" t="s">
        <v>42928</v>
      </c>
      <c r="I4108" s="42" t="s">
        <v>42929</v>
      </c>
      <c r="J4108" s="42" t="s">
        <v>42930</v>
      </c>
    </row>
    <row r="4109" spans="5:10" ht="14.25" customHeight="1">
      <c r="E4109" s="42" t="s">
        <v>42907</v>
      </c>
      <c r="F4109" s="42" t="s">
        <v>42908</v>
      </c>
      <c r="G4109" s="42" t="s">
        <v>42909</v>
      </c>
      <c r="H4109" s="42" t="s">
        <v>42931</v>
      </c>
      <c r="I4109" s="42" t="s">
        <v>29803</v>
      </c>
      <c r="J4109" s="42" t="s">
        <v>29804</v>
      </c>
    </row>
    <row r="4110" spans="5:10" ht="14.25" customHeight="1">
      <c r="E4110" s="42" t="s">
        <v>42907</v>
      </c>
      <c r="F4110" s="42" t="s">
        <v>42908</v>
      </c>
      <c r="G4110" s="42" t="s">
        <v>42909</v>
      </c>
      <c r="H4110" s="42" t="s">
        <v>42932</v>
      </c>
      <c r="I4110" s="42" t="s">
        <v>42933</v>
      </c>
      <c r="J4110" s="42" t="s">
        <v>35606</v>
      </c>
    </row>
    <row r="4111" spans="5:10" ht="14.25" customHeight="1">
      <c r="E4111" s="42" t="s">
        <v>42907</v>
      </c>
      <c r="F4111" s="42" t="s">
        <v>42908</v>
      </c>
      <c r="G4111" s="42" t="s">
        <v>42909</v>
      </c>
      <c r="H4111" s="42" t="s">
        <v>42934</v>
      </c>
      <c r="I4111" s="42" t="s">
        <v>35630</v>
      </c>
      <c r="J4111" s="42" t="s">
        <v>35631</v>
      </c>
    </row>
    <row r="4112" spans="5:10" ht="14.25" customHeight="1">
      <c r="E4112" s="42" t="s">
        <v>42907</v>
      </c>
      <c r="F4112" s="42" t="s">
        <v>42908</v>
      </c>
      <c r="G4112" s="42" t="s">
        <v>42909</v>
      </c>
      <c r="H4112" s="42" t="s">
        <v>42935</v>
      </c>
      <c r="I4112" s="42" t="s">
        <v>42936</v>
      </c>
      <c r="J4112" s="42" t="s">
        <v>42937</v>
      </c>
    </row>
    <row r="4113" spans="5:10" ht="14.25" customHeight="1">
      <c r="E4113" s="42" t="s">
        <v>42907</v>
      </c>
      <c r="F4113" s="42" t="s">
        <v>42908</v>
      </c>
      <c r="G4113" s="42" t="s">
        <v>42909</v>
      </c>
      <c r="H4113" s="42" t="s">
        <v>42938</v>
      </c>
      <c r="I4113" s="42" t="s">
        <v>35567</v>
      </c>
      <c r="J4113" s="42" t="s">
        <v>35568</v>
      </c>
    </row>
    <row r="4114" spans="5:10" ht="14.25" customHeight="1">
      <c r="E4114" s="42" t="s">
        <v>42907</v>
      </c>
      <c r="F4114" s="42" t="s">
        <v>42908</v>
      </c>
      <c r="G4114" s="42" t="s">
        <v>42909</v>
      </c>
      <c r="H4114" s="42" t="s">
        <v>42939</v>
      </c>
      <c r="I4114" s="42" t="s">
        <v>34023</v>
      </c>
      <c r="J4114" s="42" t="s">
        <v>34024</v>
      </c>
    </row>
    <row r="4115" spans="5:10" ht="14.25" customHeight="1">
      <c r="E4115" s="42" t="s">
        <v>42907</v>
      </c>
      <c r="F4115" s="42" t="s">
        <v>42908</v>
      </c>
      <c r="G4115" s="42" t="s">
        <v>42909</v>
      </c>
      <c r="H4115" s="42" t="s">
        <v>42940</v>
      </c>
      <c r="I4115" s="42" t="s">
        <v>42941</v>
      </c>
      <c r="J4115" s="42" t="s">
        <v>42942</v>
      </c>
    </row>
    <row r="4116" spans="5:10" ht="14.25" customHeight="1">
      <c r="E4116" s="42" t="s">
        <v>42907</v>
      </c>
      <c r="F4116" s="42" t="s">
        <v>42908</v>
      </c>
      <c r="G4116" s="42" t="s">
        <v>42909</v>
      </c>
      <c r="H4116" s="42" t="s">
        <v>42943</v>
      </c>
      <c r="I4116" s="42" t="s">
        <v>42944</v>
      </c>
      <c r="J4116" s="42" t="s">
        <v>42945</v>
      </c>
    </row>
    <row r="4117" spans="5:10" ht="14.25" customHeight="1">
      <c r="E4117" s="42" t="s">
        <v>42946</v>
      </c>
      <c r="F4117" s="42" t="s">
        <v>30804</v>
      </c>
      <c r="G4117" s="42" t="s">
        <v>30805</v>
      </c>
      <c r="H4117" s="42" t="s">
        <v>42947</v>
      </c>
      <c r="I4117" s="42" t="s">
        <v>29806</v>
      </c>
      <c r="J4117" s="42" t="s">
        <v>29807</v>
      </c>
    </row>
    <row r="4118" spans="5:10" ht="14.25" customHeight="1">
      <c r="E4118" s="42" t="s">
        <v>42946</v>
      </c>
      <c r="F4118" s="42" t="s">
        <v>30804</v>
      </c>
      <c r="G4118" s="42" t="s">
        <v>30805</v>
      </c>
      <c r="H4118" s="42" t="s">
        <v>42948</v>
      </c>
      <c r="I4118" s="42" t="s">
        <v>35218</v>
      </c>
      <c r="J4118" s="42" t="s">
        <v>35219</v>
      </c>
    </row>
    <row r="4119" spans="5:10" ht="14.25" customHeight="1">
      <c r="E4119" s="42" t="s">
        <v>42946</v>
      </c>
      <c r="F4119" s="42" t="s">
        <v>30804</v>
      </c>
      <c r="G4119" s="42" t="s">
        <v>30805</v>
      </c>
      <c r="H4119" s="42" t="s">
        <v>42949</v>
      </c>
      <c r="I4119" s="42" t="s">
        <v>42950</v>
      </c>
      <c r="J4119" s="42" t="s">
        <v>42951</v>
      </c>
    </row>
    <row r="4120" spans="5:10" ht="14.25" customHeight="1">
      <c r="E4120" s="42" t="s">
        <v>42946</v>
      </c>
      <c r="F4120" s="42" t="s">
        <v>30804</v>
      </c>
      <c r="G4120" s="42" t="s">
        <v>30805</v>
      </c>
      <c r="H4120" s="42" t="s">
        <v>42952</v>
      </c>
      <c r="I4120" s="42" t="s">
        <v>35212</v>
      </c>
      <c r="J4120" s="42" t="s">
        <v>35213</v>
      </c>
    </row>
    <row r="4121" spans="5:10" ht="14.25" customHeight="1">
      <c r="E4121" s="42" t="s">
        <v>42946</v>
      </c>
      <c r="F4121" s="42" t="s">
        <v>30804</v>
      </c>
      <c r="G4121" s="42" t="s">
        <v>30805</v>
      </c>
      <c r="H4121" s="42" t="s">
        <v>42953</v>
      </c>
      <c r="I4121" s="42" t="s">
        <v>42954</v>
      </c>
      <c r="J4121" s="42" t="s">
        <v>42955</v>
      </c>
    </row>
    <row r="4122" spans="5:10" ht="14.25" customHeight="1">
      <c r="E4122" s="42" t="s">
        <v>42956</v>
      </c>
      <c r="F4122" s="42" t="s">
        <v>42957</v>
      </c>
      <c r="G4122" s="42" t="s">
        <v>33944</v>
      </c>
      <c r="H4122" s="42" t="s">
        <v>42958</v>
      </c>
      <c r="I4122" s="42" t="s">
        <v>33950</v>
      </c>
      <c r="J4122" s="42" t="s">
        <v>33951</v>
      </c>
    </row>
    <row r="4123" spans="5:10" ht="14.25" customHeight="1">
      <c r="E4123" s="42" t="s">
        <v>42956</v>
      </c>
      <c r="F4123" s="42" t="s">
        <v>42957</v>
      </c>
      <c r="G4123" s="42" t="s">
        <v>33944</v>
      </c>
      <c r="H4123" s="42" t="s">
        <v>42959</v>
      </c>
      <c r="I4123" s="42" t="s">
        <v>32828</v>
      </c>
      <c r="J4123" s="42" t="s">
        <v>32829</v>
      </c>
    </row>
    <row r="4124" spans="5:10" ht="14.25" customHeight="1">
      <c r="E4124" s="42" t="s">
        <v>42956</v>
      </c>
      <c r="F4124" s="42" t="s">
        <v>42957</v>
      </c>
      <c r="G4124" s="42" t="s">
        <v>33944</v>
      </c>
      <c r="H4124" s="42" t="s">
        <v>42960</v>
      </c>
      <c r="I4124" s="42" t="s">
        <v>40539</v>
      </c>
      <c r="J4124" s="42" t="s">
        <v>40540</v>
      </c>
    </row>
    <row r="4125" spans="5:10" ht="14.25" customHeight="1">
      <c r="E4125" s="42" t="s">
        <v>42956</v>
      </c>
      <c r="F4125" s="42" t="s">
        <v>42957</v>
      </c>
      <c r="G4125" s="42" t="s">
        <v>33944</v>
      </c>
      <c r="H4125" s="42" t="s">
        <v>42961</v>
      </c>
      <c r="I4125" s="42" t="s">
        <v>40548</v>
      </c>
      <c r="J4125" s="42" t="s">
        <v>40549</v>
      </c>
    </row>
    <row r="4126" spans="5:10" ht="14.25" customHeight="1">
      <c r="E4126" s="42" t="s">
        <v>42962</v>
      </c>
      <c r="F4126" s="42" t="s">
        <v>42963</v>
      </c>
      <c r="G4126" s="42" t="s">
        <v>42964</v>
      </c>
      <c r="H4126" s="42" t="s">
        <v>42965</v>
      </c>
      <c r="I4126" s="42" t="s">
        <v>39806</v>
      </c>
      <c r="J4126" s="42" t="s">
        <v>39807</v>
      </c>
    </row>
    <row r="4127" spans="5:10" ht="14.25" customHeight="1">
      <c r="E4127" s="42" t="s">
        <v>42962</v>
      </c>
      <c r="F4127" s="42" t="s">
        <v>42963</v>
      </c>
      <c r="G4127" s="42" t="s">
        <v>42964</v>
      </c>
      <c r="H4127" s="42" t="s">
        <v>42966</v>
      </c>
      <c r="I4127" s="42" t="s">
        <v>33181</v>
      </c>
      <c r="J4127" s="42" t="s">
        <v>33182</v>
      </c>
    </row>
    <row r="4128" spans="5:10" ht="14.25" customHeight="1">
      <c r="E4128" s="42" t="s">
        <v>42967</v>
      </c>
      <c r="F4128" s="42" t="s">
        <v>42968</v>
      </c>
      <c r="G4128" s="42" t="s">
        <v>42969</v>
      </c>
      <c r="H4128" s="42" t="s">
        <v>42970</v>
      </c>
      <c r="I4128" s="42" t="s">
        <v>29866</v>
      </c>
      <c r="J4128" s="42" t="s">
        <v>29867</v>
      </c>
    </row>
    <row r="4129" spans="5:10" ht="14.25" customHeight="1">
      <c r="E4129" s="42" t="s">
        <v>42971</v>
      </c>
      <c r="F4129" s="42" t="s">
        <v>42972</v>
      </c>
      <c r="G4129" s="42" t="s">
        <v>42973</v>
      </c>
      <c r="H4129" s="42" t="s">
        <v>42974</v>
      </c>
      <c r="I4129" s="42" t="s">
        <v>32900</v>
      </c>
      <c r="J4129" s="42" t="s">
        <v>32901</v>
      </c>
    </row>
    <row r="4130" spans="5:10" ht="14.25" customHeight="1">
      <c r="E4130" s="42" t="s">
        <v>42971</v>
      </c>
      <c r="F4130" s="42" t="s">
        <v>42972</v>
      </c>
      <c r="G4130" s="42" t="s">
        <v>42973</v>
      </c>
      <c r="H4130" s="42" t="s">
        <v>42975</v>
      </c>
      <c r="I4130" s="42" t="s">
        <v>42976</v>
      </c>
      <c r="J4130" s="42" t="s">
        <v>42977</v>
      </c>
    </row>
    <row r="4131" spans="5:10" ht="14.25" customHeight="1">
      <c r="E4131" s="42" t="s">
        <v>42978</v>
      </c>
      <c r="F4131" s="42" t="s">
        <v>42979</v>
      </c>
      <c r="G4131" s="42" t="s">
        <v>42980</v>
      </c>
      <c r="H4131" s="42" t="s">
        <v>42981</v>
      </c>
      <c r="I4131" s="42" t="s">
        <v>42982</v>
      </c>
      <c r="J4131" s="42" t="s">
        <v>42983</v>
      </c>
    </row>
    <row r="4132" spans="5:10" ht="14.25" customHeight="1">
      <c r="E4132" s="42" t="s">
        <v>42978</v>
      </c>
      <c r="F4132" s="42" t="s">
        <v>42979</v>
      </c>
      <c r="G4132" s="42" t="s">
        <v>42980</v>
      </c>
      <c r="H4132" s="42" t="s">
        <v>42984</v>
      </c>
      <c r="I4132" s="42" t="s">
        <v>42985</v>
      </c>
      <c r="J4132" s="42" t="s">
        <v>42986</v>
      </c>
    </row>
    <row r="4133" spans="5:10" ht="14.25" customHeight="1">
      <c r="E4133" s="42" t="s">
        <v>42978</v>
      </c>
      <c r="F4133" s="42" t="s">
        <v>42979</v>
      </c>
      <c r="G4133" s="42" t="s">
        <v>42980</v>
      </c>
      <c r="H4133" s="42" t="s">
        <v>42987</v>
      </c>
      <c r="I4133" s="42" t="s">
        <v>36135</v>
      </c>
      <c r="J4133" s="42" t="s">
        <v>36136</v>
      </c>
    </row>
    <row r="4134" spans="5:10" ht="14.25" customHeight="1">
      <c r="E4134" s="42" t="s">
        <v>42978</v>
      </c>
      <c r="F4134" s="42" t="s">
        <v>42979</v>
      </c>
      <c r="G4134" s="42" t="s">
        <v>42980</v>
      </c>
      <c r="H4134" s="42" t="s">
        <v>42988</v>
      </c>
      <c r="I4134" s="42" t="s">
        <v>42989</v>
      </c>
      <c r="J4134" s="42" t="s">
        <v>42990</v>
      </c>
    </row>
    <row r="4135" spans="5:10" ht="14.25" customHeight="1">
      <c r="E4135" s="42" t="s">
        <v>42978</v>
      </c>
      <c r="F4135" s="42" t="s">
        <v>42979</v>
      </c>
      <c r="G4135" s="42" t="s">
        <v>42980</v>
      </c>
      <c r="H4135" s="42" t="s">
        <v>42991</v>
      </c>
      <c r="I4135" s="42" t="s">
        <v>42992</v>
      </c>
      <c r="J4135" s="42" t="s">
        <v>42993</v>
      </c>
    </row>
    <row r="4136" spans="5:10" ht="14.25" customHeight="1">
      <c r="E4136" s="42" t="s">
        <v>42978</v>
      </c>
      <c r="F4136" s="42" t="s">
        <v>42979</v>
      </c>
      <c r="G4136" s="42" t="s">
        <v>42980</v>
      </c>
      <c r="H4136" s="42" t="s">
        <v>42994</v>
      </c>
      <c r="I4136" s="42" t="s">
        <v>42995</v>
      </c>
      <c r="J4136" s="42" t="s">
        <v>42996</v>
      </c>
    </row>
    <row r="4137" spans="5:10" ht="14.25" customHeight="1">
      <c r="E4137" s="42" t="s">
        <v>42978</v>
      </c>
      <c r="F4137" s="42" t="s">
        <v>42979</v>
      </c>
      <c r="G4137" s="42" t="s">
        <v>42980</v>
      </c>
      <c r="H4137" s="42" t="s">
        <v>42997</v>
      </c>
      <c r="I4137" s="42" t="s">
        <v>42998</v>
      </c>
      <c r="J4137" s="42" t="s">
        <v>42999</v>
      </c>
    </row>
    <row r="4138" spans="5:10" ht="14.25" customHeight="1">
      <c r="E4138" s="42" t="s">
        <v>42978</v>
      </c>
      <c r="F4138" s="42" t="s">
        <v>42979</v>
      </c>
      <c r="G4138" s="42" t="s">
        <v>42980</v>
      </c>
      <c r="H4138" s="42" t="s">
        <v>43000</v>
      </c>
      <c r="I4138" s="42" t="s">
        <v>43001</v>
      </c>
      <c r="J4138" s="42" t="s">
        <v>43002</v>
      </c>
    </row>
    <row r="4139" spans="5:10" ht="14.25" customHeight="1">
      <c r="E4139" s="42" t="s">
        <v>42978</v>
      </c>
      <c r="F4139" s="42" t="s">
        <v>42979</v>
      </c>
      <c r="G4139" s="42" t="s">
        <v>42980</v>
      </c>
      <c r="H4139" s="42" t="s">
        <v>43003</v>
      </c>
      <c r="I4139" s="42" t="s">
        <v>43004</v>
      </c>
      <c r="J4139" s="42" t="s">
        <v>43005</v>
      </c>
    </row>
    <row r="4140" spans="5:10" ht="14.25" customHeight="1">
      <c r="E4140" s="42" t="s">
        <v>42978</v>
      </c>
      <c r="F4140" s="42" t="s">
        <v>42979</v>
      </c>
      <c r="G4140" s="42" t="s">
        <v>42980</v>
      </c>
      <c r="H4140" s="42" t="s">
        <v>43006</v>
      </c>
      <c r="I4140" s="42" t="s">
        <v>43007</v>
      </c>
      <c r="J4140" s="42" t="s">
        <v>43008</v>
      </c>
    </row>
    <row r="4141" spans="5:10" ht="14.25" customHeight="1">
      <c r="E4141" s="42" t="s">
        <v>42978</v>
      </c>
      <c r="F4141" s="42" t="s">
        <v>42979</v>
      </c>
      <c r="G4141" s="42" t="s">
        <v>42980</v>
      </c>
      <c r="H4141" s="42" t="s">
        <v>43009</v>
      </c>
      <c r="I4141" s="42" t="s">
        <v>43010</v>
      </c>
      <c r="J4141" s="42" t="s">
        <v>43011</v>
      </c>
    </row>
    <row r="4142" spans="5:10" ht="14.25" customHeight="1">
      <c r="E4142" s="42" t="s">
        <v>42978</v>
      </c>
      <c r="F4142" s="42" t="s">
        <v>42979</v>
      </c>
      <c r="G4142" s="42" t="s">
        <v>42980</v>
      </c>
      <c r="H4142" s="42" t="s">
        <v>43012</v>
      </c>
      <c r="I4142" s="42" t="s">
        <v>43013</v>
      </c>
      <c r="J4142" s="42" t="s">
        <v>43014</v>
      </c>
    </row>
    <row r="4143" spans="5:10" ht="14.25" customHeight="1">
      <c r="E4143" s="42" t="s">
        <v>42978</v>
      </c>
      <c r="F4143" s="42" t="s">
        <v>42979</v>
      </c>
      <c r="G4143" s="42" t="s">
        <v>42980</v>
      </c>
      <c r="H4143" s="42" t="s">
        <v>43015</v>
      </c>
      <c r="I4143" s="42" t="s">
        <v>43016</v>
      </c>
      <c r="J4143" s="42" t="s">
        <v>43017</v>
      </c>
    </row>
    <row r="4144" spans="5:10" ht="14.25" customHeight="1">
      <c r="E4144" s="42" t="s">
        <v>42978</v>
      </c>
      <c r="F4144" s="42" t="s">
        <v>42979</v>
      </c>
      <c r="G4144" s="42" t="s">
        <v>42980</v>
      </c>
      <c r="H4144" s="42" t="s">
        <v>43018</v>
      </c>
      <c r="I4144" s="42" t="s">
        <v>43019</v>
      </c>
      <c r="J4144" s="42" t="s">
        <v>43020</v>
      </c>
    </row>
    <row r="4145" spans="5:10" ht="14.25" customHeight="1">
      <c r="E4145" s="42" t="s">
        <v>42978</v>
      </c>
      <c r="F4145" s="42" t="s">
        <v>42979</v>
      </c>
      <c r="G4145" s="42" t="s">
        <v>42980</v>
      </c>
      <c r="H4145" s="42" t="s">
        <v>43021</v>
      </c>
      <c r="I4145" s="42" t="s">
        <v>43022</v>
      </c>
      <c r="J4145" s="42" t="s">
        <v>43023</v>
      </c>
    </row>
    <row r="4146" spans="5:10" ht="14.25" customHeight="1">
      <c r="E4146" s="42" t="s">
        <v>42978</v>
      </c>
      <c r="F4146" s="42" t="s">
        <v>42979</v>
      </c>
      <c r="G4146" s="42" t="s">
        <v>42980</v>
      </c>
      <c r="H4146" s="42" t="s">
        <v>43024</v>
      </c>
      <c r="I4146" s="42" t="s">
        <v>43025</v>
      </c>
      <c r="J4146" s="42" t="s">
        <v>43026</v>
      </c>
    </row>
    <row r="4147" spans="5:10" ht="14.25" customHeight="1">
      <c r="E4147" s="42" t="s">
        <v>42978</v>
      </c>
      <c r="F4147" s="42" t="s">
        <v>42979</v>
      </c>
      <c r="G4147" s="42" t="s">
        <v>42980</v>
      </c>
      <c r="H4147" s="42" t="s">
        <v>43027</v>
      </c>
      <c r="I4147" s="42" t="s">
        <v>43028</v>
      </c>
      <c r="J4147" s="42" t="s">
        <v>43029</v>
      </c>
    </row>
    <row r="4148" spans="5:10" ht="14.25" customHeight="1">
      <c r="E4148" s="42" t="s">
        <v>42978</v>
      </c>
      <c r="F4148" s="42" t="s">
        <v>42979</v>
      </c>
      <c r="G4148" s="42" t="s">
        <v>42980</v>
      </c>
      <c r="H4148" s="42" t="s">
        <v>43030</v>
      </c>
      <c r="I4148" s="42" t="s">
        <v>43031</v>
      </c>
      <c r="J4148" s="42" t="s">
        <v>43032</v>
      </c>
    </row>
    <row r="4149" spans="5:10" ht="14.25" customHeight="1">
      <c r="E4149" s="42" t="s">
        <v>43033</v>
      </c>
      <c r="F4149" s="42" t="s">
        <v>43034</v>
      </c>
      <c r="G4149" s="42" t="s">
        <v>43035</v>
      </c>
      <c r="H4149" s="42" t="s">
        <v>43036</v>
      </c>
      <c r="I4149" s="42" t="s">
        <v>43037</v>
      </c>
      <c r="J4149" s="42" t="s">
        <v>43038</v>
      </c>
    </row>
    <row r="4150" spans="5:10" ht="14.25" customHeight="1">
      <c r="E4150" s="42" t="s">
        <v>43033</v>
      </c>
      <c r="F4150" s="42" t="s">
        <v>43034</v>
      </c>
      <c r="G4150" s="42" t="s">
        <v>43035</v>
      </c>
      <c r="H4150" s="42" t="s">
        <v>43039</v>
      </c>
      <c r="I4150" s="42" t="s">
        <v>43040</v>
      </c>
      <c r="J4150" s="42" t="s">
        <v>43041</v>
      </c>
    </row>
    <row r="4151" spans="5:10" ht="14.25" customHeight="1">
      <c r="E4151" s="42" t="s">
        <v>43033</v>
      </c>
      <c r="F4151" s="42" t="s">
        <v>43034</v>
      </c>
      <c r="G4151" s="42" t="s">
        <v>43035</v>
      </c>
      <c r="H4151" s="42" t="s">
        <v>43042</v>
      </c>
      <c r="I4151" s="42" t="s">
        <v>43043</v>
      </c>
      <c r="J4151" s="42" t="s">
        <v>43044</v>
      </c>
    </row>
    <row r="4152" spans="5:10" ht="14.25" customHeight="1">
      <c r="E4152" s="42" t="s">
        <v>43033</v>
      </c>
      <c r="F4152" s="42" t="s">
        <v>43034</v>
      </c>
      <c r="G4152" s="42" t="s">
        <v>43035</v>
      </c>
      <c r="H4152" s="42" t="s">
        <v>43045</v>
      </c>
      <c r="I4152" s="42" t="s">
        <v>43046</v>
      </c>
      <c r="J4152" s="42" t="s">
        <v>43047</v>
      </c>
    </row>
    <row r="4153" spans="5:10" ht="14.25" customHeight="1">
      <c r="E4153" s="42" t="s">
        <v>43033</v>
      </c>
      <c r="F4153" s="42" t="s">
        <v>43034</v>
      </c>
      <c r="G4153" s="42" t="s">
        <v>43035</v>
      </c>
      <c r="H4153" s="42" t="s">
        <v>43048</v>
      </c>
      <c r="I4153" s="42" t="s">
        <v>43049</v>
      </c>
      <c r="J4153" s="42" t="s">
        <v>43050</v>
      </c>
    </row>
    <row r="4154" spans="5:10" ht="14.25" customHeight="1">
      <c r="E4154" s="42" t="s">
        <v>43033</v>
      </c>
      <c r="F4154" s="42" t="s">
        <v>43034</v>
      </c>
      <c r="G4154" s="42" t="s">
        <v>43035</v>
      </c>
      <c r="H4154" s="42" t="s">
        <v>43051</v>
      </c>
      <c r="I4154" s="42" t="s">
        <v>43052</v>
      </c>
      <c r="J4154" s="42" t="s">
        <v>43053</v>
      </c>
    </row>
    <row r="4155" spans="5:10" ht="14.25" customHeight="1">
      <c r="E4155" s="42" t="s">
        <v>43033</v>
      </c>
      <c r="F4155" s="42" t="s">
        <v>43034</v>
      </c>
      <c r="G4155" s="42" t="s">
        <v>43035</v>
      </c>
      <c r="H4155" s="42" t="s">
        <v>43054</v>
      </c>
      <c r="I4155" s="42" t="s">
        <v>43055</v>
      </c>
      <c r="J4155" s="42" t="s">
        <v>43056</v>
      </c>
    </row>
    <row r="4156" spans="5:10" ht="14.25" customHeight="1">
      <c r="E4156" s="42" t="s">
        <v>43033</v>
      </c>
      <c r="F4156" s="42" t="s">
        <v>43034</v>
      </c>
      <c r="G4156" s="42" t="s">
        <v>43035</v>
      </c>
      <c r="H4156" s="42" t="s">
        <v>43057</v>
      </c>
      <c r="I4156" s="42" t="s">
        <v>43058</v>
      </c>
      <c r="J4156" s="42" t="s">
        <v>43059</v>
      </c>
    </row>
    <row r="4157" spans="5:10" ht="14.25" customHeight="1">
      <c r="E4157" s="42" t="s">
        <v>43033</v>
      </c>
      <c r="F4157" s="42" t="s">
        <v>43034</v>
      </c>
      <c r="G4157" s="42" t="s">
        <v>43035</v>
      </c>
      <c r="H4157" s="42" t="s">
        <v>43060</v>
      </c>
      <c r="I4157" s="42" t="s">
        <v>43061</v>
      </c>
      <c r="J4157" s="42" t="s">
        <v>43062</v>
      </c>
    </row>
    <row r="4158" spans="5:10" ht="14.25" customHeight="1">
      <c r="E4158" s="42" t="s">
        <v>43033</v>
      </c>
      <c r="F4158" s="42" t="s">
        <v>43034</v>
      </c>
      <c r="G4158" s="42" t="s">
        <v>43035</v>
      </c>
      <c r="H4158" s="42" t="s">
        <v>43063</v>
      </c>
      <c r="I4158" s="42" t="s">
        <v>43064</v>
      </c>
      <c r="J4158" s="42" t="s">
        <v>43065</v>
      </c>
    </row>
    <row r="4159" spans="5:10" ht="14.25" customHeight="1">
      <c r="E4159" s="42" t="s">
        <v>43033</v>
      </c>
      <c r="F4159" s="42" t="s">
        <v>43034</v>
      </c>
      <c r="G4159" s="42" t="s">
        <v>43035</v>
      </c>
      <c r="H4159" s="42" t="s">
        <v>43066</v>
      </c>
      <c r="I4159" s="42" t="s">
        <v>43067</v>
      </c>
      <c r="J4159" s="42" t="s">
        <v>43068</v>
      </c>
    </row>
    <row r="4160" spans="5:10" ht="14.25" customHeight="1">
      <c r="E4160" s="42" t="s">
        <v>43033</v>
      </c>
      <c r="F4160" s="42" t="s">
        <v>43034</v>
      </c>
      <c r="G4160" s="42" t="s">
        <v>43035</v>
      </c>
      <c r="H4160" s="42" t="s">
        <v>43069</v>
      </c>
      <c r="I4160" s="42" t="s">
        <v>43070</v>
      </c>
      <c r="J4160" s="42" t="s">
        <v>43071</v>
      </c>
    </row>
    <row r="4161" spans="5:10" ht="14.25" customHeight="1">
      <c r="E4161" s="42" t="s">
        <v>43033</v>
      </c>
      <c r="F4161" s="42" t="s">
        <v>43034</v>
      </c>
      <c r="G4161" s="42" t="s">
        <v>43035</v>
      </c>
      <c r="H4161" s="42" t="s">
        <v>43072</v>
      </c>
      <c r="I4161" s="42" t="s">
        <v>43073</v>
      </c>
      <c r="J4161" s="42" t="s">
        <v>43074</v>
      </c>
    </row>
    <row r="4162" spans="5:10" ht="14.25" customHeight="1">
      <c r="E4162" s="42" t="s">
        <v>43033</v>
      </c>
      <c r="F4162" s="42" t="s">
        <v>43034</v>
      </c>
      <c r="G4162" s="42" t="s">
        <v>43035</v>
      </c>
      <c r="H4162" s="42" t="s">
        <v>43075</v>
      </c>
      <c r="I4162" s="42" t="s">
        <v>43076</v>
      </c>
      <c r="J4162" s="42" t="s">
        <v>43077</v>
      </c>
    </row>
    <row r="4163" spans="5:10" ht="14.25" customHeight="1">
      <c r="E4163" s="42" t="s">
        <v>43078</v>
      </c>
      <c r="F4163" s="42" t="s">
        <v>43079</v>
      </c>
      <c r="G4163" s="42" t="s">
        <v>43080</v>
      </c>
      <c r="H4163" s="42" t="s">
        <v>43081</v>
      </c>
      <c r="I4163" s="42" t="s">
        <v>43082</v>
      </c>
      <c r="J4163" s="42" t="s">
        <v>43083</v>
      </c>
    </row>
    <row r="4164" spans="5:10" ht="14.25" customHeight="1">
      <c r="E4164" s="42" t="s">
        <v>43078</v>
      </c>
      <c r="F4164" s="42" t="s">
        <v>43079</v>
      </c>
      <c r="G4164" s="42" t="s">
        <v>43080</v>
      </c>
      <c r="H4164" s="42" t="s">
        <v>43084</v>
      </c>
      <c r="I4164" s="42" t="s">
        <v>43085</v>
      </c>
      <c r="J4164" s="42" t="s">
        <v>43086</v>
      </c>
    </row>
    <row r="4165" spans="5:10" ht="14.25" customHeight="1">
      <c r="E4165" s="42" t="s">
        <v>43078</v>
      </c>
      <c r="F4165" s="42" t="s">
        <v>43079</v>
      </c>
      <c r="G4165" s="42" t="s">
        <v>43080</v>
      </c>
      <c r="H4165" s="42" t="s">
        <v>43087</v>
      </c>
      <c r="I4165" s="42" t="s">
        <v>43088</v>
      </c>
      <c r="J4165" s="42" t="s">
        <v>43089</v>
      </c>
    </row>
    <row r="4166" spans="5:10" ht="14.25" customHeight="1">
      <c r="E4166" s="42" t="s">
        <v>43078</v>
      </c>
      <c r="F4166" s="42" t="s">
        <v>43079</v>
      </c>
      <c r="G4166" s="42" t="s">
        <v>43080</v>
      </c>
      <c r="H4166" s="42" t="s">
        <v>43090</v>
      </c>
      <c r="I4166" s="42" t="s">
        <v>43091</v>
      </c>
      <c r="J4166" s="42" t="s">
        <v>43092</v>
      </c>
    </row>
    <row r="4167" spans="5:10" ht="14.25" customHeight="1">
      <c r="E4167" s="42" t="s">
        <v>43078</v>
      </c>
      <c r="F4167" s="42" t="s">
        <v>43079</v>
      </c>
      <c r="G4167" s="42" t="s">
        <v>43080</v>
      </c>
      <c r="H4167" s="42" t="s">
        <v>43093</v>
      </c>
      <c r="I4167" s="42" t="s">
        <v>43094</v>
      </c>
      <c r="J4167" s="42" t="s">
        <v>43095</v>
      </c>
    </row>
    <row r="4168" spans="5:10" ht="14.25" customHeight="1">
      <c r="E4168" s="42" t="s">
        <v>43078</v>
      </c>
      <c r="F4168" s="42" t="s">
        <v>43079</v>
      </c>
      <c r="G4168" s="42" t="s">
        <v>43080</v>
      </c>
      <c r="H4168" s="42" t="s">
        <v>43096</v>
      </c>
      <c r="I4168" s="42" t="s">
        <v>43097</v>
      </c>
      <c r="J4168" s="42" t="s">
        <v>43098</v>
      </c>
    </row>
    <row r="4169" spans="5:10" ht="14.25" customHeight="1">
      <c r="E4169" s="42" t="s">
        <v>43078</v>
      </c>
      <c r="F4169" s="42" t="s">
        <v>43079</v>
      </c>
      <c r="G4169" s="42" t="s">
        <v>43080</v>
      </c>
      <c r="H4169" s="42" t="s">
        <v>43099</v>
      </c>
      <c r="I4169" s="42" t="s">
        <v>43100</v>
      </c>
      <c r="J4169" s="42" t="s">
        <v>43101</v>
      </c>
    </row>
    <row r="4170" spans="5:10" ht="14.25" customHeight="1">
      <c r="E4170" s="42" t="s">
        <v>43078</v>
      </c>
      <c r="F4170" s="42" t="s">
        <v>43079</v>
      </c>
      <c r="G4170" s="42" t="s">
        <v>43080</v>
      </c>
      <c r="H4170" s="42" t="s">
        <v>43102</v>
      </c>
      <c r="I4170" s="42" t="s">
        <v>43103</v>
      </c>
      <c r="J4170" s="42" t="s">
        <v>43104</v>
      </c>
    </row>
    <row r="4171" spans="5:10" ht="14.25" customHeight="1">
      <c r="E4171" s="42" t="s">
        <v>43078</v>
      </c>
      <c r="F4171" s="42" t="s">
        <v>43079</v>
      </c>
      <c r="G4171" s="42" t="s">
        <v>43080</v>
      </c>
      <c r="H4171" s="42" t="s">
        <v>43105</v>
      </c>
      <c r="I4171" s="42" t="s">
        <v>43106</v>
      </c>
      <c r="J4171" s="42" t="s">
        <v>43107</v>
      </c>
    </row>
    <row r="4172" spans="5:10" ht="14.25" customHeight="1">
      <c r="E4172" s="42" t="s">
        <v>43078</v>
      </c>
      <c r="F4172" s="42" t="s">
        <v>43079</v>
      </c>
      <c r="G4172" s="42" t="s">
        <v>43080</v>
      </c>
      <c r="H4172" s="42" t="s">
        <v>43108</v>
      </c>
      <c r="I4172" s="42" t="s">
        <v>43109</v>
      </c>
      <c r="J4172" s="42" t="s">
        <v>43110</v>
      </c>
    </row>
    <row r="4173" spans="5:10" ht="14.25" customHeight="1">
      <c r="E4173" s="42" t="s">
        <v>43078</v>
      </c>
      <c r="F4173" s="42" t="s">
        <v>43079</v>
      </c>
      <c r="G4173" s="42" t="s">
        <v>43080</v>
      </c>
      <c r="H4173" s="42" t="s">
        <v>43111</v>
      </c>
      <c r="I4173" s="42" t="s">
        <v>43112</v>
      </c>
      <c r="J4173" s="42" t="s">
        <v>43113</v>
      </c>
    </row>
    <row r="4174" spans="5:10" ht="14.25" customHeight="1">
      <c r="E4174" s="42" t="s">
        <v>43114</v>
      </c>
      <c r="F4174" s="42" t="s">
        <v>33922</v>
      </c>
      <c r="G4174" s="42" t="s">
        <v>33923</v>
      </c>
      <c r="H4174" s="42" t="s">
        <v>43115</v>
      </c>
      <c r="I4174" s="42" t="s">
        <v>30956</v>
      </c>
      <c r="J4174" s="42" t="s">
        <v>30957</v>
      </c>
    </row>
    <row r="4175" spans="5:10" ht="14.25" customHeight="1">
      <c r="E4175" s="42" t="s">
        <v>43114</v>
      </c>
      <c r="F4175" s="42" t="s">
        <v>33922</v>
      </c>
      <c r="G4175" s="42" t="s">
        <v>33923</v>
      </c>
      <c r="H4175" s="42" t="s">
        <v>43116</v>
      </c>
      <c r="I4175" s="42" t="s">
        <v>30953</v>
      </c>
      <c r="J4175" s="42" t="s">
        <v>30954</v>
      </c>
    </row>
    <row r="4176" spans="5:10" ht="14.25" customHeight="1">
      <c r="E4176" s="42" t="s">
        <v>43114</v>
      </c>
      <c r="F4176" s="42" t="s">
        <v>33922</v>
      </c>
      <c r="G4176" s="42" t="s">
        <v>33923</v>
      </c>
      <c r="H4176" s="42" t="s">
        <v>43117</v>
      </c>
      <c r="I4176" s="42" t="s">
        <v>42848</v>
      </c>
      <c r="J4176" s="42" t="s">
        <v>42849</v>
      </c>
    </row>
    <row r="4177" spans="5:10" ht="14.25" customHeight="1">
      <c r="E4177" s="42" t="s">
        <v>43114</v>
      </c>
      <c r="F4177" s="42" t="s">
        <v>33922</v>
      </c>
      <c r="G4177" s="42" t="s">
        <v>33923</v>
      </c>
      <c r="H4177" s="42" t="s">
        <v>43118</v>
      </c>
      <c r="I4177" s="42" t="s">
        <v>30947</v>
      </c>
      <c r="J4177" s="42" t="s">
        <v>30948</v>
      </c>
    </row>
    <row r="4178" spans="5:10" ht="14.25" customHeight="1">
      <c r="E4178" s="42" t="s">
        <v>43114</v>
      </c>
      <c r="F4178" s="42" t="s">
        <v>33922</v>
      </c>
      <c r="G4178" s="42" t="s">
        <v>33923</v>
      </c>
      <c r="H4178" s="42" t="s">
        <v>43119</v>
      </c>
      <c r="I4178" s="42" t="s">
        <v>35389</v>
      </c>
      <c r="J4178" s="42" t="s">
        <v>35390</v>
      </c>
    </row>
    <row r="4179" spans="5:10" ht="14.25" customHeight="1">
      <c r="E4179" s="42" t="s">
        <v>43114</v>
      </c>
      <c r="F4179" s="42" t="s">
        <v>33922</v>
      </c>
      <c r="G4179" s="42" t="s">
        <v>33923</v>
      </c>
      <c r="H4179" s="42" t="s">
        <v>43120</v>
      </c>
      <c r="I4179" s="42" t="s">
        <v>29854</v>
      </c>
      <c r="J4179" s="42" t="s">
        <v>29855</v>
      </c>
    </row>
    <row r="4180" spans="5:10" ht="14.25" customHeight="1">
      <c r="E4180" s="42" t="s">
        <v>43114</v>
      </c>
      <c r="F4180" s="42" t="s">
        <v>33922</v>
      </c>
      <c r="G4180" s="42" t="s">
        <v>33923</v>
      </c>
      <c r="H4180" s="42" t="s">
        <v>43121</v>
      </c>
      <c r="I4180" s="42" t="s">
        <v>35379</v>
      </c>
      <c r="J4180" s="42" t="s">
        <v>35380</v>
      </c>
    </row>
    <row r="4181" spans="5:10" ht="14.25" customHeight="1">
      <c r="E4181" s="42" t="s">
        <v>43114</v>
      </c>
      <c r="F4181" s="42" t="s">
        <v>33922</v>
      </c>
      <c r="G4181" s="42" t="s">
        <v>33923</v>
      </c>
      <c r="H4181" s="42" t="s">
        <v>43122</v>
      </c>
      <c r="I4181" s="42" t="s">
        <v>42860</v>
      </c>
      <c r="J4181" s="42" t="s">
        <v>42861</v>
      </c>
    </row>
    <row r="4182" spans="5:10" ht="14.25" customHeight="1">
      <c r="E4182" s="42" t="s">
        <v>43114</v>
      </c>
      <c r="F4182" s="42" t="s">
        <v>33922</v>
      </c>
      <c r="G4182" s="42" t="s">
        <v>33923</v>
      </c>
      <c r="H4182" s="42" t="s">
        <v>43123</v>
      </c>
      <c r="I4182" s="42" t="s">
        <v>42857</v>
      </c>
      <c r="J4182" s="42" t="s">
        <v>42858</v>
      </c>
    </row>
    <row r="4183" spans="5:10" ht="14.25" customHeight="1">
      <c r="E4183" s="42" t="s">
        <v>43124</v>
      </c>
      <c r="F4183" s="42" t="s">
        <v>43125</v>
      </c>
      <c r="G4183" s="42" t="s">
        <v>43126</v>
      </c>
      <c r="H4183" s="42" t="s">
        <v>43127</v>
      </c>
      <c r="I4183" s="42" t="s">
        <v>42879</v>
      </c>
      <c r="J4183" s="42" t="s">
        <v>42880</v>
      </c>
    </row>
    <row r="4184" spans="5:10" ht="14.25" customHeight="1">
      <c r="E4184" s="42" t="s">
        <v>43124</v>
      </c>
      <c r="F4184" s="42" t="s">
        <v>43125</v>
      </c>
      <c r="G4184" s="42" t="s">
        <v>43126</v>
      </c>
      <c r="H4184" s="42" t="s">
        <v>43128</v>
      </c>
      <c r="I4184" s="42" t="s">
        <v>43129</v>
      </c>
      <c r="J4184" s="42" t="s">
        <v>43130</v>
      </c>
    </row>
    <row r="4185" spans="5:10" ht="14.25" customHeight="1">
      <c r="E4185" s="42" t="s">
        <v>43124</v>
      </c>
      <c r="F4185" s="42" t="s">
        <v>43125</v>
      </c>
      <c r="G4185" s="42" t="s">
        <v>43126</v>
      </c>
      <c r="H4185" s="42" t="s">
        <v>43131</v>
      </c>
      <c r="I4185" s="42" t="s">
        <v>43132</v>
      </c>
      <c r="J4185" s="42" t="s">
        <v>43133</v>
      </c>
    </row>
    <row r="4186" spans="5:10" ht="14.25" customHeight="1">
      <c r="E4186" s="42" t="s">
        <v>43124</v>
      </c>
      <c r="F4186" s="42" t="s">
        <v>43125</v>
      </c>
      <c r="G4186" s="42" t="s">
        <v>43126</v>
      </c>
      <c r="H4186" s="42" t="s">
        <v>43134</v>
      </c>
      <c r="I4186" s="42" t="s">
        <v>43135</v>
      </c>
      <c r="J4186" s="42" t="s">
        <v>43136</v>
      </c>
    </row>
    <row r="4187" spans="5:10" ht="14.25" customHeight="1">
      <c r="E4187" s="42" t="s">
        <v>43124</v>
      </c>
      <c r="F4187" s="42" t="s">
        <v>43125</v>
      </c>
      <c r="G4187" s="42" t="s">
        <v>43126</v>
      </c>
      <c r="H4187" s="42" t="s">
        <v>43137</v>
      </c>
      <c r="I4187" s="42" t="s">
        <v>43138</v>
      </c>
      <c r="J4187" s="42" t="s">
        <v>43139</v>
      </c>
    </row>
    <row r="4188" spans="5:10" ht="14.25" customHeight="1">
      <c r="E4188" s="42" t="s">
        <v>43124</v>
      </c>
      <c r="F4188" s="42" t="s">
        <v>43125</v>
      </c>
      <c r="G4188" s="42" t="s">
        <v>43126</v>
      </c>
      <c r="H4188" s="42" t="s">
        <v>43140</v>
      </c>
      <c r="I4188" s="42" t="s">
        <v>30180</v>
      </c>
      <c r="J4188" s="42" t="s">
        <v>30181</v>
      </c>
    </row>
    <row r="4189" spans="5:10" ht="14.25" customHeight="1">
      <c r="E4189" s="42" t="s">
        <v>43124</v>
      </c>
      <c r="F4189" s="42" t="s">
        <v>43125</v>
      </c>
      <c r="G4189" s="42" t="s">
        <v>43126</v>
      </c>
      <c r="H4189" s="42" t="s">
        <v>43141</v>
      </c>
      <c r="I4189" s="42" t="s">
        <v>43142</v>
      </c>
      <c r="J4189" s="42" t="s">
        <v>43143</v>
      </c>
    </row>
    <row r="4190" spans="5:10" ht="14.25" customHeight="1">
      <c r="E4190" s="42" t="s">
        <v>43124</v>
      </c>
      <c r="F4190" s="42" t="s">
        <v>43125</v>
      </c>
      <c r="G4190" s="42" t="s">
        <v>43126</v>
      </c>
      <c r="H4190" s="42" t="s">
        <v>43144</v>
      </c>
      <c r="I4190" s="42" t="s">
        <v>43145</v>
      </c>
      <c r="J4190" s="42" t="s">
        <v>43146</v>
      </c>
    </row>
    <row r="4191" spans="5:10" ht="14.25" customHeight="1">
      <c r="E4191" s="42" t="s">
        <v>43147</v>
      </c>
      <c r="F4191" s="42" t="s">
        <v>43148</v>
      </c>
      <c r="G4191" s="42" t="s">
        <v>42817</v>
      </c>
      <c r="H4191" s="42" t="s">
        <v>43149</v>
      </c>
      <c r="I4191" s="42" t="s">
        <v>43150</v>
      </c>
      <c r="J4191" s="42" t="s">
        <v>30963</v>
      </c>
    </row>
    <row r="4192" spans="5:10" ht="14.25" customHeight="1">
      <c r="E4192" s="42" t="s">
        <v>43147</v>
      </c>
      <c r="F4192" s="42" t="s">
        <v>43148</v>
      </c>
      <c r="G4192" s="42" t="s">
        <v>42817</v>
      </c>
      <c r="H4192" s="42" t="s">
        <v>43151</v>
      </c>
      <c r="I4192" s="42" t="s">
        <v>42834</v>
      </c>
      <c r="J4192" s="42" t="s">
        <v>42835</v>
      </c>
    </row>
    <row r="4193" spans="5:10" ht="14.25" customHeight="1">
      <c r="E4193" s="42" t="s">
        <v>43152</v>
      </c>
      <c r="F4193" s="42" t="s">
        <v>43153</v>
      </c>
      <c r="G4193" s="42" t="s">
        <v>43154</v>
      </c>
      <c r="H4193" s="42" t="s">
        <v>43155</v>
      </c>
      <c r="I4193" s="42" t="s">
        <v>43156</v>
      </c>
      <c r="J4193" s="42" t="s">
        <v>43157</v>
      </c>
    </row>
    <row r="4194" spans="5:10" ht="14.25" customHeight="1">
      <c r="E4194" s="42" t="s">
        <v>43158</v>
      </c>
      <c r="F4194" s="42" t="s">
        <v>43159</v>
      </c>
      <c r="G4194" s="42" t="s">
        <v>42969</v>
      </c>
      <c r="H4194" s="42" t="s">
        <v>43160</v>
      </c>
      <c r="I4194" s="42" t="s">
        <v>42759</v>
      </c>
      <c r="J4194" s="42" t="s">
        <v>42760</v>
      </c>
    </row>
    <row r="4195" spans="5:10" ht="14.25" customHeight="1">
      <c r="E4195" s="42" t="s">
        <v>43161</v>
      </c>
      <c r="F4195" s="42" t="s">
        <v>43162</v>
      </c>
      <c r="G4195" s="42" t="s">
        <v>42973</v>
      </c>
      <c r="H4195" s="42" t="s">
        <v>43163</v>
      </c>
      <c r="I4195" s="42" t="s">
        <v>32900</v>
      </c>
      <c r="J4195" s="42" t="s">
        <v>32901</v>
      </c>
    </row>
    <row r="4196" spans="5:10" ht="14.25" customHeight="1">
      <c r="E4196" s="42" t="s">
        <v>43161</v>
      </c>
      <c r="F4196" s="42" t="s">
        <v>43162</v>
      </c>
      <c r="G4196" s="42" t="s">
        <v>42973</v>
      </c>
      <c r="H4196" s="42" t="s">
        <v>43164</v>
      </c>
      <c r="I4196" s="42" t="s">
        <v>43165</v>
      </c>
      <c r="J4196" s="42" t="s">
        <v>43166</v>
      </c>
    </row>
    <row r="4197" spans="5:10" ht="14.25" customHeight="1">
      <c r="E4197" s="42" t="s">
        <v>43161</v>
      </c>
      <c r="F4197" s="42" t="s">
        <v>43162</v>
      </c>
      <c r="G4197" s="42" t="s">
        <v>42973</v>
      </c>
      <c r="H4197" s="42" t="s">
        <v>43167</v>
      </c>
      <c r="I4197" s="42" t="s">
        <v>42976</v>
      </c>
      <c r="J4197" s="42" t="s">
        <v>42977</v>
      </c>
    </row>
    <row r="4198" spans="5:10" ht="14.25" customHeight="1">
      <c r="E4198" s="42" t="s">
        <v>43161</v>
      </c>
      <c r="F4198" s="42" t="s">
        <v>43162</v>
      </c>
      <c r="G4198" s="42" t="s">
        <v>42973</v>
      </c>
      <c r="H4198" s="42" t="s">
        <v>43168</v>
      </c>
      <c r="I4198" s="42" t="s">
        <v>43169</v>
      </c>
      <c r="J4198" s="42" t="s">
        <v>43170</v>
      </c>
    </row>
    <row r="4199" spans="5:10" ht="14.25" customHeight="1">
      <c r="E4199" s="42" t="s">
        <v>43161</v>
      </c>
      <c r="F4199" s="42" t="s">
        <v>43162</v>
      </c>
      <c r="G4199" s="42" t="s">
        <v>42973</v>
      </c>
      <c r="H4199" s="42" t="s">
        <v>43171</v>
      </c>
      <c r="I4199" s="42" t="s">
        <v>43172</v>
      </c>
      <c r="J4199" s="42" t="s">
        <v>43173</v>
      </c>
    </row>
    <row r="4200" spans="5:10" ht="14.25" customHeight="1">
      <c r="E4200" s="42" t="s">
        <v>43174</v>
      </c>
      <c r="F4200" s="42" t="s">
        <v>43175</v>
      </c>
      <c r="G4200" s="42" t="s">
        <v>42980</v>
      </c>
      <c r="H4200" s="42" t="s">
        <v>43176</v>
      </c>
      <c r="I4200" s="42" t="s">
        <v>42982</v>
      </c>
      <c r="J4200" s="42" t="s">
        <v>42983</v>
      </c>
    </row>
    <row r="4201" spans="5:10" ht="14.25" customHeight="1">
      <c r="E4201" s="42" t="s">
        <v>43174</v>
      </c>
      <c r="F4201" s="42" t="s">
        <v>43175</v>
      </c>
      <c r="G4201" s="42" t="s">
        <v>42980</v>
      </c>
      <c r="H4201" s="42" t="s">
        <v>43177</v>
      </c>
      <c r="I4201" s="42" t="s">
        <v>42985</v>
      </c>
      <c r="J4201" s="42" t="s">
        <v>42986</v>
      </c>
    </row>
    <row r="4202" spans="5:10" ht="14.25" customHeight="1">
      <c r="E4202" s="42" t="s">
        <v>43174</v>
      </c>
      <c r="F4202" s="42" t="s">
        <v>43175</v>
      </c>
      <c r="G4202" s="42" t="s">
        <v>42980</v>
      </c>
      <c r="H4202" s="42" t="s">
        <v>43178</v>
      </c>
      <c r="I4202" s="42" t="s">
        <v>36135</v>
      </c>
      <c r="J4202" s="42" t="s">
        <v>36136</v>
      </c>
    </row>
    <row r="4203" spans="5:10" ht="14.25" customHeight="1">
      <c r="E4203" s="42" t="s">
        <v>43174</v>
      </c>
      <c r="F4203" s="42" t="s">
        <v>43175</v>
      </c>
      <c r="G4203" s="42" t="s">
        <v>42980</v>
      </c>
      <c r="H4203" s="42" t="s">
        <v>43179</v>
      </c>
      <c r="I4203" s="42" t="s">
        <v>42992</v>
      </c>
      <c r="J4203" s="42" t="s">
        <v>42993</v>
      </c>
    </row>
    <row r="4204" spans="5:10" ht="14.25" customHeight="1">
      <c r="E4204" s="42" t="s">
        <v>43174</v>
      </c>
      <c r="F4204" s="42" t="s">
        <v>43175</v>
      </c>
      <c r="G4204" s="42" t="s">
        <v>42980</v>
      </c>
      <c r="H4204" s="42" t="s">
        <v>43180</v>
      </c>
      <c r="I4204" s="42" t="s">
        <v>42995</v>
      </c>
      <c r="J4204" s="42" t="s">
        <v>42996</v>
      </c>
    </row>
    <row r="4205" spans="5:10" ht="14.25" customHeight="1">
      <c r="E4205" s="42" t="s">
        <v>43174</v>
      </c>
      <c r="F4205" s="42" t="s">
        <v>43175</v>
      </c>
      <c r="G4205" s="42" t="s">
        <v>42980</v>
      </c>
      <c r="H4205" s="42" t="s">
        <v>43181</v>
      </c>
      <c r="I4205" s="42" t="s">
        <v>42998</v>
      </c>
      <c r="J4205" s="42" t="s">
        <v>42999</v>
      </c>
    </row>
    <row r="4206" spans="5:10" ht="14.25" customHeight="1">
      <c r="E4206" s="42" t="s">
        <v>43174</v>
      </c>
      <c r="F4206" s="42" t="s">
        <v>43175</v>
      </c>
      <c r="G4206" s="42" t="s">
        <v>42980</v>
      </c>
      <c r="H4206" s="42" t="s">
        <v>43182</v>
      </c>
      <c r="I4206" s="42" t="s">
        <v>43022</v>
      </c>
      <c r="J4206" s="42" t="s">
        <v>43023</v>
      </c>
    </row>
    <row r="4207" spans="5:10" ht="14.25" customHeight="1">
      <c r="E4207" s="42" t="s">
        <v>43174</v>
      </c>
      <c r="F4207" s="42" t="s">
        <v>43175</v>
      </c>
      <c r="G4207" s="42" t="s">
        <v>42980</v>
      </c>
      <c r="H4207" s="42" t="s">
        <v>43183</v>
      </c>
      <c r="I4207" s="42" t="s">
        <v>43001</v>
      </c>
      <c r="J4207" s="42" t="s">
        <v>43002</v>
      </c>
    </row>
    <row r="4208" spans="5:10" ht="14.25" customHeight="1">
      <c r="E4208" s="42" t="s">
        <v>43174</v>
      </c>
      <c r="F4208" s="42" t="s">
        <v>43175</v>
      </c>
      <c r="G4208" s="42" t="s">
        <v>42980</v>
      </c>
      <c r="H4208" s="42" t="s">
        <v>43184</v>
      </c>
      <c r="I4208" s="42" t="s">
        <v>43004</v>
      </c>
      <c r="J4208" s="42" t="s">
        <v>43005</v>
      </c>
    </row>
    <row r="4209" spans="5:10" ht="14.25" customHeight="1">
      <c r="E4209" s="42" t="s">
        <v>43174</v>
      </c>
      <c r="F4209" s="42" t="s">
        <v>43175</v>
      </c>
      <c r="G4209" s="42" t="s">
        <v>42980</v>
      </c>
      <c r="H4209" s="42" t="s">
        <v>43185</v>
      </c>
      <c r="I4209" s="42" t="s">
        <v>43007</v>
      </c>
      <c r="J4209" s="42" t="s">
        <v>43008</v>
      </c>
    </row>
    <row r="4210" spans="5:10" ht="14.25" customHeight="1">
      <c r="E4210" s="42" t="s">
        <v>43174</v>
      </c>
      <c r="F4210" s="42" t="s">
        <v>43175</v>
      </c>
      <c r="G4210" s="42" t="s">
        <v>42980</v>
      </c>
      <c r="H4210" s="42" t="s">
        <v>43186</v>
      </c>
      <c r="I4210" s="42" t="s">
        <v>43187</v>
      </c>
      <c r="J4210" s="42" t="s">
        <v>43188</v>
      </c>
    </row>
    <row r="4211" spans="5:10" ht="14.25" customHeight="1">
      <c r="E4211" s="42" t="s">
        <v>43174</v>
      </c>
      <c r="F4211" s="42" t="s">
        <v>43175</v>
      </c>
      <c r="G4211" s="42" t="s">
        <v>42980</v>
      </c>
      <c r="H4211" s="42" t="s">
        <v>43189</v>
      </c>
      <c r="I4211" s="42" t="s">
        <v>43016</v>
      </c>
      <c r="J4211" s="42" t="s">
        <v>43017</v>
      </c>
    </row>
    <row r="4212" spans="5:10" ht="14.25" customHeight="1">
      <c r="E4212" s="42" t="s">
        <v>43174</v>
      </c>
      <c r="F4212" s="42" t="s">
        <v>43175</v>
      </c>
      <c r="G4212" s="42" t="s">
        <v>42980</v>
      </c>
      <c r="H4212" s="42" t="s">
        <v>43190</v>
      </c>
      <c r="I4212" s="42" t="s">
        <v>43019</v>
      </c>
      <c r="J4212" s="42" t="s">
        <v>43020</v>
      </c>
    </row>
    <row r="4213" spans="5:10" ht="14.25" customHeight="1">
      <c r="E4213" s="42" t="s">
        <v>43174</v>
      </c>
      <c r="F4213" s="42" t="s">
        <v>43175</v>
      </c>
      <c r="G4213" s="42" t="s">
        <v>42980</v>
      </c>
      <c r="H4213" s="42" t="s">
        <v>43191</v>
      </c>
      <c r="I4213" s="42" t="s">
        <v>43192</v>
      </c>
      <c r="J4213" s="42" t="s">
        <v>43193</v>
      </c>
    </row>
    <row r="4214" spans="5:10" ht="14.25" customHeight="1">
      <c r="E4214" s="42" t="s">
        <v>43194</v>
      </c>
      <c r="F4214" s="42" t="s">
        <v>43195</v>
      </c>
      <c r="G4214" s="42" t="s">
        <v>43196</v>
      </c>
      <c r="H4214" s="42" t="s">
        <v>43197</v>
      </c>
      <c r="I4214" s="42" t="s">
        <v>43198</v>
      </c>
      <c r="J4214" s="42" t="s">
        <v>43199</v>
      </c>
    </row>
    <row r="4215" spans="5:10" ht="14.25" customHeight="1">
      <c r="E4215" s="42" t="s">
        <v>43194</v>
      </c>
      <c r="F4215" s="42" t="s">
        <v>43195</v>
      </c>
      <c r="G4215" s="42" t="s">
        <v>43196</v>
      </c>
      <c r="H4215" s="42" t="s">
        <v>43200</v>
      </c>
      <c r="I4215" s="42" t="s">
        <v>43201</v>
      </c>
      <c r="J4215" s="42" t="s">
        <v>43202</v>
      </c>
    </row>
    <row r="4216" spans="5:10" ht="14.25" customHeight="1">
      <c r="E4216" s="42" t="s">
        <v>43194</v>
      </c>
      <c r="F4216" s="42" t="s">
        <v>43195</v>
      </c>
      <c r="G4216" s="42" t="s">
        <v>43196</v>
      </c>
      <c r="H4216" s="42" t="s">
        <v>43203</v>
      </c>
      <c r="I4216" s="42" t="s">
        <v>43204</v>
      </c>
      <c r="J4216" s="42" t="s">
        <v>43205</v>
      </c>
    </row>
    <row r="4217" spans="5:10" ht="14.25" customHeight="1">
      <c r="E4217" s="42" t="s">
        <v>43194</v>
      </c>
      <c r="F4217" s="42" t="s">
        <v>43195</v>
      </c>
      <c r="G4217" s="42" t="s">
        <v>43196</v>
      </c>
      <c r="H4217" s="42" t="s">
        <v>43206</v>
      </c>
      <c r="I4217" s="42" t="s">
        <v>43207</v>
      </c>
      <c r="J4217" s="42" t="s">
        <v>43208</v>
      </c>
    </row>
    <row r="4218" spans="5:10" ht="14.25" customHeight="1">
      <c r="E4218" s="42" t="s">
        <v>43194</v>
      </c>
      <c r="F4218" s="42" t="s">
        <v>43195</v>
      </c>
      <c r="G4218" s="42" t="s">
        <v>43196</v>
      </c>
      <c r="H4218" s="42" t="s">
        <v>43209</v>
      </c>
      <c r="I4218" s="42" t="s">
        <v>43210</v>
      </c>
      <c r="J4218" s="42" t="s">
        <v>43211</v>
      </c>
    </row>
    <row r="4219" spans="5:10" ht="14.25" customHeight="1">
      <c r="E4219" s="42" t="s">
        <v>43194</v>
      </c>
      <c r="F4219" s="42" t="s">
        <v>43195</v>
      </c>
      <c r="G4219" s="42" t="s">
        <v>43196</v>
      </c>
      <c r="H4219" s="42" t="s">
        <v>43212</v>
      </c>
      <c r="I4219" s="42" t="s">
        <v>43213</v>
      </c>
      <c r="J4219" s="42" t="s">
        <v>43214</v>
      </c>
    </row>
    <row r="4220" spans="5:10" ht="14.25" customHeight="1">
      <c r="E4220" s="42" t="s">
        <v>43194</v>
      </c>
      <c r="F4220" s="42" t="s">
        <v>43195</v>
      </c>
      <c r="G4220" s="42" t="s">
        <v>43196</v>
      </c>
      <c r="H4220" s="42" t="s">
        <v>43215</v>
      </c>
      <c r="I4220" s="42" t="s">
        <v>33660</v>
      </c>
      <c r="J4220" s="42" t="s">
        <v>33661</v>
      </c>
    </row>
    <row r="4221" spans="5:10" ht="14.25" customHeight="1">
      <c r="E4221" s="42" t="s">
        <v>43194</v>
      </c>
      <c r="F4221" s="42" t="s">
        <v>43195</v>
      </c>
      <c r="G4221" s="42" t="s">
        <v>43196</v>
      </c>
      <c r="H4221" s="42" t="s">
        <v>43216</v>
      </c>
      <c r="I4221" s="42" t="s">
        <v>43217</v>
      </c>
      <c r="J4221" s="42" t="s">
        <v>43218</v>
      </c>
    </row>
    <row r="4222" spans="5:10" ht="14.25" customHeight="1">
      <c r="E4222" s="42" t="s">
        <v>43194</v>
      </c>
      <c r="F4222" s="42" t="s">
        <v>43195</v>
      </c>
      <c r="G4222" s="42" t="s">
        <v>43196</v>
      </c>
      <c r="H4222" s="42" t="s">
        <v>43219</v>
      </c>
      <c r="I4222" s="42" t="s">
        <v>43220</v>
      </c>
      <c r="J4222" s="42" t="s">
        <v>43221</v>
      </c>
    </row>
    <row r="4223" spans="5:10" ht="14.25" customHeight="1">
      <c r="E4223" s="42" t="s">
        <v>43194</v>
      </c>
      <c r="F4223" s="42" t="s">
        <v>43195</v>
      </c>
      <c r="G4223" s="42" t="s">
        <v>43196</v>
      </c>
      <c r="H4223" s="42" t="s">
        <v>43222</v>
      </c>
      <c r="I4223" s="42" t="s">
        <v>43223</v>
      </c>
      <c r="J4223" s="42" t="s">
        <v>43224</v>
      </c>
    </row>
    <row r="4224" spans="5:10" ht="14.25" customHeight="1">
      <c r="E4224" s="42" t="s">
        <v>43194</v>
      </c>
      <c r="F4224" s="42" t="s">
        <v>43195</v>
      </c>
      <c r="G4224" s="42" t="s">
        <v>43196</v>
      </c>
      <c r="H4224" s="42" t="s">
        <v>43225</v>
      </c>
      <c r="I4224" s="42" t="s">
        <v>43226</v>
      </c>
      <c r="J4224" s="42" t="s">
        <v>43227</v>
      </c>
    </row>
    <row r="4225" spans="5:10" ht="14.25" customHeight="1">
      <c r="E4225" s="42" t="s">
        <v>43194</v>
      </c>
      <c r="F4225" s="42" t="s">
        <v>43195</v>
      </c>
      <c r="G4225" s="42" t="s">
        <v>43196</v>
      </c>
      <c r="H4225" s="42" t="s">
        <v>43228</v>
      </c>
      <c r="I4225" s="42" t="s">
        <v>43229</v>
      </c>
      <c r="J4225" s="42" t="s">
        <v>43230</v>
      </c>
    </row>
    <row r="4226" spans="5:10" ht="14.25" customHeight="1">
      <c r="E4226" s="42" t="s">
        <v>43194</v>
      </c>
      <c r="F4226" s="42" t="s">
        <v>43195</v>
      </c>
      <c r="G4226" s="42" t="s">
        <v>43196</v>
      </c>
      <c r="H4226" s="42" t="s">
        <v>43231</v>
      </c>
      <c r="I4226" s="42" t="s">
        <v>43232</v>
      </c>
      <c r="J4226" s="42" t="s">
        <v>43233</v>
      </c>
    </row>
    <row r="4227" spans="5:10" ht="14.25" customHeight="1">
      <c r="E4227" s="42" t="s">
        <v>43194</v>
      </c>
      <c r="F4227" s="42" t="s">
        <v>43195</v>
      </c>
      <c r="G4227" s="42" t="s">
        <v>43196</v>
      </c>
      <c r="H4227" s="42" t="s">
        <v>43234</v>
      </c>
      <c r="I4227" s="42" t="s">
        <v>43235</v>
      </c>
      <c r="J4227" s="42" t="s">
        <v>43236</v>
      </c>
    </row>
    <row r="4228" spans="5:10" ht="14.25" customHeight="1">
      <c r="E4228" s="42" t="s">
        <v>43194</v>
      </c>
      <c r="F4228" s="42" t="s">
        <v>43195</v>
      </c>
      <c r="G4228" s="42" t="s">
        <v>43196</v>
      </c>
      <c r="H4228" s="42" t="s">
        <v>43237</v>
      </c>
      <c r="I4228" s="42" t="s">
        <v>43238</v>
      </c>
      <c r="J4228" s="42" t="s">
        <v>43239</v>
      </c>
    </row>
    <row r="4229" spans="5:10" ht="14.25" customHeight="1">
      <c r="E4229" s="42" t="s">
        <v>43194</v>
      </c>
      <c r="F4229" s="42" t="s">
        <v>43195</v>
      </c>
      <c r="G4229" s="42" t="s">
        <v>43196</v>
      </c>
      <c r="H4229" s="42" t="s">
        <v>43240</v>
      </c>
      <c r="I4229" s="42" t="s">
        <v>43241</v>
      </c>
      <c r="J4229" s="42" t="s">
        <v>43242</v>
      </c>
    </row>
    <row r="4230" spans="5:10" ht="14.25" customHeight="1">
      <c r="E4230" s="42" t="s">
        <v>43194</v>
      </c>
      <c r="F4230" s="42" t="s">
        <v>43195</v>
      </c>
      <c r="G4230" s="42" t="s">
        <v>43196</v>
      </c>
      <c r="H4230" s="42" t="s">
        <v>43243</v>
      </c>
      <c r="I4230" s="42" t="s">
        <v>43244</v>
      </c>
      <c r="J4230" s="42" t="s">
        <v>43245</v>
      </c>
    </row>
    <row r="4231" spans="5:10" ht="14.25" customHeight="1">
      <c r="E4231" s="42" t="s">
        <v>43246</v>
      </c>
      <c r="F4231" s="42" t="s">
        <v>43247</v>
      </c>
      <c r="G4231" s="42" t="s">
        <v>43248</v>
      </c>
      <c r="H4231" s="42" t="s">
        <v>43249</v>
      </c>
      <c r="I4231" s="42" t="s">
        <v>43250</v>
      </c>
      <c r="J4231" s="42" t="s">
        <v>43251</v>
      </c>
    </row>
    <row r="4232" spans="5:10" ht="14.25" customHeight="1">
      <c r="E4232" s="42" t="s">
        <v>43246</v>
      </c>
      <c r="F4232" s="42" t="s">
        <v>43247</v>
      </c>
      <c r="G4232" s="42" t="s">
        <v>43248</v>
      </c>
      <c r="H4232" s="42" t="s">
        <v>43252</v>
      </c>
      <c r="I4232" s="42" t="s">
        <v>43253</v>
      </c>
      <c r="J4232" s="42" t="s">
        <v>43254</v>
      </c>
    </row>
    <row r="4233" spans="5:10" ht="14.25" customHeight="1">
      <c r="E4233" s="42" t="s">
        <v>43246</v>
      </c>
      <c r="F4233" s="42" t="s">
        <v>43247</v>
      </c>
      <c r="G4233" s="42" t="s">
        <v>43248</v>
      </c>
      <c r="H4233" s="42" t="s">
        <v>43255</v>
      </c>
      <c r="I4233" s="42" t="s">
        <v>43256</v>
      </c>
      <c r="J4233" s="42" t="s">
        <v>43257</v>
      </c>
    </row>
    <row r="4234" spans="5:10" ht="14.25" customHeight="1">
      <c r="E4234" s="42" t="s">
        <v>43246</v>
      </c>
      <c r="F4234" s="42" t="s">
        <v>43247</v>
      </c>
      <c r="G4234" s="42" t="s">
        <v>43248</v>
      </c>
      <c r="H4234" s="42" t="s">
        <v>43258</v>
      </c>
      <c r="I4234" s="42" t="s">
        <v>43259</v>
      </c>
      <c r="J4234" s="42" t="s">
        <v>43260</v>
      </c>
    </row>
    <row r="4235" spans="5:10" ht="14.25" customHeight="1">
      <c r="E4235" s="42" t="s">
        <v>43246</v>
      </c>
      <c r="F4235" s="42" t="s">
        <v>43247</v>
      </c>
      <c r="G4235" s="42" t="s">
        <v>43248</v>
      </c>
      <c r="H4235" s="42" t="s">
        <v>43261</v>
      </c>
      <c r="I4235" s="42" t="s">
        <v>43262</v>
      </c>
      <c r="J4235" s="42" t="s">
        <v>43263</v>
      </c>
    </row>
    <row r="4236" spans="5:10" ht="14.25" customHeight="1">
      <c r="E4236" s="42" t="s">
        <v>43246</v>
      </c>
      <c r="F4236" s="42" t="s">
        <v>43247</v>
      </c>
      <c r="G4236" s="42" t="s">
        <v>43248</v>
      </c>
      <c r="H4236" s="42" t="s">
        <v>43264</v>
      </c>
      <c r="I4236" s="42" t="s">
        <v>43265</v>
      </c>
      <c r="J4236" s="42" t="s">
        <v>43266</v>
      </c>
    </row>
    <row r="4237" spans="5:10" ht="14.25" customHeight="1">
      <c r="E4237" s="42" t="s">
        <v>43267</v>
      </c>
      <c r="F4237" s="42" t="s">
        <v>43268</v>
      </c>
      <c r="G4237" s="42" t="s">
        <v>43269</v>
      </c>
      <c r="H4237" s="42" t="s">
        <v>43270</v>
      </c>
      <c r="I4237" s="42" t="s">
        <v>43271</v>
      </c>
      <c r="J4237" s="42" t="s">
        <v>43272</v>
      </c>
    </row>
    <row r="4238" spans="5:10" ht="14.25" customHeight="1">
      <c r="E4238" s="42" t="s">
        <v>43267</v>
      </c>
      <c r="F4238" s="42" t="s">
        <v>43268</v>
      </c>
      <c r="G4238" s="42" t="s">
        <v>43269</v>
      </c>
      <c r="H4238" s="42" t="s">
        <v>43273</v>
      </c>
      <c r="I4238" s="42" t="s">
        <v>43274</v>
      </c>
      <c r="J4238" s="42" t="s">
        <v>43275</v>
      </c>
    </row>
    <row r="4239" spans="5:10" ht="14.25" customHeight="1">
      <c r="E4239" s="42" t="s">
        <v>43267</v>
      </c>
      <c r="F4239" s="42" t="s">
        <v>43268</v>
      </c>
      <c r="G4239" s="42" t="s">
        <v>43269</v>
      </c>
      <c r="H4239" s="42" t="s">
        <v>43276</v>
      </c>
      <c r="I4239" s="42" t="s">
        <v>43277</v>
      </c>
      <c r="J4239" s="42" t="s">
        <v>43278</v>
      </c>
    </row>
    <row r="4240" spans="5:10" ht="14.25" customHeight="1">
      <c r="E4240" s="42" t="s">
        <v>43267</v>
      </c>
      <c r="F4240" s="42" t="s">
        <v>43268</v>
      </c>
      <c r="G4240" s="42" t="s">
        <v>43269</v>
      </c>
      <c r="H4240" s="42" t="s">
        <v>43279</v>
      </c>
      <c r="I4240" s="42" t="s">
        <v>43280</v>
      </c>
      <c r="J4240" s="42" t="s">
        <v>43281</v>
      </c>
    </row>
    <row r="4241" spans="5:10" ht="14.25" customHeight="1">
      <c r="E4241" s="42" t="s">
        <v>43267</v>
      </c>
      <c r="F4241" s="42" t="s">
        <v>43268</v>
      </c>
      <c r="G4241" s="42" t="s">
        <v>43269</v>
      </c>
      <c r="H4241" s="42" t="s">
        <v>43282</v>
      </c>
      <c r="I4241" s="42" t="s">
        <v>43283</v>
      </c>
      <c r="J4241" s="42" t="s">
        <v>43284</v>
      </c>
    </row>
    <row r="4242" spans="5:10" ht="14.25" customHeight="1">
      <c r="E4242" s="42" t="s">
        <v>43285</v>
      </c>
      <c r="F4242" s="42" t="s">
        <v>43286</v>
      </c>
      <c r="G4242" s="42" t="s">
        <v>43287</v>
      </c>
      <c r="H4242" s="42" t="s">
        <v>43288</v>
      </c>
      <c r="I4242" s="42" t="s">
        <v>29878</v>
      </c>
      <c r="J4242" s="42" t="s">
        <v>29879</v>
      </c>
    </row>
    <row r="4243" spans="5:10" ht="14.25" customHeight="1">
      <c r="E4243" s="42" t="s">
        <v>43285</v>
      </c>
      <c r="F4243" s="42" t="s">
        <v>43286</v>
      </c>
      <c r="G4243" s="42" t="s">
        <v>43287</v>
      </c>
      <c r="H4243" s="42" t="s">
        <v>43289</v>
      </c>
      <c r="I4243" s="42" t="s">
        <v>43290</v>
      </c>
      <c r="J4243" s="42" t="s">
        <v>43291</v>
      </c>
    </row>
    <row r="4244" spans="5:10" ht="14.25" customHeight="1">
      <c r="E4244" s="42" t="s">
        <v>43285</v>
      </c>
      <c r="F4244" s="42" t="s">
        <v>43286</v>
      </c>
      <c r="G4244" s="42" t="s">
        <v>43287</v>
      </c>
      <c r="H4244" s="42" t="s">
        <v>43292</v>
      </c>
      <c r="I4244" s="42" t="s">
        <v>43156</v>
      </c>
      <c r="J4244" s="42" t="s">
        <v>43157</v>
      </c>
    </row>
    <row r="4245" spans="5:10" ht="14.25" customHeight="1">
      <c r="E4245" s="42" t="s">
        <v>43285</v>
      </c>
      <c r="F4245" s="42" t="s">
        <v>43286</v>
      </c>
      <c r="G4245" s="42" t="s">
        <v>43287</v>
      </c>
      <c r="H4245" s="42" t="s">
        <v>43293</v>
      </c>
      <c r="I4245" s="42" t="s">
        <v>43280</v>
      </c>
      <c r="J4245" s="42" t="s">
        <v>43281</v>
      </c>
    </row>
    <row r="4246" spans="5:10" ht="14.25" customHeight="1">
      <c r="E4246" s="42" t="s">
        <v>43285</v>
      </c>
      <c r="F4246" s="42" t="s">
        <v>43286</v>
      </c>
      <c r="G4246" s="42" t="s">
        <v>43287</v>
      </c>
      <c r="H4246" s="42" t="s">
        <v>43294</v>
      </c>
      <c r="I4246" s="42" t="s">
        <v>43295</v>
      </c>
      <c r="J4246" s="42" t="s">
        <v>43296</v>
      </c>
    </row>
    <row r="4247" spans="5:10" ht="14.25" customHeight="1">
      <c r="E4247" s="42" t="s">
        <v>43285</v>
      </c>
      <c r="F4247" s="42" t="s">
        <v>43286</v>
      </c>
      <c r="G4247" s="42" t="s">
        <v>43287</v>
      </c>
      <c r="H4247" s="42" t="s">
        <v>43297</v>
      </c>
      <c r="I4247" s="42" t="s">
        <v>43298</v>
      </c>
      <c r="J4247" s="42" t="s">
        <v>43299</v>
      </c>
    </row>
    <row r="4248" spans="5:10" ht="14.25" customHeight="1">
      <c r="E4248" s="42" t="s">
        <v>43285</v>
      </c>
      <c r="F4248" s="42" t="s">
        <v>43286</v>
      </c>
      <c r="G4248" s="42" t="s">
        <v>43287</v>
      </c>
      <c r="H4248" s="42" t="s">
        <v>43300</v>
      </c>
      <c r="I4248" s="42" t="s">
        <v>43301</v>
      </c>
      <c r="J4248" s="42" t="s">
        <v>43302</v>
      </c>
    </row>
    <row r="4249" spans="5:10" ht="14.25" customHeight="1">
      <c r="E4249" s="42" t="s">
        <v>43285</v>
      </c>
      <c r="F4249" s="42" t="s">
        <v>43286</v>
      </c>
      <c r="G4249" s="42" t="s">
        <v>43287</v>
      </c>
      <c r="H4249" s="42" t="s">
        <v>43303</v>
      </c>
      <c r="I4249" s="42" t="s">
        <v>43304</v>
      </c>
      <c r="J4249" s="42" t="s">
        <v>43305</v>
      </c>
    </row>
    <row r="4250" spans="5:10" ht="14.25" customHeight="1">
      <c r="E4250" s="42" t="s">
        <v>43285</v>
      </c>
      <c r="F4250" s="42" t="s">
        <v>43286</v>
      </c>
      <c r="G4250" s="42" t="s">
        <v>43287</v>
      </c>
      <c r="H4250" s="42" t="s">
        <v>43306</v>
      </c>
      <c r="I4250" s="42" t="s">
        <v>39650</v>
      </c>
      <c r="J4250" s="42" t="s">
        <v>39651</v>
      </c>
    </row>
    <row r="4251" spans="5:10" ht="14.25" customHeight="1">
      <c r="E4251" s="42" t="s">
        <v>43307</v>
      </c>
      <c r="F4251" s="42" t="s">
        <v>43308</v>
      </c>
      <c r="G4251" s="42" t="s">
        <v>43309</v>
      </c>
      <c r="H4251" s="42" t="s">
        <v>43310</v>
      </c>
      <c r="I4251" s="42" t="s">
        <v>43311</v>
      </c>
      <c r="J4251" s="42" t="s">
        <v>43312</v>
      </c>
    </row>
    <row r="4252" spans="5:10" ht="14.25" customHeight="1">
      <c r="E4252" s="42" t="s">
        <v>43307</v>
      </c>
      <c r="F4252" s="42" t="s">
        <v>43308</v>
      </c>
      <c r="G4252" s="42" t="s">
        <v>43309</v>
      </c>
      <c r="H4252" s="42" t="s">
        <v>43313</v>
      </c>
      <c r="I4252" s="42" t="s">
        <v>43314</v>
      </c>
      <c r="J4252" s="42" t="s">
        <v>43315</v>
      </c>
    </row>
    <row r="4253" spans="5:10" ht="14.25" customHeight="1">
      <c r="E4253" s="42" t="s">
        <v>43307</v>
      </c>
      <c r="F4253" s="42" t="s">
        <v>43308</v>
      </c>
      <c r="G4253" s="42" t="s">
        <v>43309</v>
      </c>
      <c r="H4253" s="42" t="s">
        <v>43316</v>
      </c>
      <c r="I4253" s="42" t="s">
        <v>43317</v>
      </c>
      <c r="J4253" s="42" t="s">
        <v>43318</v>
      </c>
    </row>
    <row r="4254" spans="5:10" ht="14.25" customHeight="1">
      <c r="E4254" s="42" t="s">
        <v>43307</v>
      </c>
      <c r="F4254" s="42" t="s">
        <v>43308</v>
      </c>
      <c r="G4254" s="42" t="s">
        <v>43309</v>
      </c>
      <c r="H4254" s="42" t="s">
        <v>43319</v>
      </c>
      <c r="I4254" s="42" t="s">
        <v>43320</v>
      </c>
      <c r="J4254" s="42" t="s">
        <v>43321</v>
      </c>
    </row>
    <row r="4255" spans="5:10" ht="14.25" customHeight="1">
      <c r="E4255" s="42" t="s">
        <v>43307</v>
      </c>
      <c r="F4255" s="42" t="s">
        <v>43308</v>
      </c>
      <c r="G4255" s="42" t="s">
        <v>43309</v>
      </c>
      <c r="H4255" s="42" t="s">
        <v>43322</v>
      </c>
      <c r="I4255" s="42" t="s">
        <v>43323</v>
      </c>
      <c r="J4255" s="42" t="s">
        <v>43324</v>
      </c>
    </row>
    <row r="4256" spans="5:10" ht="14.25" customHeight="1">
      <c r="E4256" s="42" t="s">
        <v>43307</v>
      </c>
      <c r="F4256" s="42" t="s">
        <v>43308</v>
      </c>
      <c r="G4256" s="42" t="s">
        <v>43309</v>
      </c>
      <c r="H4256" s="42" t="s">
        <v>43325</v>
      </c>
      <c r="I4256" s="42" t="s">
        <v>43326</v>
      </c>
      <c r="J4256" s="42" t="s">
        <v>43327</v>
      </c>
    </row>
    <row r="4257" spans="5:10" ht="14.25" customHeight="1">
      <c r="E4257" s="42" t="s">
        <v>43307</v>
      </c>
      <c r="F4257" s="42" t="s">
        <v>43308</v>
      </c>
      <c r="G4257" s="42" t="s">
        <v>43309</v>
      </c>
      <c r="H4257" s="42" t="s">
        <v>43328</v>
      </c>
      <c r="I4257" s="42" t="s">
        <v>43329</v>
      </c>
      <c r="J4257" s="42" t="s">
        <v>43330</v>
      </c>
    </row>
    <row r="4258" spans="5:10" ht="14.25" customHeight="1">
      <c r="E4258" s="42" t="s">
        <v>43307</v>
      </c>
      <c r="F4258" s="42" t="s">
        <v>43308</v>
      </c>
      <c r="G4258" s="42" t="s">
        <v>43309</v>
      </c>
      <c r="H4258" s="42" t="s">
        <v>43331</v>
      </c>
      <c r="I4258" s="42" t="s">
        <v>43332</v>
      </c>
      <c r="J4258" s="42" t="s">
        <v>43333</v>
      </c>
    </row>
    <row r="4259" spans="5:10" ht="14.25" customHeight="1">
      <c r="E4259" s="42" t="s">
        <v>43307</v>
      </c>
      <c r="F4259" s="42" t="s">
        <v>43308</v>
      </c>
      <c r="G4259" s="42" t="s">
        <v>43309</v>
      </c>
      <c r="H4259" s="42" t="s">
        <v>43334</v>
      </c>
      <c r="I4259" s="42" t="s">
        <v>43335</v>
      </c>
      <c r="J4259" s="42" t="s">
        <v>43336</v>
      </c>
    </row>
    <row r="4260" spans="5:10" ht="14.25" customHeight="1">
      <c r="E4260" s="42" t="s">
        <v>43307</v>
      </c>
      <c r="F4260" s="42" t="s">
        <v>43308</v>
      </c>
      <c r="G4260" s="42" t="s">
        <v>43309</v>
      </c>
      <c r="H4260" s="42" t="s">
        <v>43337</v>
      </c>
      <c r="I4260" s="42" t="s">
        <v>43338</v>
      </c>
      <c r="J4260" s="42" t="s">
        <v>43339</v>
      </c>
    </row>
    <row r="4261" spans="5:10" ht="14.25" customHeight="1">
      <c r="E4261" s="42" t="s">
        <v>43307</v>
      </c>
      <c r="F4261" s="42" t="s">
        <v>43308</v>
      </c>
      <c r="G4261" s="42" t="s">
        <v>43309</v>
      </c>
      <c r="H4261" s="42" t="s">
        <v>43340</v>
      </c>
      <c r="I4261" s="42" t="s">
        <v>43341</v>
      </c>
      <c r="J4261" s="42" t="s">
        <v>43342</v>
      </c>
    </row>
    <row r="4262" spans="5:10" ht="14.25" customHeight="1">
      <c r="E4262" s="42" t="s">
        <v>43307</v>
      </c>
      <c r="F4262" s="42" t="s">
        <v>43308</v>
      </c>
      <c r="G4262" s="42" t="s">
        <v>43309</v>
      </c>
      <c r="H4262" s="42" t="s">
        <v>43343</v>
      </c>
      <c r="I4262" s="42" t="s">
        <v>43344</v>
      </c>
      <c r="J4262" s="42" t="s">
        <v>43345</v>
      </c>
    </row>
    <row r="4263" spans="5:10" ht="14.25" customHeight="1">
      <c r="E4263" s="42" t="s">
        <v>43307</v>
      </c>
      <c r="F4263" s="42" t="s">
        <v>43308</v>
      </c>
      <c r="G4263" s="42" t="s">
        <v>43309</v>
      </c>
      <c r="H4263" s="42" t="s">
        <v>43346</v>
      </c>
      <c r="I4263" s="42" t="s">
        <v>43347</v>
      </c>
      <c r="J4263" s="42" t="s">
        <v>43348</v>
      </c>
    </row>
    <row r="4264" spans="5:10" ht="14.25" customHeight="1">
      <c r="E4264" s="42" t="s">
        <v>43349</v>
      </c>
      <c r="F4264" s="42" t="s">
        <v>43350</v>
      </c>
      <c r="G4264" s="42" t="s">
        <v>43351</v>
      </c>
      <c r="H4264" s="42" t="s">
        <v>43352</v>
      </c>
      <c r="I4264" s="42" t="s">
        <v>43353</v>
      </c>
      <c r="J4264" s="42" t="s">
        <v>43354</v>
      </c>
    </row>
    <row r="4265" spans="5:10" ht="14.25" customHeight="1">
      <c r="E4265" s="42" t="s">
        <v>43349</v>
      </c>
      <c r="F4265" s="42" t="s">
        <v>43350</v>
      </c>
      <c r="G4265" s="42" t="s">
        <v>43351</v>
      </c>
      <c r="H4265" s="42" t="s">
        <v>43355</v>
      </c>
      <c r="I4265" s="42" t="s">
        <v>43356</v>
      </c>
      <c r="J4265" s="42" t="s">
        <v>43357</v>
      </c>
    </row>
    <row r="4266" spans="5:10" ht="14.25" customHeight="1">
      <c r="E4266" s="42" t="s">
        <v>43349</v>
      </c>
      <c r="F4266" s="42" t="s">
        <v>43350</v>
      </c>
      <c r="G4266" s="42" t="s">
        <v>43351</v>
      </c>
      <c r="H4266" s="42" t="s">
        <v>43358</v>
      </c>
      <c r="I4266" s="42" t="s">
        <v>43359</v>
      </c>
      <c r="J4266" s="42" t="s">
        <v>43360</v>
      </c>
    </row>
    <row r="4267" spans="5:10" ht="14.25" customHeight="1">
      <c r="E4267" s="42" t="s">
        <v>43349</v>
      </c>
      <c r="F4267" s="42" t="s">
        <v>43350</v>
      </c>
      <c r="G4267" s="42" t="s">
        <v>43351</v>
      </c>
      <c r="H4267" s="42" t="s">
        <v>43361</v>
      </c>
      <c r="I4267" s="42" t="s">
        <v>43362</v>
      </c>
      <c r="J4267" s="42" t="s">
        <v>43363</v>
      </c>
    </row>
    <row r="4268" spans="5:10" ht="14.25" customHeight="1">
      <c r="E4268" s="42" t="s">
        <v>43349</v>
      </c>
      <c r="F4268" s="42" t="s">
        <v>43350</v>
      </c>
      <c r="G4268" s="42" t="s">
        <v>43351</v>
      </c>
      <c r="H4268" s="42" t="s">
        <v>43364</v>
      </c>
      <c r="I4268" s="42" t="s">
        <v>43365</v>
      </c>
      <c r="J4268" s="42" t="s">
        <v>43366</v>
      </c>
    </row>
    <row r="4269" spans="5:10" ht="14.25" customHeight="1">
      <c r="E4269" s="42" t="s">
        <v>43349</v>
      </c>
      <c r="F4269" s="42" t="s">
        <v>43350</v>
      </c>
      <c r="G4269" s="42" t="s">
        <v>43351</v>
      </c>
      <c r="H4269" s="42" t="s">
        <v>43367</v>
      </c>
      <c r="I4269" s="42" t="s">
        <v>43368</v>
      </c>
      <c r="J4269" s="42" t="s">
        <v>43369</v>
      </c>
    </row>
    <row r="4270" spans="5:10" ht="14.25" customHeight="1">
      <c r="E4270" s="42" t="s">
        <v>43349</v>
      </c>
      <c r="F4270" s="42" t="s">
        <v>43350</v>
      </c>
      <c r="G4270" s="42" t="s">
        <v>43351</v>
      </c>
      <c r="H4270" s="42" t="s">
        <v>43370</v>
      </c>
      <c r="I4270" s="42" t="s">
        <v>43371</v>
      </c>
      <c r="J4270" s="42" t="s">
        <v>43372</v>
      </c>
    </row>
    <row r="4271" spans="5:10" ht="14.25" customHeight="1">
      <c r="E4271" s="42" t="s">
        <v>43349</v>
      </c>
      <c r="F4271" s="42" t="s">
        <v>43350</v>
      </c>
      <c r="G4271" s="42" t="s">
        <v>43351</v>
      </c>
      <c r="H4271" s="42" t="s">
        <v>43373</v>
      </c>
      <c r="I4271" s="42" t="s">
        <v>43374</v>
      </c>
      <c r="J4271" s="42" t="s">
        <v>43375</v>
      </c>
    </row>
    <row r="4272" spans="5:10" ht="14.25" customHeight="1">
      <c r="E4272" s="42" t="s">
        <v>43349</v>
      </c>
      <c r="F4272" s="42" t="s">
        <v>43350</v>
      </c>
      <c r="G4272" s="42" t="s">
        <v>43351</v>
      </c>
      <c r="H4272" s="42" t="s">
        <v>43376</v>
      </c>
      <c r="I4272" s="42" t="s">
        <v>43377</v>
      </c>
      <c r="J4272" s="42" t="s">
        <v>43378</v>
      </c>
    </row>
    <row r="4273" spans="5:10" ht="14.25" customHeight="1">
      <c r="E4273" s="42" t="s">
        <v>43349</v>
      </c>
      <c r="F4273" s="42" t="s">
        <v>43350</v>
      </c>
      <c r="G4273" s="42" t="s">
        <v>43351</v>
      </c>
      <c r="H4273" s="42" t="s">
        <v>43379</v>
      </c>
      <c r="I4273" s="42" t="s">
        <v>43380</v>
      </c>
      <c r="J4273" s="42" t="s">
        <v>43381</v>
      </c>
    </row>
    <row r="4274" spans="5:10" ht="14.25" customHeight="1">
      <c r="E4274" s="42" t="s">
        <v>43349</v>
      </c>
      <c r="F4274" s="42" t="s">
        <v>43350</v>
      </c>
      <c r="G4274" s="42" t="s">
        <v>43351</v>
      </c>
      <c r="H4274" s="42" t="s">
        <v>43382</v>
      </c>
      <c r="I4274" s="42" t="s">
        <v>43383</v>
      </c>
      <c r="J4274" s="42" t="s">
        <v>43384</v>
      </c>
    </row>
    <row r="4275" spans="5:10" ht="14.25" customHeight="1">
      <c r="E4275" s="42" t="s">
        <v>43349</v>
      </c>
      <c r="F4275" s="42" t="s">
        <v>43350</v>
      </c>
      <c r="G4275" s="42" t="s">
        <v>43351</v>
      </c>
      <c r="H4275" s="42" t="s">
        <v>43385</v>
      </c>
      <c r="I4275" s="42" t="s">
        <v>43386</v>
      </c>
      <c r="J4275" s="42" t="s">
        <v>43387</v>
      </c>
    </row>
    <row r="4276" spans="5:10" ht="14.25" customHeight="1">
      <c r="E4276" s="42" t="s">
        <v>43349</v>
      </c>
      <c r="F4276" s="42" t="s">
        <v>43350</v>
      </c>
      <c r="G4276" s="42" t="s">
        <v>43351</v>
      </c>
      <c r="H4276" s="42" t="s">
        <v>43388</v>
      </c>
      <c r="I4276" s="42" t="s">
        <v>43389</v>
      </c>
      <c r="J4276" s="42" t="s">
        <v>43390</v>
      </c>
    </row>
    <row r="4277" spans="5:10" ht="14.25" customHeight="1">
      <c r="E4277" s="42" t="s">
        <v>43349</v>
      </c>
      <c r="F4277" s="42" t="s">
        <v>43350</v>
      </c>
      <c r="G4277" s="42" t="s">
        <v>43351</v>
      </c>
      <c r="H4277" s="42" t="s">
        <v>43391</v>
      </c>
      <c r="I4277" s="42" t="s">
        <v>43392</v>
      </c>
      <c r="J4277" s="42" t="s">
        <v>43393</v>
      </c>
    </row>
    <row r="4278" spans="5:10" ht="14.25" customHeight="1">
      <c r="E4278" s="42" t="s">
        <v>43349</v>
      </c>
      <c r="F4278" s="42" t="s">
        <v>43350</v>
      </c>
      <c r="G4278" s="42" t="s">
        <v>43351</v>
      </c>
      <c r="H4278" s="42" t="s">
        <v>43394</v>
      </c>
      <c r="I4278" s="42" t="s">
        <v>30725</v>
      </c>
      <c r="J4278" s="42" t="s">
        <v>30726</v>
      </c>
    </row>
    <row r="4279" spans="5:10" ht="14.25" customHeight="1">
      <c r="E4279" s="42" t="s">
        <v>43395</v>
      </c>
      <c r="F4279" s="42" t="s">
        <v>43396</v>
      </c>
      <c r="G4279" s="42" t="s">
        <v>43397</v>
      </c>
      <c r="H4279" s="42" t="s">
        <v>43398</v>
      </c>
      <c r="I4279" s="42" t="s">
        <v>43399</v>
      </c>
      <c r="J4279" s="42" t="s">
        <v>43400</v>
      </c>
    </row>
    <row r="4280" spans="5:10" ht="14.25" customHeight="1">
      <c r="E4280" s="42" t="s">
        <v>43395</v>
      </c>
      <c r="F4280" s="42" t="s">
        <v>43396</v>
      </c>
      <c r="G4280" s="42" t="s">
        <v>43397</v>
      </c>
      <c r="H4280" s="42" t="s">
        <v>43401</v>
      </c>
      <c r="I4280" s="42" t="s">
        <v>43402</v>
      </c>
      <c r="J4280" s="42" t="s">
        <v>43403</v>
      </c>
    </row>
    <row r="4281" spans="5:10" ht="14.25" customHeight="1">
      <c r="E4281" s="42" t="s">
        <v>43395</v>
      </c>
      <c r="F4281" s="42" t="s">
        <v>43396</v>
      </c>
      <c r="G4281" s="42" t="s">
        <v>43397</v>
      </c>
      <c r="H4281" s="42" t="s">
        <v>43404</v>
      </c>
      <c r="I4281" s="42" t="s">
        <v>43405</v>
      </c>
      <c r="J4281" s="42" t="s">
        <v>43406</v>
      </c>
    </row>
    <row r="4282" spans="5:10" ht="14.25" customHeight="1">
      <c r="E4282" s="42" t="s">
        <v>43395</v>
      </c>
      <c r="F4282" s="42" t="s">
        <v>43396</v>
      </c>
      <c r="G4282" s="42" t="s">
        <v>43397</v>
      </c>
      <c r="H4282" s="42" t="s">
        <v>43407</v>
      </c>
      <c r="I4282" s="42" t="s">
        <v>43408</v>
      </c>
      <c r="J4282" s="42" t="s">
        <v>43409</v>
      </c>
    </row>
    <row r="4283" spans="5:10" ht="14.25" customHeight="1">
      <c r="E4283" s="42" t="s">
        <v>43395</v>
      </c>
      <c r="F4283" s="42" t="s">
        <v>43396</v>
      </c>
      <c r="G4283" s="42" t="s">
        <v>43397</v>
      </c>
      <c r="H4283" s="42" t="s">
        <v>43410</v>
      </c>
      <c r="I4283" s="42" t="s">
        <v>43411</v>
      </c>
      <c r="J4283" s="42" t="s">
        <v>43412</v>
      </c>
    </row>
    <row r="4284" spans="5:10" ht="14.25" customHeight="1">
      <c r="E4284" s="42" t="s">
        <v>43395</v>
      </c>
      <c r="F4284" s="42" t="s">
        <v>43396</v>
      </c>
      <c r="G4284" s="42" t="s">
        <v>43397</v>
      </c>
      <c r="H4284" s="42" t="s">
        <v>43413</v>
      </c>
      <c r="I4284" s="42" t="s">
        <v>43414</v>
      </c>
      <c r="J4284" s="42" t="s">
        <v>43415</v>
      </c>
    </row>
    <row r="4285" spans="5:10" ht="14.25" customHeight="1">
      <c r="E4285" s="42" t="s">
        <v>43395</v>
      </c>
      <c r="F4285" s="42" t="s">
        <v>43396</v>
      </c>
      <c r="G4285" s="42" t="s">
        <v>43397</v>
      </c>
      <c r="H4285" s="42" t="s">
        <v>43416</v>
      </c>
      <c r="I4285" s="42" t="s">
        <v>43417</v>
      </c>
      <c r="J4285" s="42" t="s">
        <v>43418</v>
      </c>
    </row>
    <row r="4286" spans="5:10" ht="14.25" customHeight="1">
      <c r="E4286" s="42" t="s">
        <v>43395</v>
      </c>
      <c r="F4286" s="42" t="s">
        <v>43396</v>
      </c>
      <c r="G4286" s="42" t="s">
        <v>43397</v>
      </c>
      <c r="H4286" s="42" t="s">
        <v>43419</v>
      </c>
      <c r="I4286" s="42" t="s">
        <v>43420</v>
      </c>
      <c r="J4286" s="42" t="s">
        <v>43421</v>
      </c>
    </row>
    <row r="4287" spans="5:10" ht="14.25" customHeight="1">
      <c r="E4287" s="42" t="s">
        <v>43395</v>
      </c>
      <c r="F4287" s="42" t="s">
        <v>43396</v>
      </c>
      <c r="G4287" s="42" t="s">
        <v>43397</v>
      </c>
      <c r="H4287" s="42" t="s">
        <v>43422</v>
      </c>
      <c r="I4287" s="42" t="s">
        <v>43423</v>
      </c>
      <c r="J4287" s="42" t="s">
        <v>43424</v>
      </c>
    </row>
    <row r="4288" spans="5:10" ht="14.25" customHeight="1">
      <c r="E4288" s="42" t="s">
        <v>43395</v>
      </c>
      <c r="F4288" s="42" t="s">
        <v>43396</v>
      </c>
      <c r="G4288" s="42" t="s">
        <v>43397</v>
      </c>
      <c r="H4288" s="42" t="s">
        <v>43425</v>
      </c>
      <c r="I4288" s="42" t="s">
        <v>43426</v>
      </c>
      <c r="J4288" s="42" t="s">
        <v>43427</v>
      </c>
    </row>
    <row r="4289" spans="5:10" ht="14.25" customHeight="1">
      <c r="E4289" s="42" t="s">
        <v>43395</v>
      </c>
      <c r="F4289" s="42" t="s">
        <v>43396</v>
      </c>
      <c r="G4289" s="42" t="s">
        <v>43397</v>
      </c>
      <c r="H4289" s="42" t="s">
        <v>43428</v>
      </c>
      <c r="I4289" s="42" t="s">
        <v>43429</v>
      </c>
      <c r="J4289" s="42" t="s">
        <v>43430</v>
      </c>
    </row>
    <row r="4290" spans="5:10" ht="14.25" customHeight="1">
      <c r="E4290" s="42" t="s">
        <v>43395</v>
      </c>
      <c r="F4290" s="42" t="s">
        <v>43396</v>
      </c>
      <c r="G4290" s="42" t="s">
        <v>43397</v>
      </c>
      <c r="H4290" s="42" t="s">
        <v>43431</v>
      </c>
      <c r="I4290" s="42" t="s">
        <v>43432</v>
      </c>
      <c r="J4290" s="42" t="s">
        <v>43433</v>
      </c>
    </row>
    <row r="4291" spans="5:10" ht="14.25" customHeight="1">
      <c r="E4291" s="42" t="s">
        <v>43434</v>
      </c>
      <c r="F4291" s="42" t="s">
        <v>43435</v>
      </c>
      <c r="G4291" s="42" t="s">
        <v>43436</v>
      </c>
      <c r="H4291" s="42" t="s">
        <v>43437</v>
      </c>
      <c r="I4291" s="42" t="s">
        <v>43438</v>
      </c>
      <c r="J4291" s="42" t="s">
        <v>43439</v>
      </c>
    </row>
    <row r="4292" spans="5:10" ht="14.25" customHeight="1">
      <c r="E4292" s="42" t="s">
        <v>43434</v>
      </c>
      <c r="F4292" s="42" t="s">
        <v>43435</v>
      </c>
      <c r="G4292" s="42" t="s">
        <v>43436</v>
      </c>
      <c r="H4292" s="42" t="s">
        <v>43440</v>
      </c>
      <c r="I4292" s="42" t="s">
        <v>43441</v>
      </c>
      <c r="J4292" s="42" t="s">
        <v>43442</v>
      </c>
    </row>
    <row r="4293" spans="5:10" ht="14.25" customHeight="1">
      <c r="E4293" s="42" t="s">
        <v>43434</v>
      </c>
      <c r="F4293" s="42" t="s">
        <v>43435</v>
      </c>
      <c r="G4293" s="42" t="s">
        <v>43436</v>
      </c>
      <c r="H4293" s="42" t="s">
        <v>43443</v>
      </c>
      <c r="I4293" s="42" t="s">
        <v>43444</v>
      </c>
      <c r="J4293" s="42" t="s">
        <v>43445</v>
      </c>
    </row>
    <row r="4294" spans="5:10" ht="14.25" customHeight="1">
      <c r="E4294" s="42" t="s">
        <v>43434</v>
      </c>
      <c r="F4294" s="42" t="s">
        <v>43435</v>
      </c>
      <c r="G4294" s="42" t="s">
        <v>43436</v>
      </c>
      <c r="H4294" s="42" t="s">
        <v>43446</v>
      </c>
      <c r="I4294" s="42" t="s">
        <v>43447</v>
      </c>
      <c r="J4294" s="42" t="s">
        <v>43448</v>
      </c>
    </row>
    <row r="4295" spans="5:10" ht="14.25" customHeight="1">
      <c r="E4295" s="42" t="s">
        <v>43434</v>
      </c>
      <c r="F4295" s="42" t="s">
        <v>43435</v>
      </c>
      <c r="G4295" s="42" t="s">
        <v>43436</v>
      </c>
      <c r="H4295" s="42" t="s">
        <v>43449</v>
      </c>
      <c r="I4295" s="42" t="s">
        <v>43450</v>
      </c>
      <c r="J4295" s="42" t="s">
        <v>43451</v>
      </c>
    </row>
    <row r="4296" spans="5:10" ht="14.25" customHeight="1">
      <c r="E4296" s="42" t="s">
        <v>43434</v>
      </c>
      <c r="F4296" s="42" t="s">
        <v>43435</v>
      </c>
      <c r="G4296" s="42" t="s">
        <v>43436</v>
      </c>
      <c r="H4296" s="42" t="s">
        <v>43452</v>
      </c>
      <c r="I4296" s="42" t="s">
        <v>43453</v>
      </c>
      <c r="J4296" s="42" t="s">
        <v>43454</v>
      </c>
    </row>
    <row r="4297" spans="5:10" ht="14.25" customHeight="1">
      <c r="E4297" s="42" t="s">
        <v>43434</v>
      </c>
      <c r="F4297" s="42" t="s">
        <v>43435</v>
      </c>
      <c r="G4297" s="42" t="s">
        <v>43436</v>
      </c>
      <c r="H4297" s="42" t="s">
        <v>43455</v>
      </c>
      <c r="I4297" s="42" t="s">
        <v>43456</v>
      </c>
      <c r="J4297" s="42" t="s">
        <v>43457</v>
      </c>
    </row>
    <row r="4298" spans="5:10" ht="14.25" customHeight="1">
      <c r="E4298" s="42" t="s">
        <v>43434</v>
      </c>
      <c r="F4298" s="42" t="s">
        <v>43435</v>
      </c>
      <c r="G4298" s="42" t="s">
        <v>43436</v>
      </c>
      <c r="H4298" s="42" t="s">
        <v>43458</v>
      </c>
      <c r="I4298" s="42" t="s">
        <v>43459</v>
      </c>
      <c r="J4298" s="42" t="s">
        <v>43460</v>
      </c>
    </row>
    <row r="4299" spans="5:10" ht="14.25" customHeight="1">
      <c r="E4299" s="42" t="s">
        <v>43434</v>
      </c>
      <c r="F4299" s="42" t="s">
        <v>43435</v>
      </c>
      <c r="G4299" s="42" t="s">
        <v>43436</v>
      </c>
      <c r="H4299" s="42" t="s">
        <v>43461</v>
      </c>
      <c r="I4299" s="42" t="s">
        <v>43462</v>
      </c>
      <c r="J4299" s="42" t="s">
        <v>43463</v>
      </c>
    </row>
    <row r="4300" spans="5:10" ht="14.25" customHeight="1">
      <c r="E4300" s="42" t="s">
        <v>43434</v>
      </c>
      <c r="F4300" s="42" t="s">
        <v>43435</v>
      </c>
      <c r="G4300" s="42" t="s">
        <v>43436</v>
      </c>
      <c r="H4300" s="42" t="s">
        <v>43464</v>
      </c>
      <c r="I4300" s="42" t="s">
        <v>43465</v>
      </c>
      <c r="J4300" s="42" t="s">
        <v>43466</v>
      </c>
    </row>
    <row r="4301" spans="5:10" ht="14.25" customHeight="1">
      <c r="E4301" s="42" t="s">
        <v>43434</v>
      </c>
      <c r="F4301" s="42" t="s">
        <v>43435</v>
      </c>
      <c r="G4301" s="42" t="s">
        <v>43436</v>
      </c>
      <c r="H4301" s="42" t="s">
        <v>43467</v>
      </c>
      <c r="I4301" s="42" t="s">
        <v>43468</v>
      </c>
      <c r="J4301" s="42" t="s">
        <v>43469</v>
      </c>
    </row>
    <row r="4302" spans="5:10" ht="14.25" customHeight="1">
      <c r="E4302" s="42" t="s">
        <v>43434</v>
      </c>
      <c r="F4302" s="42" t="s">
        <v>43435</v>
      </c>
      <c r="G4302" s="42" t="s">
        <v>43436</v>
      </c>
      <c r="H4302" s="42" t="s">
        <v>43470</v>
      </c>
      <c r="I4302" s="42" t="s">
        <v>43471</v>
      </c>
      <c r="J4302" s="42" t="s">
        <v>43472</v>
      </c>
    </row>
    <row r="4303" spans="5:10" ht="14.25" customHeight="1">
      <c r="E4303" s="42" t="s">
        <v>43434</v>
      </c>
      <c r="F4303" s="42" t="s">
        <v>43435</v>
      </c>
      <c r="G4303" s="42" t="s">
        <v>43436</v>
      </c>
      <c r="H4303" s="42" t="s">
        <v>43473</v>
      </c>
      <c r="I4303" s="42" t="s">
        <v>43474</v>
      </c>
      <c r="J4303" s="42" t="s">
        <v>43475</v>
      </c>
    </row>
    <row r="4304" spans="5:10" ht="14.25" customHeight="1">
      <c r="E4304" s="42" t="s">
        <v>43434</v>
      </c>
      <c r="F4304" s="42" t="s">
        <v>43435</v>
      </c>
      <c r="G4304" s="42" t="s">
        <v>43436</v>
      </c>
      <c r="H4304" s="42" t="s">
        <v>43476</v>
      </c>
      <c r="I4304" s="42" t="s">
        <v>43477</v>
      </c>
      <c r="J4304" s="42" t="s">
        <v>43478</v>
      </c>
    </row>
    <row r="4305" spans="5:10" ht="14.25" customHeight="1">
      <c r="E4305" s="42" t="s">
        <v>43434</v>
      </c>
      <c r="F4305" s="42" t="s">
        <v>43435</v>
      </c>
      <c r="G4305" s="42" t="s">
        <v>43436</v>
      </c>
      <c r="H4305" s="42" t="s">
        <v>43479</v>
      </c>
      <c r="I4305" s="42" t="s">
        <v>43480</v>
      </c>
      <c r="J4305" s="42" t="s">
        <v>43481</v>
      </c>
    </row>
    <row r="4306" spans="5:10" ht="14.25" customHeight="1">
      <c r="E4306" s="42" t="s">
        <v>43434</v>
      </c>
      <c r="F4306" s="42" t="s">
        <v>43435</v>
      </c>
      <c r="G4306" s="42" t="s">
        <v>43436</v>
      </c>
      <c r="H4306" s="42" t="s">
        <v>43482</v>
      </c>
      <c r="I4306" s="42" t="s">
        <v>43483</v>
      </c>
      <c r="J4306" s="42" t="s">
        <v>43484</v>
      </c>
    </row>
    <row r="4307" spans="5:10" ht="14.25" customHeight="1">
      <c r="E4307" s="42" t="s">
        <v>43434</v>
      </c>
      <c r="F4307" s="42" t="s">
        <v>43435</v>
      </c>
      <c r="G4307" s="42" t="s">
        <v>43436</v>
      </c>
      <c r="H4307" s="42" t="s">
        <v>43485</v>
      </c>
      <c r="I4307" s="42" t="s">
        <v>43486</v>
      </c>
      <c r="J4307" s="42" t="s">
        <v>43487</v>
      </c>
    </row>
    <row r="4308" spans="5:10" ht="14.25" customHeight="1">
      <c r="E4308" s="42" t="s">
        <v>43434</v>
      </c>
      <c r="F4308" s="42" t="s">
        <v>43435</v>
      </c>
      <c r="G4308" s="42" t="s">
        <v>43436</v>
      </c>
      <c r="H4308" s="42" t="s">
        <v>43488</v>
      </c>
      <c r="I4308" s="42" t="s">
        <v>43489</v>
      </c>
      <c r="J4308" s="42" t="s">
        <v>43490</v>
      </c>
    </row>
    <row r="4309" spans="5:10" ht="14.25" customHeight="1">
      <c r="E4309" s="42" t="s">
        <v>43434</v>
      </c>
      <c r="F4309" s="42" t="s">
        <v>43435</v>
      </c>
      <c r="G4309" s="42" t="s">
        <v>43436</v>
      </c>
      <c r="H4309" s="42" t="s">
        <v>43491</v>
      </c>
      <c r="I4309" s="42" t="s">
        <v>43492</v>
      </c>
      <c r="J4309" s="42" t="s">
        <v>43493</v>
      </c>
    </row>
    <row r="4310" spans="5:10" ht="14.25" customHeight="1">
      <c r="E4310" s="42" t="s">
        <v>43434</v>
      </c>
      <c r="F4310" s="42" t="s">
        <v>43435</v>
      </c>
      <c r="G4310" s="42" t="s">
        <v>43436</v>
      </c>
      <c r="H4310" s="42" t="s">
        <v>43494</v>
      </c>
      <c r="I4310" s="42" t="s">
        <v>43495</v>
      </c>
      <c r="J4310" s="42" t="s">
        <v>43496</v>
      </c>
    </row>
    <row r="4311" spans="5:10" ht="14.25" customHeight="1">
      <c r="E4311" s="42" t="s">
        <v>43434</v>
      </c>
      <c r="F4311" s="42" t="s">
        <v>43435</v>
      </c>
      <c r="G4311" s="42" t="s">
        <v>43436</v>
      </c>
      <c r="H4311" s="42" t="s">
        <v>43497</v>
      </c>
      <c r="I4311" s="42" t="s">
        <v>43498</v>
      </c>
      <c r="J4311" s="42" t="s">
        <v>43499</v>
      </c>
    </row>
    <row r="4312" spans="5:10" ht="14.25" customHeight="1">
      <c r="E4312" s="42" t="s">
        <v>43434</v>
      </c>
      <c r="F4312" s="42" t="s">
        <v>43435</v>
      </c>
      <c r="G4312" s="42" t="s">
        <v>43436</v>
      </c>
      <c r="H4312" s="42" t="s">
        <v>43500</v>
      </c>
      <c r="I4312" s="42" t="s">
        <v>43501</v>
      </c>
      <c r="J4312" s="42" t="s">
        <v>43502</v>
      </c>
    </row>
    <row r="4313" spans="5:10" ht="14.25" customHeight="1">
      <c r="E4313" s="42" t="s">
        <v>43434</v>
      </c>
      <c r="F4313" s="42" t="s">
        <v>43435</v>
      </c>
      <c r="G4313" s="42" t="s">
        <v>43436</v>
      </c>
      <c r="H4313" s="42" t="s">
        <v>43503</v>
      </c>
      <c r="I4313" s="42" t="s">
        <v>43504</v>
      </c>
      <c r="J4313" s="42" t="s">
        <v>43505</v>
      </c>
    </row>
    <row r="4314" spans="5:10" ht="14.25" customHeight="1">
      <c r="E4314" s="42" t="s">
        <v>43434</v>
      </c>
      <c r="F4314" s="42" t="s">
        <v>43435</v>
      </c>
      <c r="G4314" s="42" t="s">
        <v>43436</v>
      </c>
      <c r="H4314" s="42" t="s">
        <v>43506</v>
      </c>
      <c r="I4314" s="42" t="s">
        <v>43507</v>
      </c>
      <c r="J4314" s="42" t="s">
        <v>43508</v>
      </c>
    </row>
    <row r="4315" spans="5:10" ht="14.25" customHeight="1">
      <c r="E4315" s="42" t="s">
        <v>43434</v>
      </c>
      <c r="F4315" s="42" t="s">
        <v>43435</v>
      </c>
      <c r="G4315" s="42" t="s">
        <v>43436</v>
      </c>
      <c r="H4315" s="42" t="s">
        <v>43509</v>
      </c>
      <c r="I4315" s="42" t="s">
        <v>43510</v>
      </c>
      <c r="J4315" s="42" t="s">
        <v>43511</v>
      </c>
    </row>
    <row r="4316" spans="5:10" ht="14.25" customHeight="1">
      <c r="E4316" s="42" t="s">
        <v>43434</v>
      </c>
      <c r="F4316" s="42" t="s">
        <v>43435</v>
      </c>
      <c r="G4316" s="42" t="s">
        <v>43436</v>
      </c>
      <c r="H4316" s="42" t="s">
        <v>43512</v>
      </c>
      <c r="I4316" s="42" t="s">
        <v>43513</v>
      </c>
      <c r="J4316" s="42" t="s">
        <v>43514</v>
      </c>
    </row>
    <row r="4317" spans="5:10" ht="14.25" customHeight="1">
      <c r="E4317" s="42" t="s">
        <v>43515</v>
      </c>
      <c r="F4317" s="42" t="s">
        <v>43516</v>
      </c>
      <c r="G4317" s="42" t="s">
        <v>43517</v>
      </c>
      <c r="H4317" s="42" t="s">
        <v>43518</v>
      </c>
      <c r="I4317" s="42" t="s">
        <v>43519</v>
      </c>
      <c r="J4317" s="42" t="s">
        <v>43520</v>
      </c>
    </row>
    <row r="4318" spans="5:10" ht="14.25" customHeight="1">
      <c r="E4318" s="42" t="s">
        <v>43515</v>
      </c>
      <c r="F4318" s="42" t="s">
        <v>43516</v>
      </c>
      <c r="G4318" s="42" t="s">
        <v>43517</v>
      </c>
      <c r="H4318" s="42" t="s">
        <v>43521</v>
      </c>
      <c r="I4318" s="42" t="s">
        <v>43522</v>
      </c>
      <c r="J4318" s="42" t="s">
        <v>43523</v>
      </c>
    </row>
    <row r="4319" spans="5:10" ht="14.25" customHeight="1">
      <c r="E4319" s="42" t="s">
        <v>43524</v>
      </c>
      <c r="F4319" s="42" t="s">
        <v>43516</v>
      </c>
      <c r="G4319" s="42" t="s">
        <v>43525</v>
      </c>
      <c r="H4319" s="42" t="s">
        <v>43526</v>
      </c>
      <c r="I4319" s="42" t="s">
        <v>43527</v>
      </c>
      <c r="J4319" s="42" t="s">
        <v>43528</v>
      </c>
    </row>
    <row r="4320" spans="5:10" ht="14.25" customHeight="1">
      <c r="E4320" s="42" t="s">
        <v>43524</v>
      </c>
      <c r="F4320" s="42" t="s">
        <v>43516</v>
      </c>
      <c r="G4320" s="42" t="s">
        <v>43525</v>
      </c>
      <c r="H4320" s="42" t="s">
        <v>43529</v>
      </c>
      <c r="I4320" s="42" t="s">
        <v>43530</v>
      </c>
      <c r="J4320" s="42" t="s">
        <v>43531</v>
      </c>
    </row>
    <row r="4321" spans="5:10" ht="14.25" customHeight="1">
      <c r="E4321" s="42" t="s">
        <v>43532</v>
      </c>
      <c r="F4321" s="42" t="s">
        <v>43533</v>
      </c>
      <c r="G4321" s="42" t="s">
        <v>43534</v>
      </c>
      <c r="H4321" s="42" t="s">
        <v>43535</v>
      </c>
      <c r="I4321" s="42" t="s">
        <v>43536</v>
      </c>
      <c r="J4321" s="42" t="s">
        <v>43537</v>
      </c>
    </row>
    <row r="4322" spans="5:10" ht="14.25" customHeight="1">
      <c r="E4322" s="42" t="s">
        <v>43532</v>
      </c>
      <c r="F4322" s="42" t="s">
        <v>43533</v>
      </c>
      <c r="G4322" s="42" t="s">
        <v>43534</v>
      </c>
      <c r="H4322" s="42" t="s">
        <v>43538</v>
      </c>
      <c r="I4322" s="42" t="s">
        <v>35108</v>
      </c>
      <c r="J4322" s="42" t="s">
        <v>35109</v>
      </c>
    </row>
    <row r="4323" spans="5:10" ht="14.25" customHeight="1">
      <c r="E4323" s="42" t="s">
        <v>43532</v>
      </c>
      <c r="F4323" s="42" t="s">
        <v>43533</v>
      </c>
      <c r="G4323" s="42" t="s">
        <v>43534</v>
      </c>
      <c r="H4323" s="42" t="s">
        <v>43539</v>
      </c>
      <c r="I4323" s="42" t="s">
        <v>35096</v>
      </c>
      <c r="J4323" s="42" t="s">
        <v>35097</v>
      </c>
    </row>
    <row r="4324" spans="5:10" ht="14.25" customHeight="1">
      <c r="E4324" s="42" t="s">
        <v>43532</v>
      </c>
      <c r="F4324" s="42" t="s">
        <v>43533</v>
      </c>
      <c r="G4324" s="42" t="s">
        <v>43534</v>
      </c>
      <c r="H4324" s="42" t="s">
        <v>43540</v>
      </c>
      <c r="I4324" s="42" t="s">
        <v>35114</v>
      </c>
      <c r="J4324" s="42" t="s">
        <v>35115</v>
      </c>
    </row>
    <row r="4325" spans="5:10" ht="14.25" customHeight="1">
      <c r="E4325" s="42" t="s">
        <v>43532</v>
      </c>
      <c r="F4325" s="42" t="s">
        <v>43533</v>
      </c>
      <c r="G4325" s="42" t="s">
        <v>43534</v>
      </c>
      <c r="H4325" s="42" t="s">
        <v>43541</v>
      </c>
      <c r="I4325" s="42" t="s">
        <v>43542</v>
      </c>
      <c r="J4325" s="42" t="s">
        <v>43543</v>
      </c>
    </row>
    <row r="4326" spans="5:10" ht="14.25" customHeight="1">
      <c r="E4326" s="42" t="s">
        <v>43532</v>
      </c>
      <c r="F4326" s="42" t="s">
        <v>43533</v>
      </c>
      <c r="G4326" s="42" t="s">
        <v>43534</v>
      </c>
      <c r="H4326" s="42" t="s">
        <v>43544</v>
      </c>
      <c r="I4326" s="42" t="s">
        <v>43545</v>
      </c>
      <c r="J4326" s="42" t="s">
        <v>43546</v>
      </c>
    </row>
    <row r="4327" spans="5:10" ht="14.25" customHeight="1">
      <c r="E4327" s="42" t="s">
        <v>43532</v>
      </c>
      <c r="F4327" s="42" t="s">
        <v>43533</v>
      </c>
      <c r="G4327" s="42" t="s">
        <v>43534</v>
      </c>
      <c r="H4327" s="42" t="s">
        <v>43547</v>
      </c>
      <c r="I4327" s="42" t="s">
        <v>43548</v>
      </c>
      <c r="J4327" s="42" t="s">
        <v>43549</v>
      </c>
    </row>
    <row r="4328" spans="5:10" ht="14.25" customHeight="1">
      <c r="E4328" s="42" t="s">
        <v>43532</v>
      </c>
      <c r="F4328" s="42" t="s">
        <v>43533</v>
      </c>
      <c r="G4328" s="42" t="s">
        <v>43534</v>
      </c>
      <c r="H4328" s="42" t="s">
        <v>43550</v>
      </c>
      <c r="I4328" s="42" t="s">
        <v>43551</v>
      </c>
      <c r="J4328" s="42" t="s">
        <v>43552</v>
      </c>
    </row>
    <row r="4329" spans="5:10" ht="14.25" customHeight="1">
      <c r="E4329" s="42" t="s">
        <v>43532</v>
      </c>
      <c r="F4329" s="42" t="s">
        <v>43533</v>
      </c>
      <c r="G4329" s="42" t="s">
        <v>43534</v>
      </c>
      <c r="H4329" s="42" t="s">
        <v>43553</v>
      </c>
      <c r="I4329" s="42" t="s">
        <v>43554</v>
      </c>
      <c r="J4329" s="42" t="s">
        <v>43555</v>
      </c>
    </row>
    <row r="4330" spans="5:10" ht="14.25" customHeight="1">
      <c r="E4330" s="42" t="s">
        <v>43532</v>
      </c>
      <c r="F4330" s="42" t="s">
        <v>43533</v>
      </c>
      <c r="G4330" s="42" t="s">
        <v>43534</v>
      </c>
      <c r="H4330" s="42" t="s">
        <v>43556</v>
      </c>
      <c r="I4330" s="42" t="s">
        <v>43557</v>
      </c>
      <c r="J4330" s="42" t="s">
        <v>43558</v>
      </c>
    </row>
    <row r="4331" spans="5:10" ht="14.25" customHeight="1">
      <c r="E4331" s="42" t="s">
        <v>43532</v>
      </c>
      <c r="F4331" s="42" t="s">
        <v>43533</v>
      </c>
      <c r="G4331" s="42" t="s">
        <v>43534</v>
      </c>
      <c r="H4331" s="42" t="s">
        <v>43559</v>
      </c>
      <c r="I4331" s="42" t="s">
        <v>43560</v>
      </c>
      <c r="J4331" s="42" t="s">
        <v>43561</v>
      </c>
    </row>
    <row r="4332" spans="5:10" ht="14.25" customHeight="1">
      <c r="E4332" s="42" t="s">
        <v>43532</v>
      </c>
      <c r="F4332" s="42" t="s">
        <v>43533</v>
      </c>
      <c r="G4332" s="42" t="s">
        <v>43534</v>
      </c>
      <c r="H4332" s="42" t="s">
        <v>43562</v>
      </c>
      <c r="I4332" s="42" t="s">
        <v>43563</v>
      </c>
      <c r="J4332" s="42" t="s">
        <v>43564</v>
      </c>
    </row>
    <row r="4333" spans="5:10" ht="14.25" customHeight="1">
      <c r="E4333" s="42" t="s">
        <v>43532</v>
      </c>
      <c r="F4333" s="42" t="s">
        <v>43533</v>
      </c>
      <c r="G4333" s="42" t="s">
        <v>43534</v>
      </c>
      <c r="H4333" s="42" t="s">
        <v>43565</v>
      </c>
      <c r="I4333" s="42" t="s">
        <v>43566</v>
      </c>
      <c r="J4333" s="42" t="s">
        <v>43567</v>
      </c>
    </row>
    <row r="4334" spans="5:10" ht="14.25" customHeight="1">
      <c r="E4334" s="42" t="s">
        <v>43568</v>
      </c>
      <c r="F4334" s="42" t="s">
        <v>43569</v>
      </c>
      <c r="G4334" s="42" t="s">
        <v>43570</v>
      </c>
      <c r="H4334" s="42" t="s">
        <v>43571</v>
      </c>
      <c r="I4334" s="42" t="s">
        <v>43572</v>
      </c>
      <c r="J4334" s="42" t="s">
        <v>43573</v>
      </c>
    </row>
    <row r="4335" spans="5:10" ht="14.25" customHeight="1">
      <c r="E4335" s="42" t="s">
        <v>43568</v>
      </c>
      <c r="F4335" s="42" t="s">
        <v>43569</v>
      </c>
      <c r="G4335" s="42" t="s">
        <v>43570</v>
      </c>
      <c r="H4335" s="42" t="s">
        <v>43574</v>
      </c>
      <c r="I4335" s="42" t="s">
        <v>43575</v>
      </c>
      <c r="J4335" s="42" t="s">
        <v>43576</v>
      </c>
    </row>
    <row r="4336" spans="5:10" ht="14.25" customHeight="1">
      <c r="E4336" s="42" t="s">
        <v>43568</v>
      </c>
      <c r="F4336" s="42" t="s">
        <v>43569</v>
      </c>
      <c r="G4336" s="42" t="s">
        <v>43570</v>
      </c>
      <c r="H4336" s="42" t="s">
        <v>43577</v>
      </c>
      <c r="I4336" s="42" t="s">
        <v>35093</v>
      </c>
      <c r="J4336" s="42" t="s">
        <v>35094</v>
      </c>
    </row>
    <row r="4337" spans="5:10" ht="14.25" customHeight="1">
      <c r="E4337" s="42" t="s">
        <v>43568</v>
      </c>
      <c r="F4337" s="42" t="s">
        <v>43569</v>
      </c>
      <c r="G4337" s="42" t="s">
        <v>43570</v>
      </c>
      <c r="H4337" s="42" t="s">
        <v>43578</v>
      </c>
      <c r="I4337" s="42" t="s">
        <v>43579</v>
      </c>
      <c r="J4337" s="42" t="s">
        <v>43580</v>
      </c>
    </row>
    <row r="4338" spans="5:10" ht="14.25" customHeight="1">
      <c r="E4338" s="42" t="s">
        <v>43568</v>
      </c>
      <c r="F4338" s="42" t="s">
        <v>43569</v>
      </c>
      <c r="G4338" s="42" t="s">
        <v>43570</v>
      </c>
      <c r="H4338" s="42" t="s">
        <v>43581</v>
      </c>
      <c r="I4338" s="42" t="s">
        <v>35102</v>
      </c>
      <c r="J4338" s="42" t="s">
        <v>35103</v>
      </c>
    </row>
    <row r="4339" spans="5:10" ht="14.25" customHeight="1">
      <c r="E4339" s="42" t="s">
        <v>43568</v>
      </c>
      <c r="F4339" s="42" t="s">
        <v>43569</v>
      </c>
      <c r="G4339" s="42" t="s">
        <v>43570</v>
      </c>
      <c r="H4339" s="42" t="s">
        <v>43582</v>
      </c>
      <c r="I4339" s="42" t="s">
        <v>43583</v>
      </c>
      <c r="J4339" s="42" t="s">
        <v>43584</v>
      </c>
    </row>
    <row r="4340" spans="5:10" ht="14.25" customHeight="1">
      <c r="E4340" s="42" t="s">
        <v>43568</v>
      </c>
      <c r="F4340" s="42" t="s">
        <v>43569</v>
      </c>
      <c r="G4340" s="42" t="s">
        <v>43570</v>
      </c>
      <c r="H4340" s="42" t="s">
        <v>43585</v>
      </c>
      <c r="I4340" s="42" t="s">
        <v>43586</v>
      </c>
      <c r="J4340" s="42" t="s">
        <v>43587</v>
      </c>
    </row>
    <row r="4341" spans="5:10" ht="14.25" customHeight="1">
      <c r="E4341" s="42" t="s">
        <v>43568</v>
      </c>
      <c r="F4341" s="42" t="s">
        <v>43569</v>
      </c>
      <c r="G4341" s="42" t="s">
        <v>43570</v>
      </c>
      <c r="H4341" s="42" t="s">
        <v>43588</v>
      </c>
      <c r="I4341" s="42" t="s">
        <v>43589</v>
      </c>
      <c r="J4341" s="42" t="s">
        <v>43590</v>
      </c>
    </row>
    <row r="4342" spans="5:10" ht="14.25" customHeight="1">
      <c r="E4342" s="42" t="s">
        <v>43568</v>
      </c>
      <c r="F4342" s="42" t="s">
        <v>43569</v>
      </c>
      <c r="G4342" s="42" t="s">
        <v>43570</v>
      </c>
      <c r="H4342" s="42" t="s">
        <v>43591</v>
      </c>
      <c r="I4342" s="42" t="s">
        <v>43592</v>
      </c>
      <c r="J4342" s="42" t="s">
        <v>43593</v>
      </c>
    </row>
    <row r="4343" spans="5:10" ht="14.25" customHeight="1">
      <c r="E4343" s="42" t="s">
        <v>43568</v>
      </c>
      <c r="F4343" s="42" t="s">
        <v>43569</v>
      </c>
      <c r="G4343" s="42" t="s">
        <v>43570</v>
      </c>
      <c r="H4343" s="42" t="s">
        <v>43594</v>
      </c>
      <c r="I4343" s="42" t="s">
        <v>43595</v>
      </c>
      <c r="J4343" s="42" t="s">
        <v>43596</v>
      </c>
    </row>
    <row r="4344" spans="5:10" ht="14.25" customHeight="1">
      <c r="E4344" s="42" t="s">
        <v>43568</v>
      </c>
      <c r="F4344" s="42" t="s">
        <v>43569</v>
      </c>
      <c r="G4344" s="42" t="s">
        <v>43570</v>
      </c>
      <c r="H4344" s="42" t="s">
        <v>43597</v>
      </c>
      <c r="I4344" s="42" t="s">
        <v>43598</v>
      </c>
      <c r="J4344" s="42" t="s">
        <v>43599</v>
      </c>
    </row>
    <row r="4345" spans="5:10" ht="14.25" customHeight="1">
      <c r="E4345" s="42" t="s">
        <v>43600</v>
      </c>
      <c r="F4345" s="42" t="s">
        <v>43601</v>
      </c>
      <c r="G4345" s="42" t="s">
        <v>43602</v>
      </c>
      <c r="H4345" s="42" t="s">
        <v>43603</v>
      </c>
      <c r="I4345" s="42" t="s">
        <v>35075</v>
      </c>
      <c r="J4345" s="42" t="s">
        <v>35076</v>
      </c>
    </row>
    <row r="4346" spans="5:10" ht="14.25" customHeight="1">
      <c r="E4346" s="42" t="s">
        <v>43600</v>
      </c>
      <c r="F4346" s="42" t="s">
        <v>43601</v>
      </c>
      <c r="G4346" s="42" t="s">
        <v>43602</v>
      </c>
      <c r="H4346" s="42" t="s">
        <v>43604</v>
      </c>
      <c r="I4346" s="42" t="s">
        <v>43605</v>
      </c>
      <c r="J4346" s="42" t="s">
        <v>43606</v>
      </c>
    </row>
    <row r="4347" spans="5:10" ht="14.25" customHeight="1">
      <c r="E4347" s="42" t="s">
        <v>43600</v>
      </c>
      <c r="F4347" s="42" t="s">
        <v>43601</v>
      </c>
      <c r="G4347" s="42" t="s">
        <v>43602</v>
      </c>
      <c r="H4347" s="42" t="s">
        <v>43607</v>
      </c>
      <c r="I4347" s="42" t="s">
        <v>35084</v>
      </c>
      <c r="J4347" s="42" t="s">
        <v>35085</v>
      </c>
    </row>
    <row r="4348" spans="5:10" ht="14.25" customHeight="1">
      <c r="E4348" s="42" t="s">
        <v>43600</v>
      </c>
      <c r="F4348" s="42" t="s">
        <v>43601</v>
      </c>
      <c r="G4348" s="42" t="s">
        <v>43602</v>
      </c>
      <c r="H4348" s="42" t="s">
        <v>43608</v>
      </c>
      <c r="I4348" s="42" t="s">
        <v>35081</v>
      </c>
      <c r="J4348" s="42" t="s">
        <v>35082</v>
      </c>
    </row>
    <row r="4349" spans="5:10" ht="14.25" customHeight="1">
      <c r="E4349" s="42" t="s">
        <v>43600</v>
      </c>
      <c r="F4349" s="42" t="s">
        <v>43601</v>
      </c>
      <c r="G4349" s="42" t="s">
        <v>43602</v>
      </c>
      <c r="H4349" s="42" t="s">
        <v>43609</v>
      </c>
      <c r="I4349" s="42" t="s">
        <v>43610</v>
      </c>
      <c r="J4349" s="42" t="s">
        <v>43611</v>
      </c>
    </row>
    <row r="4350" spans="5:10" ht="14.25" customHeight="1">
      <c r="E4350" s="42" t="s">
        <v>43600</v>
      </c>
      <c r="F4350" s="42" t="s">
        <v>43601</v>
      </c>
      <c r="G4350" s="42" t="s">
        <v>43602</v>
      </c>
      <c r="H4350" s="42" t="s">
        <v>43612</v>
      </c>
      <c r="I4350" s="42" t="s">
        <v>35072</v>
      </c>
      <c r="J4350" s="42" t="s">
        <v>35073</v>
      </c>
    </row>
    <row r="4351" spans="5:10" ht="14.25" customHeight="1">
      <c r="E4351" s="42" t="s">
        <v>43600</v>
      </c>
      <c r="F4351" s="42" t="s">
        <v>43601</v>
      </c>
      <c r="G4351" s="42" t="s">
        <v>43602</v>
      </c>
      <c r="H4351" s="42" t="s">
        <v>43613</v>
      </c>
      <c r="I4351" s="42" t="s">
        <v>43614</v>
      </c>
      <c r="J4351" s="42" t="s">
        <v>43615</v>
      </c>
    </row>
    <row r="4352" spans="5:10" ht="14.25" customHeight="1">
      <c r="E4352" s="42" t="s">
        <v>43600</v>
      </c>
      <c r="F4352" s="42" t="s">
        <v>43601</v>
      </c>
      <c r="G4352" s="42" t="s">
        <v>43602</v>
      </c>
      <c r="H4352" s="42" t="s">
        <v>43616</v>
      </c>
      <c r="I4352" s="42" t="s">
        <v>43617</v>
      </c>
      <c r="J4352" s="42" t="s">
        <v>43618</v>
      </c>
    </row>
    <row r="4353" spans="5:10" ht="14.25" customHeight="1">
      <c r="E4353" s="42" t="s">
        <v>43619</v>
      </c>
      <c r="F4353" s="42" t="s">
        <v>43620</v>
      </c>
      <c r="G4353" s="42" t="s">
        <v>43621</v>
      </c>
      <c r="H4353" s="42" t="s">
        <v>43622</v>
      </c>
      <c r="I4353" s="42" t="s">
        <v>43623</v>
      </c>
      <c r="J4353" s="42" t="s">
        <v>43624</v>
      </c>
    </row>
    <row r="4354" spans="5:10" ht="14.25" customHeight="1">
      <c r="E4354" s="42" t="s">
        <v>43619</v>
      </c>
      <c r="F4354" s="42" t="s">
        <v>43620</v>
      </c>
      <c r="G4354" s="42" t="s">
        <v>43621</v>
      </c>
      <c r="H4354" s="42" t="s">
        <v>43625</v>
      </c>
      <c r="I4354" s="42" t="s">
        <v>35087</v>
      </c>
      <c r="J4354" s="42" t="s">
        <v>35088</v>
      </c>
    </row>
    <row r="4355" spans="5:10" ht="14.25" customHeight="1">
      <c r="E4355" s="42" t="s">
        <v>43619</v>
      </c>
      <c r="F4355" s="42" t="s">
        <v>43620</v>
      </c>
      <c r="G4355" s="42" t="s">
        <v>43621</v>
      </c>
      <c r="H4355" s="42" t="s">
        <v>43626</v>
      </c>
      <c r="I4355" s="42" t="s">
        <v>43627</v>
      </c>
      <c r="J4355" s="42" t="s">
        <v>43628</v>
      </c>
    </row>
    <row r="4356" spans="5:10" ht="14.25" customHeight="1">
      <c r="E4356" s="42" t="s">
        <v>43619</v>
      </c>
      <c r="F4356" s="42" t="s">
        <v>43620</v>
      </c>
      <c r="G4356" s="42" t="s">
        <v>43621</v>
      </c>
      <c r="H4356" s="42" t="s">
        <v>43629</v>
      </c>
      <c r="I4356" s="42" t="s">
        <v>43630</v>
      </c>
      <c r="J4356" s="42" t="s">
        <v>43631</v>
      </c>
    </row>
    <row r="4357" spans="5:10" ht="14.25" customHeight="1">
      <c r="E4357" s="42" t="s">
        <v>43619</v>
      </c>
      <c r="F4357" s="42" t="s">
        <v>43620</v>
      </c>
      <c r="G4357" s="42" t="s">
        <v>43621</v>
      </c>
      <c r="H4357" s="42" t="s">
        <v>43632</v>
      </c>
      <c r="I4357" s="42" t="s">
        <v>43633</v>
      </c>
      <c r="J4357" s="42" t="s">
        <v>43634</v>
      </c>
    </row>
    <row r="4358" spans="5:10" ht="14.25" customHeight="1">
      <c r="E4358" s="42" t="s">
        <v>43619</v>
      </c>
      <c r="F4358" s="42" t="s">
        <v>43620</v>
      </c>
      <c r="G4358" s="42" t="s">
        <v>43621</v>
      </c>
      <c r="H4358" s="42" t="s">
        <v>43635</v>
      </c>
      <c r="I4358" s="42" t="s">
        <v>43636</v>
      </c>
      <c r="J4358" s="42" t="s">
        <v>43637</v>
      </c>
    </row>
    <row r="4359" spans="5:10" ht="14.25" customHeight="1">
      <c r="E4359" s="42" t="s">
        <v>43619</v>
      </c>
      <c r="F4359" s="42" t="s">
        <v>43620</v>
      </c>
      <c r="G4359" s="42" t="s">
        <v>43621</v>
      </c>
      <c r="H4359" s="42" t="s">
        <v>43638</v>
      </c>
      <c r="I4359" s="42" t="s">
        <v>43639</v>
      </c>
      <c r="J4359" s="42" t="s">
        <v>43640</v>
      </c>
    </row>
    <row r="4360" spans="5:10" ht="14.25" customHeight="1">
      <c r="E4360" s="42" t="s">
        <v>43619</v>
      </c>
      <c r="F4360" s="42" t="s">
        <v>43620</v>
      </c>
      <c r="G4360" s="42" t="s">
        <v>43621</v>
      </c>
      <c r="H4360" s="42" t="s">
        <v>43641</v>
      </c>
      <c r="I4360" s="42" t="s">
        <v>43642</v>
      </c>
      <c r="J4360" s="42" t="s">
        <v>43643</v>
      </c>
    </row>
    <row r="4361" spans="5:10" ht="14.25" customHeight="1">
      <c r="E4361" s="42" t="s">
        <v>43619</v>
      </c>
      <c r="F4361" s="42" t="s">
        <v>43620</v>
      </c>
      <c r="G4361" s="42" t="s">
        <v>43621</v>
      </c>
      <c r="H4361" s="42" t="s">
        <v>43644</v>
      </c>
      <c r="I4361" s="42" t="s">
        <v>35105</v>
      </c>
      <c r="J4361" s="42" t="s">
        <v>35106</v>
      </c>
    </row>
    <row r="4362" spans="5:10" ht="14.25" customHeight="1">
      <c r="E4362" s="42" t="s">
        <v>43619</v>
      </c>
      <c r="F4362" s="42" t="s">
        <v>43620</v>
      </c>
      <c r="G4362" s="42" t="s">
        <v>43621</v>
      </c>
      <c r="H4362" s="42" t="s">
        <v>43645</v>
      </c>
      <c r="I4362" s="42" t="s">
        <v>43646</v>
      </c>
      <c r="J4362" s="42" t="s">
        <v>43647</v>
      </c>
    </row>
    <row r="4363" spans="5:10" ht="14.25" customHeight="1">
      <c r="E4363" s="42" t="s">
        <v>43619</v>
      </c>
      <c r="F4363" s="42" t="s">
        <v>43620</v>
      </c>
      <c r="G4363" s="42" t="s">
        <v>43621</v>
      </c>
      <c r="H4363" s="42" t="s">
        <v>43648</v>
      </c>
      <c r="I4363" s="42" t="s">
        <v>43649</v>
      </c>
      <c r="J4363" s="42" t="s">
        <v>43650</v>
      </c>
    </row>
    <row r="4364" spans="5:10" ht="14.25" customHeight="1">
      <c r="E4364" s="42" t="s">
        <v>43651</v>
      </c>
      <c r="F4364" s="42" t="s">
        <v>43652</v>
      </c>
      <c r="G4364" s="42" t="s">
        <v>43653</v>
      </c>
      <c r="H4364" s="42" t="s">
        <v>43654</v>
      </c>
      <c r="I4364" s="42" t="s">
        <v>43655</v>
      </c>
      <c r="J4364" s="42" t="s">
        <v>43656</v>
      </c>
    </row>
    <row r="4365" spans="5:10" ht="14.25" customHeight="1">
      <c r="E4365" s="42" t="s">
        <v>43651</v>
      </c>
      <c r="F4365" s="42" t="s">
        <v>43652</v>
      </c>
      <c r="G4365" s="42" t="s">
        <v>43653</v>
      </c>
      <c r="H4365" s="42" t="s">
        <v>43657</v>
      </c>
      <c r="I4365" s="42" t="s">
        <v>43658</v>
      </c>
      <c r="J4365" s="42" t="s">
        <v>43659</v>
      </c>
    </row>
    <row r="4366" spans="5:10" ht="14.25" customHeight="1">
      <c r="E4366" s="42" t="s">
        <v>43651</v>
      </c>
      <c r="F4366" s="42" t="s">
        <v>43652</v>
      </c>
      <c r="G4366" s="42" t="s">
        <v>43653</v>
      </c>
      <c r="H4366" s="42" t="s">
        <v>43660</v>
      </c>
      <c r="I4366" s="42" t="s">
        <v>43661</v>
      </c>
      <c r="J4366" s="42" t="s">
        <v>43662</v>
      </c>
    </row>
    <row r="4367" spans="5:10" ht="14.25" customHeight="1">
      <c r="E4367" s="42" t="s">
        <v>43651</v>
      </c>
      <c r="F4367" s="42" t="s">
        <v>43652</v>
      </c>
      <c r="G4367" s="42" t="s">
        <v>43653</v>
      </c>
      <c r="H4367" s="42" t="s">
        <v>43663</v>
      </c>
      <c r="I4367" s="42" t="s">
        <v>43664</v>
      </c>
      <c r="J4367" s="42" t="s">
        <v>43665</v>
      </c>
    </row>
    <row r="4368" spans="5:10" ht="14.25" customHeight="1">
      <c r="E4368" s="42" t="s">
        <v>43651</v>
      </c>
      <c r="F4368" s="42" t="s">
        <v>43652</v>
      </c>
      <c r="G4368" s="42" t="s">
        <v>43653</v>
      </c>
      <c r="H4368" s="42" t="s">
        <v>43666</v>
      </c>
      <c r="I4368" s="42" t="s">
        <v>43667</v>
      </c>
      <c r="J4368" s="42" t="s">
        <v>43668</v>
      </c>
    </row>
    <row r="4369" spans="5:10" ht="14.25" customHeight="1">
      <c r="E4369" s="42" t="s">
        <v>43651</v>
      </c>
      <c r="F4369" s="42" t="s">
        <v>43652</v>
      </c>
      <c r="G4369" s="42" t="s">
        <v>43653</v>
      </c>
      <c r="H4369" s="42" t="s">
        <v>43669</v>
      </c>
      <c r="I4369" s="42" t="s">
        <v>43670</v>
      </c>
      <c r="J4369" s="42" t="s">
        <v>43671</v>
      </c>
    </row>
    <row r="4370" spans="5:10" ht="14.25" customHeight="1">
      <c r="E4370" s="42" t="s">
        <v>43651</v>
      </c>
      <c r="F4370" s="42" t="s">
        <v>43652</v>
      </c>
      <c r="G4370" s="42" t="s">
        <v>43653</v>
      </c>
      <c r="H4370" s="42" t="s">
        <v>43672</v>
      </c>
      <c r="I4370" s="42" t="s">
        <v>43673</v>
      </c>
      <c r="J4370" s="42" t="s">
        <v>43674</v>
      </c>
    </row>
    <row r="4371" spans="5:10" ht="14.25" customHeight="1">
      <c r="E4371" s="42" t="s">
        <v>43651</v>
      </c>
      <c r="F4371" s="42" t="s">
        <v>43652</v>
      </c>
      <c r="G4371" s="42" t="s">
        <v>43653</v>
      </c>
      <c r="H4371" s="42" t="s">
        <v>43675</v>
      </c>
      <c r="I4371" s="42" t="s">
        <v>43676</v>
      </c>
      <c r="J4371" s="42" t="s">
        <v>43677</v>
      </c>
    </row>
    <row r="4372" spans="5:10" ht="14.25" customHeight="1">
      <c r="E4372" s="42" t="s">
        <v>43651</v>
      </c>
      <c r="F4372" s="42" t="s">
        <v>43652</v>
      </c>
      <c r="G4372" s="42" t="s">
        <v>43653</v>
      </c>
      <c r="H4372" s="42" t="s">
        <v>43678</v>
      </c>
      <c r="I4372" s="42" t="s">
        <v>43679</v>
      </c>
      <c r="J4372" s="42" t="s">
        <v>43680</v>
      </c>
    </row>
    <row r="4373" spans="5:10" ht="14.25" customHeight="1">
      <c r="E4373" s="42" t="s">
        <v>43651</v>
      </c>
      <c r="F4373" s="42" t="s">
        <v>43652</v>
      </c>
      <c r="G4373" s="42" t="s">
        <v>43653</v>
      </c>
      <c r="H4373" s="42" t="s">
        <v>43681</v>
      </c>
      <c r="I4373" s="42" t="s">
        <v>43682</v>
      </c>
      <c r="J4373" s="42" t="s">
        <v>43683</v>
      </c>
    </row>
    <row r="4374" spans="5:10" ht="14.25" customHeight="1">
      <c r="E4374" s="42" t="s">
        <v>43684</v>
      </c>
      <c r="F4374" s="42" t="s">
        <v>43685</v>
      </c>
      <c r="G4374" s="42" t="s">
        <v>43686</v>
      </c>
      <c r="H4374" s="42" t="s">
        <v>43687</v>
      </c>
      <c r="I4374" s="42" t="s">
        <v>35099</v>
      </c>
      <c r="J4374" s="42" t="s">
        <v>35100</v>
      </c>
    </row>
    <row r="4375" spans="5:10" ht="14.25" customHeight="1">
      <c r="E4375" s="42" t="s">
        <v>43684</v>
      </c>
      <c r="F4375" s="42" t="s">
        <v>43685</v>
      </c>
      <c r="G4375" s="42" t="s">
        <v>43686</v>
      </c>
      <c r="H4375" s="42" t="s">
        <v>43688</v>
      </c>
      <c r="I4375" s="42" t="s">
        <v>43689</v>
      </c>
      <c r="J4375" s="42" t="s">
        <v>43690</v>
      </c>
    </row>
    <row r="4376" spans="5:10" ht="14.25" customHeight="1">
      <c r="E4376" s="42" t="s">
        <v>43684</v>
      </c>
      <c r="F4376" s="42" t="s">
        <v>43685</v>
      </c>
      <c r="G4376" s="42" t="s">
        <v>43686</v>
      </c>
      <c r="H4376" s="42" t="s">
        <v>43691</v>
      </c>
      <c r="I4376" s="42" t="s">
        <v>35078</v>
      </c>
      <c r="J4376" s="42" t="s">
        <v>35079</v>
      </c>
    </row>
    <row r="4377" spans="5:10" ht="14.25" customHeight="1">
      <c r="E4377" s="42" t="s">
        <v>43684</v>
      </c>
      <c r="F4377" s="42" t="s">
        <v>43685</v>
      </c>
      <c r="G4377" s="42" t="s">
        <v>43686</v>
      </c>
      <c r="H4377" s="42" t="s">
        <v>43692</v>
      </c>
      <c r="I4377" s="42" t="s">
        <v>43693</v>
      </c>
      <c r="J4377" s="42" t="s">
        <v>43694</v>
      </c>
    </row>
    <row r="4378" spans="5:10" ht="14.25" customHeight="1">
      <c r="E4378" s="42" t="s">
        <v>43684</v>
      </c>
      <c r="F4378" s="42" t="s">
        <v>43685</v>
      </c>
      <c r="G4378" s="42" t="s">
        <v>43686</v>
      </c>
      <c r="H4378" s="42" t="s">
        <v>43695</v>
      </c>
      <c r="I4378" s="42" t="s">
        <v>42827</v>
      </c>
      <c r="J4378" s="42" t="s">
        <v>42828</v>
      </c>
    </row>
    <row r="4379" spans="5:10" ht="14.25" customHeight="1">
      <c r="E4379" s="42" t="s">
        <v>43684</v>
      </c>
      <c r="F4379" s="42" t="s">
        <v>43685</v>
      </c>
      <c r="G4379" s="42" t="s">
        <v>43686</v>
      </c>
      <c r="H4379" s="42" t="s">
        <v>43696</v>
      </c>
      <c r="I4379" s="42" t="s">
        <v>43697</v>
      </c>
      <c r="J4379" s="42" t="s">
        <v>43698</v>
      </c>
    </row>
    <row r="4380" spans="5:10" ht="14.25" customHeight="1">
      <c r="E4380" s="42" t="s">
        <v>43684</v>
      </c>
      <c r="F4380" s="42" t="s">
        <v>43685</v>
      </c>
      <c r="G4380" s="42" t="s">
        <v>43686</v>
      </c>
      <c r="H4380" s="42" t="s">
        <v>43699</v>
      </c>
      <c r="I4380" s="42" t="s">
        <v>43700</v>
      </c>
      <c r="J4380" s="42" t="s">
        <v>43701</v>
      </c>
    </row>
    <row r="4381" spans="5:10" ht="14.25" customHeight="1">
      <c r="E4381" s="42" t="s">
        <v>43684</v>
      </c>
      <c r="F4381" s="42" t="s">
        <v>43685</v>
      </c>
      <c r="G4381" s="42" t="s">
        <v>43686</v>
      </c>
      <c r="H4381" s="42" t="s">
        <v>43702</v>
      </c>
      <c r="I4381" s="42" t="s">
        <v>43703</v>
      </c>
      <c r="J4381" s="42" t="s">
        <v>43704</v>
      </c>
    </row>
    <row r="4382" spans="5:10" ht="14.25" customHeight="1">
      <c r="E4382" s="42" t="s">
        <v>43684</v>
      </c>
      <c r="F4382" s="42" t="s">
        <v>43685</v>
      </c>
      <c r="G4382" s="42" t="s">
        <v>43686</v>
      </c>
      <c r="H4382" s="42" t="s">
        <v>43705</v>
      </c>
      <c r="I4382" s="42" t="s">
        <v>43706</v>
      </c>
      <c r="J4382" s="42" t="s">
        <v>43707</v>
      </c>
    </row>
    <row r="4383" spans="5:10" ht="14.25" customHeight="1">
      <c r="E4383" s="42" t="s">
        <v>43684</v>
      </c>
      <c r="F4383" s="42" t="s">
        <v>43685</v>
      </c>
      <c r="G4383" s="42" t="s">
        <v>43686</v>
      </c>
      <c r="H4383" s="42" t="s">
        <v>43708</v>
      </c>
      <c r="I4383" s="42" t="s">
        <v>43709</v>
      </c>
      <c r="J4383" s="42" t="s">
        <v>43710</v>
      </c>
    </row>
    <row r="4384" spans="5:10" ht="14.25" customHeight="1">
      <c r="E4384" s="42" t="s">
        <v>43684</v>
      </c>
      <c r="F4384" s="42" t="s">
        <v>43685</v>
      </c>
      <c r="G4384" s="42" t="s">
        <v>43686</v>
      </c>
      <c r="H4384" s="42" t="s">
        <v>43711</v>
      </c>
      <c r="I4384" s="42" t="s">
        <v>43712</v>
      </c>
      <c r="J4384" s="42" t="s">
        <v>43713</v>
      </c>
    </row>
    <row r="4385" spans="5:10" ht="14.25" customHeight="1">
      <c r="E4385" s="42" t="s">
        <v>43684</v>
      </c>
      <c r="F4385" s="42" t="s">
        <v>43685</v>
      </c>
      <c r="G4385" s="42" t="s">
        <v>43686</v>
      </c>
      <c r="H4385" s="42" t="s">
        <v>43714</v>
      </c>
      <c r="I4385" s="42" t="s">
        <v>43715</v>
      </c>
      <c r="J4385" s="42" t="s">
        <v>43716</v>
      </c>
    </row>
    <row r="4386" spans="5:10" ht="14.25" customHeight="1">
      <c r="E4386" s="42" t="s">
        <v>43684</v>
      </c>
      <c r="F4386" s="42" t="s">
        <v>43685</v>
      </c>
      <c r="G4386" s="42" t="s">
        <v>43686</v>
      </c>
      <c r="H4386" s="42" t="s">
        <v>43717</v>
      </c>
      <c r="I4386" s="42" t="s">
        <v>43718</v>
      </c>
      <c r="J4386" s="42" t="s">
        <v>43719</v>
      </c>
    </row>
    <row r="4387" spans="5:10" ht="14.25" customHeight="1">
      <c r="E4387" s="42" t="s">
        <v>43684</v>
      </c>
      <c r="F4387" s="42" t="s">
        <v>43685</v>
      </c>
      <c r="G4387" s="42" t="s">
        <v>43686</v>
      </c>
      <c r="H4387" s="42" t="s">
        <v>43720</v>
      </c>
      <c r="I4387" s="42" t="s">
        <v>43721</v>
      </c>
      <c r="J4387" s="42" t="s">
        <v>43722</v>
      </c>
    </row>
    <row r="4388" spans="5:10" ht="14.25" customHeight="1">
      <c r="E4388" s="42" t="s">
        <v>43684</v>
      </c>
      <c r="F4388" s="42" t="s">
        <v>43685</v>
      </c>
      <c r="G4388" s="42" t="s">
        <v>43686</v>
      </c>
      <c r="H4388" s="42" t="s">
        <v>43723</v>
      </c>
      <c r="I4388" s="42" t="s">
        <v>43724</v>
      </c>
      <c r="J4388" s="42" t="s">
        <v>43725</v>
      </c>
    </row>
    <row r="4389" spans="5:10" ht="14.25" customHeight="1">
      <c r="E4389" s="42" t="s">
        <v>43684</v>
      </c>
      <c r="F4389" s="42" t="s">
        <v>43685</v>
      </c>
      <c r="G4389" s="42" t="s">
        <v>43686</v>
      </c>
      <c r="H4389" s="42" t="s">
        <v>43726</v>
      </c>
      <c r="I4389" s="42" t="s">
        <v>42824</v>
      </c>
      <c r="J4389" s="42" t="s">
        <v>42825</v>
      </c>
    </row>
    <row r="4390" spans="5:10" ht="14.25" customHeight="1">
      <c r="E4390" s="42" t="s">
        <v>43684</v>
      </c>
      <c r="F4390" s="42" t="s">
        <v>43685</v>
      </c>
      <c r="G4390" s="42" t="s">
        <v>43686</v>
      </c>
      <c r="H4390" s="42" t="s">
        <v>43727</v>
      </c>
      <c r="I4390" s="42" t="s">
        <v>43728</v>
      </c>
      <c r="J4390" s="42" t="s">
        <v>43729</v>
      </c>
    </row>
    <row r="4391" spans="5:10" ht="14.25" customHeight="1">
      <c r="E4391" s="42" t="s">
        <v>43684</v>
      </c>
      <c r="F4391" s="42" t="s">
        <v>43685</v>
      </c>
      <c r="G4391" s="42" t="s">
        <v>43686</v>
      </c>
      <c r="H4391" s="42" t="s">
        <v>43730</v>
      </c>
      <c r="I4391" s="42" t="s">
        <v>43731</v>
      </c>
      <c r="J4391" s="42" t="s">
        <v>43732</v>
      </c>
    </row>
    <row r="4392" spans="5:10" ht="14.25" customHeight="1">
      <c r="E4392" s="42" t="s">
        <v>43684</v>
      </c>
      <c r="F4392" s="42" t="s">
        <v>43685</v>
      </c>
      <c r="G4392" s="42" t="s">
        <v>43686</v>
      </c>
      <c r="H4392" s="42" t="s">
        <v>43733</v>
      </c>
      <c r="I4392" s="42" t="s">
        <v>43734</v>
      </c>
      <c r="J4392" s="42" t="s">
        <v>43735</v>
      </c>
    </row>
    <row r="4393" spans="5:10" ht="14.25" customHeight="1">
      <c r="E4393" s="42" t="s">
        <v>43684</v>
      </c>
      <c r="F4393" s="42" t="s">
        <v>43685</v>
      </c>
      <c r="G4393" s="42" t="s">
        <v>43686</v>
      </c>
      <c r="H4393" s="42" t="s">
        <v>43736</v>
      </c>
      <c r="I4393" s="42" t="s">
        <v>43737</v>
      </c>
      <c r="J4393" s="42" t="s">
        <v>43738</v>
      </c>
    </row>
    <row r="4394" spans="5:10" ht="14.25" customHeight="1">
      <c r="E4394" s="42" t="s">
        <v>43684</v>
      </c>
      <c r="F4394" s="42" t="s">
        <v>43685</v>
      </c>
      <c r="G4394" s="42" t="s">
        <v>43686</v>
      </c>
      <c r="H4394" s="42" t="s">
        <v>43739</v>
      </c>
      <c r="I4394" s="42" t="s">
        <v>43740</v>
      </c>
      <c r="J4394" s="42" t="s">
        <v>43741</v>
      </c>
    </row>
    <row r="4395" spans="5:10" ht="14.25" customHeight="1">
      <c r="E4395" s="42" t="s">
        <v>43684</v>
      </c>
      <c r="F4395" s="42" t="s">
        <v>43685</v>
      </c>
      <c r="G4395" s="42" t="s">
        <v>43686</v>
      </c>
      <c r="H4395" s="42" t="s">
        <v>43742</v>
      </c>
      <c r="I4395" s="42" t="s">
        <v>43743</v>
      </c>
      <c r="J4395" s="42" t="s">
        <v>43744</v>
      </c>
    </row>
    <row r="4396" spans="5:10" ht="14.25" customHeight="1">
      <c r="E4396" s="42" t="s">
        <v>43684</v>
      </c>
      <c r="F4396" s="42" t="s">
        <v>43685</v>
      </c>
      <c r="G4396" s="42" t="s">
        <v>43686</v>
      </c>
      <c r="H4396" s="42" t="s">
        <v>43745</v>
      </c>
      <c r="I4396" s="42" t="s">
        <v>43746</v>
      </c>
      <c r="J4396" s="42" t="s">
        <v>43747</v>
      </c>
    </row>
    <row r="4397" spans="5:10" ht="14.25" customHeight="1">
      <c r="E4397" s="42" t="s">
        <v>43684</v>
      </c>
      <c r="F4397" s="42" t="s">
        <v>43685</v>
      </c>
      <c r="G4397" s="42" t="s">
        <v>43686</v>
      </c>
      <c r="H4397" s="42" t="s">
        <v>43748</v>
      </c>
      <c r="I4397" s="42" t="s">
        <v>43749</v>
      </c>
      <c r="J4397" s="42" t="s">
        <v>43750</v>
      </c>
    </row>
    <row r="4398" spans="5:10" ht="14.25" customHeight="1">
      <c r="E4398" s="42" t="s">
        <v>43684</v>
      </c>
      <c r="F4398" s="42" t="s">
        <v>43685</v>
      </c>
      <c r="G4398" s="42" t="s">
        <v>43686</v>
      </c>
      <c r="H4398" s="42" t="s">
        <v>43751</v>
      </c>
      <c r="I4398" s="42" t="s">
        <v>43752</v>
      </c>
      <c r="J4398" s="42" t="s">
        <v>43753</v>
      </c>
    </row>
    <row r="4399" spans="5:10" ht="14.25" customHeight="1">
      <c r="E4399" s="42" t="s">
        <v>43684</v>
      </c>
      <c r="F4399" s="42" t="s">
        <v>43685</v>
      </c>
      <c r="G4399" s="42" t="s">
        <v>43686</v>
      </c>
      <c r="H4399" s="42" t="s">
        <v>43754</v>
      </c>
      <c r="I4399" s="42" t="s">
        <v>43755</v>
      </c>
      <c r="J4399" s="42" t="s">
        <v>43756</v>
      </c>
    </row>
    <row r="4400" spans="5:10" ht="14.25" customHeight="1">
      <c r="E4400" s="42" t="s">
        <v>43684</v>
      </c>
      <c r="F4400" s="42" t="s">
        <v>43685</v>
      </c>
      <c r="G4400" s="42" t="s">
        <v>43686</v>
      </c>
      <c r="H4400" s="42" t="s">
        <v>43757</v>
      </c>
      <c r="I4400" s="42" t="s">
        <v>43758</v>
      </c>
      <c r="J4400" s="42" t="s">
        <v>43759</v>
      </c>
    </row>
    <row r="4401" spans="5:10" ht="14.25" customHeight="1">
      <c r="E4401" s="42" t="s">
        <v>43684</v>
      </c>
      <c r="F4401" s="42" t="s">
        <v>43685</v>
      </c>
      <c r="G4401" s="42" t="s">
        <v>43686</v>
      </c>
      <c r="H4401" s="42" t="s">
        <v>43760</v>
      </c>
      <c r="I4401" s="42" t="s">
        <v>43761</v>
      </c>
      <c r="J4401" s="42" t="s">
        <v>43762</v>
      </c>
    </row>
    <row r="4402" spans="5:10" ht="14.25" customHeight="1">
      <c r="E4402" s="42" t="s">
        <v>43684</v>
      </c>
      <c r="F4402" s="42" t="s">
        <v>43685</v>
      </c>
      <c r="G4402" s="42" t="s">
        <v>43686</v>
      </c>
      <c r="H4402" s="42" t="s">
        <v>43763</v>
      </c>
      <c r="I4402" s="42" t="s">
        <v>43764</v>
      </c>
      <c r="J4402" s="42" t="s">
        <v>43765</v>
      </c>
    </row>
    <row r="4403" spans="5:10" ht="14.25" customHeight="1">
      <c r="E4403" s="42" t="s">
        <v>43766</v>
      </c>
      <c r="F4403" s="42" t="s">
        <v>43767</v>
      </c>
      <c r="G4403" s="42" t="s">
        <v>43768</v>
      </c>
      <c r="H4403" s="42" t="s">
        <v>43769</v>
      </c>
      <c r="I4403" s="42" t="s">
        <v>43770</v>
      </c>
      <c r="J4403" s="42" t="s">
        <v>43771</v>
      </c>
    </row>
    <row r="4404" spans="5:10" ht="14.25" customHeight="1">
      <c r="E4404" s="42" t="s">
        <v>43766</v>
      </c>
      <c r="F4404" s="42" t="s">
        <v>43767</v>
      </c>
      <c r="G4404" s="42" t="s">
        <v>43768</v>
      </c>
      <c r="H4404" s="42" t="s">
        <v>43772</v>
      </c>
      <c r="I4404" s="42" t="s">
        <v>43773</v>
      </c>
      <c r="J4404" s="42" t="s">
        <v>43774</v>
      </c>
    </row>
    <row r="4405" spans="5:10" ht="14.25" customHeight="1">
      <c r="E4405" s="42" t="s">
        <v>43766</v>
      </c>
      <c r="F4405" s="42" t="s">
        <v>43767</v>
      </c>
      <c r="G4405" s="42" t="s">
        <v>43768</v>
      </c>
      <c r="H4405" s="42" t="s">
        <v>43775</v>
      </c>
      <c r="I4405" s="42" t="s">
        <v>43776</v>
      </c>
      <c r="J4405" s="42" t="s">
        <v>43777</v>
      </c>
    </row>
    <row r="4406" spans="5:10" ht="14.25" customHeight="1">
      <c r="E4406" s="42" t="s">
        <v>43778</v>
      </c>
      <c r="F4406" s="42" t="s">
        <v>43779</v>
      </c>
      <c r="G4406" s="42" t="s">
        <v>43780</v>
      </c>
      <c r="H4406" s="42" t="s">
        <v>43781</v>
      </c>
      <c r="I4406" s="42" t="s">
        <v>43782</v>
      </c>
      <c r="J4406" s="42" t="s">
        <v>43783</v>
      </c>
    </row>
    <row r="4407" spans="5:10" ht="14.25" customHeight="1">
      <c r="E4407" s="42" t="s">
        <v>43778</v>
      </c>
      <c r="F4407" s="42" t="s">
        <v>43779</v>
      </c>
      <c r="G4407" s="42" t="s">
        <v>43780</v>
      </c>
      <c r="H4407" s="42" t="s">
        <v>43784</v>
      </c>
      <c r="I4407" s="42" t="s">
        <v>43785</v>
      </c>
      <c r="J4407" s="42" t="s">
        <v>43786</v>
      </c>
    </row>
    <row r="4408" spans="5:10" ht="14.25" customHeight="1">
      <c r="E4408" s="42" t="s">
        <v>43778</v>
      </c>
      <c r="F4408" s="42" t="s">
        <v>43779</v>
      </c>
      <c r="G4408" s="42" t="s">
        <v>43780</v>
      </c>
      <c r="H4408" s="42" t="s">
        <v>43787</v>
      </c>
      <c r="I4408" s="42" t="s">
        <v>43788</v>
      </c>
      <c r="J4408" s="42" t="s">
        <v>43789</v>
      </c>
    </row>
    <row r="4409" spans="5:10" ht="14.25" customHeight="1">
      <c r="E4409" s="42" t="s">
        <v>43778</v>
      </c>
      <c r="F4409" s="42" t="s">
        <v>43779</v>
      </c>
      <c r="G4409" s="42" t="s">
        <v>43780</v>
      </c>
      <c r="H4409" s="42" t="s">
        <v>43790</v>
      </c>
      <c r="I4409" s="42" t="s">
        <v>43791</v>
      </c>
      <c r="J4409" s="42" t="s">
        <v>43792</v>
      </c>
    </row>
    <row r="4410" spans="5:10" ht="14.25" customHeight="1">
      <c r="E4410" s="42" t="s">
        <v>43778</v>
      </c>
      <c r="F4410" s="42" t="s">
        <v>43779</v>
      </c>
      <c r="G4410" s="42" t="s">
        <v>43780</v>
      </c>
      <c r="H4410" s="42" t="s">
        <v>43793</v>
      </c>
      <c r="I4410" s="42" t="s">
        <v>43794</v>
      </c>
      <c r="J4410" s="42" t="s">
        <v>43795</v>
      </c>
    </row>
    <row r="4411" spans="5:10" ht="14.25" customHeight="1">
      <c r="E4411" s="42" t="s">
        <v>43778</v>
      </c>
      <c r="F4411" s="42" t="s">
        <v>43779</v>
      </c>
      <c r="G4411" s="42" t="s">
        <v>43780</v>
      </c>
      <c r="H4411" s="42" t="s">
        <v>43796</v>
      </c>
      <c r="I4411" s="42" t="s">
        <v>43797</v>
      </c>
      <c r="J4411" s="42" t="s">
        <v>43798</v>
      </c>
    </row>
    <row r="4412" spans="5:10" ht="14.25" customHeight="1">
      <c r="E4412" s="42" t="s">
        <v>43778</v>
      </c>
      <c r="F4412" s="42" t="s">
        <v>43779</v>
      </c>
      <c r="G4412" s="42" t="s">
        <v>43780</v>
      </c>
      <c r="H4412" s="42" t="s">
        <v>43799</v>
      </c>
      <c r="I4412" s="42" t="s">
        <v>43800</v>
      </c>
      <c r="J4412" s="42" t="s">
        <v>43801</v>
      </c>
    </row>
    <row r="4413" spans="5:10" ht="14.25" customHeight="1">
      <c r="E4413" s="42" t="s">
        <v>43778</v>
      </c>
      <c r="F4413" s="42" t="s">
        <v>43779</v>
      </c>
      <c r="G4413" s="42" t="s">
        <v>43780</v>
      </c>
      <c r="H4413" s="42" t="s">
        <v>43802</v>
      </c>
      <c r="I4413" s="42" t="s">
        <v>43803</v>
      </c>
      <c r="J4413" s="42" t="s">
        <v>43804</v>
      </c>
    </row>
    <row r="4414" spans="5:10" ht="14.25" customHeight="1">
      <c r="E4414" s="42" t="s">
        <v>43778</v>
      </c>
      <c r="F4414" s="42" t="s">
        <v>43779</v>
      </c>
      <c r="G4414" s="42" t="s">
        <v>43780</v>
      </c>
      <c r="H4414" s="42" t="s">
        <v>43805</v>
      </c>
      <c r="I4414" s="42" t="s">
        <v>43806</v>
      </c>
      <c r="J4414" s="42" t="s">
        <v>43807</v>
      </c>
    </row>
    <row r="4415" spans="5:10" ht="14.25" customHeight="1">
      <c r="E4415" s="42" t="s">
        <v>43778</v>
      </c>
      <c r="F4415" s="42" t="s">
        <v>43779</v>
      </c>
      <c r="G4415" s="42" t="s">
        <v>43780</v>
      </c>
      <c r="H4415" s="42" t="s">
        <v>43808</v>
      </c>
      <c r="I4415" s="42" t="s">
        <v>43809</v>
      </c>
      <c r="J4415" s="42" t="s">
        <v>43810</v>
      </c>
    </row>
    <row r="4416" spans="5:10" ht="14.25" customHeight="1">
      <c r="E4416" s="42" t="s">
        <v>43778</v>
      </c>
      <c r="F4416" s="42" t="s">
        <v>43779</v>
      </c>
      <c r="G4416" s="42" t="s">
        <v>43780</v>
      </c>
      <c r="H4416" s="42" t="s">
        <v>43811</v>
      </c>
      <c r="I4416" s="42" t="s">
        <v>43812</v>
      </c>
      <c r="J4416" s="42" t="s">
        <v>43813</v>
      </c>
    </row>
    <row r="4417" spans="5:10" ht="14.25" customHeight="1">
      <c r="E4417" s="42" t="s">
        <v>43814</v>
      </c>
      <c r="F4417" s="42" t="s">
        <v>43815</v>
      </c>
      <c r="G4417" s="42" t="s">
        <v>43816</v>
      </c>
      <c r="H4417" s="42" t="s">
        <v>43817</v>
      </c>
      <c r="I4417" s="42" t="s">
        <v>43818</v>
      </c>
      <c r="J4417" s="42" t="s">
        <v>43819</v>
      </c>
    </row>
    <row r="4418" spans="5:10" ht="14.25" customHeight="1">
      <c r="E4418" s="42" t="s">
        <v>43814</v>
      </c>
      <c r="F4418" s="42" t="s">
        <v>43815</v>
      </c>
      <c r="G4418" s="42" t="s">
        <v>43816</v>
      </c>
      <c r="H4418" s="42" t="s">
        <v>43820</v>
      </c>
      <c r="I4418" s="42" t="s">
        <v>43821</v>
      </c>
      <c r="J4418" s="42" t="s">
        <v>43822</v>
      </c>
    </row>
    <row r="4419" spans="5:10" ht="14.25" customHeight="1">
      <c r="E4419" s="42" t="s">
        <v>43814</v>
      </c>
      <c r="F4419" s="42" t="s">
        <v>43815</v>
      </c>
      <c r="G4419" s="42" t="s">
        <v>43816</v>
      </c>
      <c r="H4419" s="42" t="s">
        <v>43823</v>
      </c>
      <c r="I4419" s="42" t="s">
        <v>43824</v>
      </c>
      <c r="J4419" s="42" t="s">
        <v>43825</v>
      </c>
    </row>
    <row r="4420" spans="5:10" ht="14.25" customHeight="1">
      <c r="E4420" s="42" t="s">
        <v>43826</v>
      </c>
      <c r="F4420" s="42" t="s">
        <v>30804</v>
      </c>
      <c r="G4420" s="42" t="s">
        <v>30805</v>
      </c>
      <c r="H4420" s="42" t="s">
        <v>43827</v>
      </c>
      <c r="I4420" s="42" t="s">
        <v>35208</v>
      </c>
      <c r="J4420" s="42" t="s">
        <v>35209</v>
      </c>
    </row>
    <row r="4421" spans="5:10" ht="14.25" customHeight="1">
      <c r="E4421" s="42" t="s">
        <v>43826</v>
      </c>
      <c r="F4421" s="42" t="s">
        <v>30804</v>
      </c>
      <c r="G4421" s="42" t="s">
        <v>30805</v>
      </c>
      <c r="H4421" s="42" t="s">
        <v>43828</v>
      </c>
      <c r="I4421" s="42" t="s">
        <v>29842</v>
      </c>
      <c r="J4421" s="42" t="s">
        <v>29843</v>
      </c>
    </row>
    <row r="4422" spans="5:10" ht="14.25" customHeight="1">
      <c r="E4422" s="42" t="s">
        <v>43826</v>
      </c>
      <c r="F4422" s="42" t="s">
        <v>30804</v>
      </c>
      <c r="G4422" s="42" t="s">
        <v>30805</v>
      </c>
      <c r="H4422" s="42" t="s">
        <v>43829</v>
      </c>
      <c r="I4422" s="42" t="s">
        <v>29806</v>
      </c>
      <c r="J4422" s="42" t="s">
        <v>29807</v>
      </c>
    </row>
    <row r="4423" spans="5:10" ht="14.25" customHeight="1">
      <c r="E4423" s="42" t="s">
        <v>43826</v>
      </c>
      <c r="F4423" s="42" t="s">
        <v>30804</v>
      </c>
      <c r="G4423" s="42" t="s">
        <v>30805</v>
      </c>
      <c r="H4423" s="42" t="s">
        <v>43830</v>
      </c>
      <c r="I4423" s="42" t="s">
        <v>35198</v>
      </c>
      <c r="J4423" s="42" t="s">
        <v>35199</v>
      </c>
    </row>
    <row r="4424" spans="5:10" ht="14.25" customHeight="1">
      <c r="E4424" s="42" t="s">
        <v>43826</v>
      </c>
      <c r="F4424" s="42" t="s">
        <v>30804</v>
      </c>
      <c r="G4424" s="42" t="s">
        <v>30805</v>
      </c>
      <c r="H4424" s="42" t="s">
        <v>43831</v>
      </c>
      <c r="I4424" s="42" t="s">
        <v>35218</v>
      </c>
      <c r="J4424" s="42" t="s">
        <v>35219</v>
      </c>
    </row>
    <row r="4425" spans="5:10" ht="14.25" customHeight="1">
      <c r="E4425" s="42" t="s">
        <v>43826</v>
      </c>
      <c r="F4425" s="42" t="s">
        <v>30804</v>
      </c>
      <c r="G4425" s="42" t="s">
        <v>30805</v>
      </c>
      <c r="H4425" s="42" t="s">
        <v>43832</v>
      </c>
      <c r="I4425" s="42" t="s">
        <v>35722</v>
      </c>
      <c r="J4425" s="42" t="s">
        <v>35723</v>
      </c>
    </row>
    <row r="4426" spans="5:10" ht="14.25" customHeight="1">
      <c r="E4426" s="42" t="s">
        <v>43826</v>
      </c>
      <c r="F4426" s="42" t="s">
        <v>30804</v>
      </c>
      <c r="G4426" s="42" t="s">
        <v>30805</v>
      </c>
      <c r="H4426" s="42" t="s">
        <v>43833</v>
      </c>
      <c r="I4426" s="42" t="s">
        <v>29821</v>
      </c>
      <c r="J4426" s="42" t="s">
        <v>29822</v>
      </c>
    </row>
    <row r="4427" spans="5:10" ht="14.25" customHeight="1">
      <c r="E4427" s="42" t="s">
        <v>43826</v>
      </c>
      <c r="F4427" s="42" t="s">
        <v>30804</v>
      </c>
      <c r="G4427" s="42" t="s">
        <v>30805</v>
      </c>
      <c r="H4427" s="42" t="s">
        <v>43834</v>
      </c>
      <c r="I4427" s="42" t="s">
        <v>29812</v>
      </c>
      <c r="J4427" s="42" t="s">
        <v>29813</v>
      </c>
    </row>
    <row r="4428" spans="5:10" ht="14.25" customHeight="1">
      <c r="E4428" s="42" t="s">
        <v>43826</v>
      </c>
      <c r="F4428" s="42" t="s">
        <v>30804</v>
      </c>
      <c r="G4428" s="42" t="s">
        <v>30805</v>
      </c>
      <c r="H4428" s="42" t="s">
        <v>43835</v>
      </c>
      <c r="I4428" s="42" t="s">
        <v>35215</v>
      </c>
      <c r="J4428" s="42" t="s">
        <v>35216</v>
      </c>
    </row>
    <row r="4429" spans="5:10" ht="14.25" customHeight="1">
      <c r="E4429" s="42" t="s">
        <v>43826</v>
      </c>
      <c r="F4429" s="42" t="s">
        <v>30804</v>
      </c>
      <c r="G4429" s="42" t="s">
        <v>30805</v>
      </c>
      <c r="H4429" s="42" t="s">
        <v>43836</v>
      </c>
      <c r="I4429" s="42" t="s">
        <v>37586</v>
      </c>
      <c r="J4429" s="42" t="s">
        <v>37587</v>
      </c>
    </row>
    <row r="4430" spans="5:10" ht="14.25" customHeight="1">
      <c r="E4430" s="42" t="s">
        <v>43826</v>
      </c>
      <c r="F4430" s="42" t="s">
        <v>30804</v>
      </c>
      <c r="G4430" s="42" t="s">
        <v>30805</v>
      </c>
      <c r="H4430" s="42" t="s">
        <v>43837</v>
      </c>
      <c r="I4430" s="42" t="s">
        <v>37765</v>
      </c>
      <c r="J4430" s="42" t="s">
        <v>35206</v>
      </c>
    </row>
    <row r="4431" spans="5:10" ht="14.25" customHeight="1">
      <c r="E4431" s="42" t="s">
        <v>43826</v>
      </c>
      <c r="F4431" s="42" t="s">
        <v>30804</v>
      </c>
      <c r="G4431" s="42" t="s">
        <v>30805</v>
      </c>
      <c r="H4431" s="42" t="s">
        <v>43838</v>
      </c>
      <c r="I4431" s="42" t="s">
        <v>37122</v>
      </c>
      <c r="J4431" s="42" t="s">
        <v>37123</v>
      </c>
    </row>
    <row r="4432" spans="5:10" ht="14.25" customHeight="1">
      <c r="E4432" s="42" t="s">
        <v>43826</v>
      </c>
      <c r="F4432" s="42" t="s">
        <v>30804</v>
      </c>
      <c r="G4432" s="42" t="s">
        <v>30805</v>
      </c>
      <c r="H4432" s="42" t="s">
        <v>43839</v>
      </c>
      <c r="I4432" s="42" t="s">
        <v>43840</v>
      </c>
      <c r="J4432" s="42" t="s">
        <v>43841</v>
      </c>
    </row>
    <row r="4433" spans="5:10" ht="14.25" customHeight="1">
      <c r="E4433" s="42" t="s">
        <v>43826</v>
      </c>
      <c r="F4433" s="42" t="s">
        <v>30804</v>
      </c>
      <c r="G4433" s="42" t="s">
        <v>30805</v>
      </c>
      <c r="H4433" s="42" t="s">
        <v>43842</v>
      </c>
      <c r="I4433" s="42" t="s">
        <v>37865</v>
      </c>
      <c r="J4433" s="42" t="s">
        <v>37866</v>
      </c>
    </row>
    <row r="4434" spans="5:10" ht="14.25" customHeight="1">
      <c r="E4434" s="42" t="s">
        <v>43826</v>
      </c>
      <c r="F4434" s="42" t="s">
        <v>30804</v>
      </c>
      <c r="G4434" s="42" t="s">
        <v>30805</v>
      </c>
      <c r="H4434" s="42" t="s">
        <v>43843</v>
      </c>
      <c r="I4434" s="42" t="s">
        <v>35817</v>
      </c>
      <c r="J4434" s="42" t="s">
        <v>35818</v>
      </c>
    </row>
    <row r="4435" spans="5:10" ht="14.25" customHeight="1">
      <c r="E4435" s="42" t="s">
        <v>43826</v>
      </c>
      <c r="F4435" s="42" t="s">
        <v>30804</v>
      </c>
      <c r="G4435" s="42" t="s">
        <v>30805</v>
      </c>
      <c r="H4435" s="42" t="s">
        <v>43844</v>
      </c>
      <c r="I4435" s="42" t="s">
        <v>30815</v>
      </c>
      <c r="J4435" s="42" t="s">
        <v>30816</v>
      </c>
    </row>
    <row r="4436" spans="5:10" ht="14.25" customHeight="1">
      <c r="E4436" s="42" t="s">
        <v>43826</v>
      </c>
      <c r="F4436" s="42" t="s">
        <v>30804</v>
      </c>
      <c r="G4436" s="42" t="s">
        <v>30805</v>
      </c>
      <c r="H4436" s="42" t="s">
        <v>43845</v>
      </c>
      <c r="I4436" s="42" t="s">
        <v>37041</v>
      </c>
      <c r="J4436" s="42" t="s">
        <v>37042</v>
      </c>
    </row>
    <row r="4437" spans="5:10" ht="14.25" customHeight="1">
      <c r="E4437" s="42" t="s">
        <v>43826</v>
      </c>
      <c r="F4437" s="42" t="s">
        <v>30804</v>
      </c>
      <c r="G4437" s="42" t="s">
        <v>30805</v>
      </c>
      <c r="H4437" s="42" t="s">
        <v>43846</v>
      </c>
      <c r="I4437" s="42" t="s">
        <v>43847</v>
      </c>
      <c r="J4437" s="42" t="s">
        <v>43848</v>
      </c>
    </row>
    <row r="4438" spans="5:10" ht="14.25" customHeight="1">
      <c r="E4438" s="42" t="s">
        <v>43826</v>
      </c>
      <c r="F4438" s="42" t="s">
        <v>30804</v>
      </c>
      <c r="G4438" s="42" t="s">
        <v>30805</v>
      </c>
      <c r="H4438" s="42" t="s">
        <v>43849</v>
      </c>
      <c r="I4438" s="42" t="s">
        <v>35228</v>
      </c>
      <c r="J4438" s="42" t="s">
        <v>35229</v>
      </c>
    </row>
    <row r="4439" spans="5:10" ht="14.25" customHeight="1">
      <c r="E4439" s="42" t="s">
        <v>43826</v>
      </c>
      <c r="F4439" s="42" t="s">
        <v>30804</v>
      </c>
      <c r="G4439" s="42" t="s">
        <v>30805</v>
      </c>
      <c r="H4439" s="42" t="s">
        <v>43850</v>
      </c>
      <c r="I4439" s="42" t="s">
        <v>43851</v>
      </c>
      <c r="J4439" s="42" t="s">
        <v>43852</v>
      </c>
    </row>
    <row r="4440" spans="5:10" ht="14.25" customHeight="1">
      <c r="E4440" s="42" t="s">
        <v>43826</v>
      </c>
      <c r="F4440" s="42" t="s">
        <v>30804</v>
      </c>
      <c r="G4440" s="42" t="s">
        <v>30805</v>
      </c>
      <c r="H4440" s="42" t="s">
        <v>43853</v>
      </c>
      <c r="I4440" s="42" t="s">
        <v>37593</v>
      </c>
      <c r="J4440" s="42" t="s">
        <v>37594</v>
      </c>
    </row>
    <row r="4441" spans="5:10" ht="14.25" customHeight="1">
      <c r="E4441" s="42" t="s">
        <v>43826</v>
      </c>
      <c r="F4441" s="42" t="s">
        <v>30804</v>
      </c>
      <c r="G4441" s="42" t="s">
        <v>30805</v>
      </c>
      <c r="H4441" s="42" t="s">
        <v>43854</v>
      </c>
      <c r="I4441" s="42" t="s">
        <v>30822</v>
      </c>
      <c r="J4441" s="42" t="s">
        <v>30823</v>
      </c>
    </row>
    <row r="4442" spans="5:10" ht="14.25" customHeight="1">
      <c r="E4442" s="42" t="s">
        <v>43826</v>
      </c>
      <c r="F4442" s="42" t="s">
        <v>30804</v>
      </c>
      <c r="G4442" s="42" t="s">
        <v>30805</v>
      </c>
      <c r="H4442" s="42" t="s">
        <v>43855</v>
      </c>
      <c r="I4442" s="42" t="s">
        <v>43856</v>
      </c>
      <c r="J4442" s="42" t="s">
        <v>43857</v>
      </c>
    </row>
    <row r="4443" spans="5:10" ht="14.25" customHeight="1">
      <c r="E4443" s="42" t="s">
        <v>43826</v>
      </c>
      <c r="F4443" s="42" t="s">
        <v>30804</v>
      </c>
      <c r="G4443" s="42" t="s">
        <v>30805</v>
      </c>
      <c r="H4443" s="42" t="s">
        <v>43858</v>
      </c>
      <c r="I4443" s="42" t="s">
        <v>37539</v>
      </c>
      <c r="J4443" s="42" t="s">
        <v>37540</v>
      </c>
    </row>
    <row r="4444" spans="5:10" ht="14.25" customHeight="1">
      <c r="E4444" s="42" t="s">
        <v>43826</v>
      </c>
      <c r="F4444" s="42" t="s">
        <v>30804</v>
      </c>
      <c r="G4444" s="42" t="s">
        <v>30805</v>
      </c>
      <c r="H4444" s="42" t="s">
        <v>43859</v>
      </c>
      <c r="I4444" s="42" t="s">
        <v>37257</v>
      </c>
      <c r="J4444" s="42" t="s">
        <v>37258</v>
      </c>
    </row>
    <row r="4445" spans="5:10" ht="14.25" customHeight="1">
      <c r="E4445" s="42" t="s">
        <v>43826</v>
      </c>
      <c r="F4445" s="42" t="s">
        <v>30804</v>
      </c>
      <c r="G4445" s="42" t="s">
        <v>30805</v>
      </c>
      <c r="H4445" s="42" t="s">
        <v>43860</v>
      </c>
      <c r="I4445" s="42" t="s">
        <v>43861</v>
      </c>
      <c r="J4445" s="42" t="s">
        <v>43862</v>
      </c>
    </row>
    <row r="4446" spans="5:10" ht="14.25" customHeight="1">
      <c r="E4446" s="42" t="s">
        <v>43863</v>
      </c>
      <c r="F4446" s="42" t="s">
        <v>30843</v>
      </c>
      <c r="G4446" s="42" t="s">
        <v>30844</v>
      </c>
      <c r="H4446" s="42" t="s">
        <v>43864</v>
      </c>
      <c r="I4446" s="42" t="s">
        <v>32567</v>
      </c>
      <c r="J4446" s="42" t="s">
        <v>32568</v>
      </c>
    </row>
    <row r="4447" spans="5:10" ht="14.25" customHeight="1">
      <c r="E4447" s="42" t="s">
        <v>43863</v>
      </c>
      <c r="F4447" s="42" t="s">
        <v>30843</v>
      </c>
      <c r="G4447" s="42" t="s">
        <v>30844</v>
      </c>
      <c r="H4447" s="42" t="s">
        <v>43865</v>
      </c>
      <c r="I4447" s="42" t="s">
        <v>37433</v>
      </c>
      <c r="J4447" s="42" t="s">
        <v>37434</v>
      </c>
    </row>
    <row r="4448" spans="5:10" ht="14.25" customHeight="1">
      <c r="E4448" s="42" t="s">
        <v>43863</v>
      </c>
      <c r="F4448" s="42" t="s">
        <v>30843</v>
      </c>
      <c r="G4448" s="42" t="s">
        <v>30844</v>
      </c>
      <c r="H4448" s="42" t="s">
        <v>43866</v>
      </c>
      <c r="I4448" s="42" t="s">
        <v>43867</v>
      </c>
      <c r="J4448" s="42" t="s">
        <v>43868</v>
      </c>
    </row>
    <row r="4449" spans="5:10" ht="14.25" customHeight="1">
      <c r="E4449" s="42" t="s">
        <v>43863</v>
      </c>
      <c r="F4449" s="42" t="s">
        <v>30843</v>
      </c>
      <c r="G4449" s="42" t="s">
        <v>30844</v>
      </c>
      <c r="H4449" s="42" t="s">
        <v>43869</v>
      </c>
      <c r="I4449" s="42" t="s">
        <v>35827</v>
      </c>
      <c r="J4449" s="42" t="s">
        <v>35828</v>
      </c>
    </row>
    <row r="4450" spans="5:10" ht="14.25" customHeight="1">
      <c r="E4450" s="42" t="s">
        <v>43863</v>
      </c>
      <c r="F4450" s="42" t="s">
        <v>30843</v>
      </c>
      <c r="G4450" s="42" t="s">
        <v>30844</v>
      </c>
      <c r="H4450" s="42" t="s">
        <v>43870</v>
      </c>
      <c r="I4450" s="42" t="s">
        <v>37483</v>
      </c>
      <c r="J4450" s="42" t="s">
        <v>37484</v>
      </c>
    </row>
    <row r="4451" spans="5:10" ht="14.25" customHeight="1">
      <c r="E4451" s="42" t="s">
        <v>43871</v>
      </c>
      <c r="F4451" s="42" t="s">
        <v>35254</v>
      </c>
      <c r="G4451" s="42" t="s">
        <v>35255</v>
      </c>
      <c r="H4451" s="42" t="s">
        <v>43872</v>
      </c>
      <c r="I4451" s="42" t="s">
        <v>35257</v>
      </c>
      <c r="J4451" s="42" t="s">
        <v>35258</v>
      </c>
    </row>
    <row r="4452" spans="5:10" ht="14.25" customHeight="1">
      <c r="E4452" s="42" t="s">
        <v>43871</v>
      </c>
      <c r="F4452" s="42" t="s">
        <v>35254</v>
      </c>
      <c r="G4452" s="42" t="s">
        <v>35255</v>
      </c>
      <c r="H4452" s="42" t="s">
        <v>43873</v>
      </c>
      <c r="I4452" s="42" t="s">
        <v>43874</v>
      </c>
      <c r="J4452" s="42" t="s">
        <v>43875</v>
      </c>
    </row>
    <row r="4453" spans="5:10" ht="14.25" customHeight="1">
      <c r="E4453" s="42" t="s">
        <v>43871</v>
      </c>
      <c r="F4453" s="42" t="s">
        <v>35254</v>
      </c>
      <c r="G4453" s="42" t="s">
        <v>35255</v>
      </c>
      <c r="H4453" s="42" t="s">
        <v>43876</v>
      </c>
      <c r="I4453" s="42" t="s">
        <v>35263</v>
      </c>
      <c r="J4453" s="42" t="s">
        <v>35264</v>
      </c>
    </row>
    <row r="4454" spans="5:10" ht="14.25" customHeight="1">
      <c r="E4454" s="42" t="s">
        <v>43871</v>
      </c>
      <c r="F4454" s="42" t="s">
        <v>35254</v>
      </c>
      <c r="G4454" s="42" t="s">
        <v>35255</v>
      </c>
      <c r="H4454" s="42" t="s">
        <v>43877</v>
      </c>
      <c r="I4454" s="42" t="s">
        <v>43878</v>
      </c>
      <c r="J4454" s="42" t="s">
        <v>43879</v>
      </c>
    </row>
    <row r="4455" spans="5:10" ht="14.25" customHeight="1">
      <c r="E4455" s="42" t="s">
        <v>43871</v>
      </c>
      <c r="F4455" s="42" t="s">
        <v>35254</v>
      </c>
      <c r="G4455" s="42" t="s">
        <v>35255</v>
      </c>
      <c r="H4455" s="42" t="s">
        <v>43880</v>
      </c>
      <c r="I4455" s="42" t="s">
        <v>37966</v>
      </c>
      <c r="J4455" s="42" t="s">
        <v>37967</v>
      </c>
    </row>
    <row r="4456" spans="5:10" ht="14.25" customHeight="1">
      <c r="E4456" s="42" t="s">
        <v>43871</v>
      </c>
      <c r="F4456" s="42" t="s">
        <v>35254</v>
      </c>
      <c r="G4456" s="42" t="s">
        <v>35255</v>
      </c>
      <c r="H4456" s="42" t="s">
        <v>43881</v>
      </c>
      <c r="I4456" s="42" t="s">
        <v>37975</v>
      </c>
      <c r="J4456" s="42" t="s">
        <v>37976</v>
      </c>
    </row>
    <row r="4457" spans="5:10" ht="14.25" customHeight="1">
      <c r="E4457" s="42" t="s">
        <v>43871</v>
      </c>
      <c r="F4457" s="42" t="s">
        <v>35254</v>
      </c>
      <c r="G4457" s="42" t="s">
        <v>35255</v>
      </c>
      <c r="H4457" s="42" t="s">
        <v>43882</v>
      </c>
      <c r="I4457" s="42" t="s">
        <v>43883</v>
      </c>
      <c r="J4457" s="42" t="s">
        <v>43884</v>
      </c>
    </row>
    <row r="4458" spans="5:10" ht="14.25" customHeight="1">
      <c r="E4458" s="42" t="s">
        <v>43871</v>
      </c>
      <c r="F4458" s="42" t="s">
        <v>35254</v>
      </c>
      <c r="G4458" s="42" t="s">
        <v>35255</v>
      </c>
      <c r="H4458" s="42" t="s">
        <v>43885</v>
      </c>
      <c r="I4458" s="42" t="s">
        <v>37972</v>
      </c>
      <c r="J4458" s="42" t="s">
        <v>37973</v>
      </c>
    </row>
    <row r="4459" spans="5:10" ht="14.25" customHeight="1">
      <c r="E4459" s="42" t="s">
        <v>43886</v>
      </c>
      <c r="F4459" s="42" t="s">
        <v>37614</v>
      </c>
      <c r="G4459" s="42" t="s">
        <v>37615</v>
      </c>
      <c r="H4459" s="42" t="s">
        <v>43887</v>
      </c>
      <c r="I4459" s="42" t="s">
        <v>37617</v>
      </c>
      <c r="J4459" s="42" t="s">
        <v>37618</v>
      </c>
    </row>
    <row r="4460" spans="5:10" ht="14.25" customHeight="1">
      <c r="E4460" s="42" t="s">
        <v>43886</v>
      </c>
      <c r="F4460" s="42" t="s">
        <v>37614</v>
      </c>
      <c r="G4460" s="42" t="s">
        <v>37615</v>
      </c>
      <c r="H4460" s="42" t="s">
        <v>43888</v>
      </c>
      <c r="I4460" s="42" t="s">
        <v>37632</v>
      </c>
      <c r="J4460" s="42" t="s">
        <v>37633</v>
      </c>
    </row>
    <row r="4461" spans="5:10" ht="14.25" customHeight="1">
      <c r="E4461" s="42" t="s">
        <v>43886</v>
      </c>
      <c r="F4461" s="42" t="s">
        <v>37614</v>
      </c>
      <c r="G4461" s="42" t="s">
        <v>37615</v>
      </c>
      <c r="H4461" s="42" t="s">
        <v>43889</v>
      </c>
      <c r="I4461" s="42" t="s">
        <v>37620</v>
      </c>
      <c r="J4461" s="42" t="s">
        <v>37621</v>
      </c>
    </row>
    <row r="4462" spans="5:10" ht="14.25" customHeight="1">
      <c r="E4462" s="42" t="s">
        <v>43886</v>
      </c>
      <c r="F4462" s="42" t="s">
        <v>37614</v>
      </c>
      <c r="G4462" s="42" t="s">
        <v>37615</v>
      </c>
      <c r="H4462" s="42" t="s">
        <v>43890</v>
      </c>
      <c r="I4462" s="42" t="s">
        <v>37635</v>
      </c>
      <c r="J4462" s="42" t="s">
        <v>37636</v>
      </c>
    </row>
    <row r="4463" spans="5:10" ht="14.25" customHeight="1">
      <c r="E4463" s="42" t="s">
        <v>43886</v>
      </c>
      <c r="F4463" s="42" t="s">
        <v>37614</v>
      </c>
      <c r="G4463" s="42" t="s">
        <v>37615</v>
      </c>
      <c r="H4463" s="42" t="s">
        <v>43891</v>
      </c>
      <c r="I4463" s="42" t="s">
        <v>37650</v>
      </c>
      <c r="J4463" s="42" t="s">
        <v>37651</v>
      </c>
    </row>
    <row r="4464" spans="5:10" ht="14.25" customHeight="1">
      <c r="E4464" s="42" t="s">
        <v>43886</v>
      </c>
      <c r="F4464" s="42" t="s">
        <v>37614</v>
      </c>
      <c r="G4464" s="42" t="s">
        <v>37615</v>
      </c>
      <c r="H4464" s="42" t="s">
        <v>43892</v>
      </c>
      <c r="I4464" s="42" t="s">
        <v>37661</v>
      </c>
      <c r="J4464" s="42" t="s">
        <v>37662</v>
      </c>
    </row>
    <row r="4465" spans="5:10" ht="14.25" customHeight="1">
      <c r="E4465" s="42" t="s">
        <v>43886</v>
      </c>
      <c r="F4465" s="42" t="s">
        <v>37614</v>
      </c>
      <c r="G4465" s="42" t="s">
        <v>37615</v>
      </c>
      <c r="H4465" s="42" t="s">
        <v>43893</v>
      </c>
      <c r="I4465" s="42" t="s">
        <v>43894</v>
      </c>
      <c r="J4465" s="42" t="s">
        <v>37656</v>
      </c>
    </row>
    <row r="4466" spans="5:10" ht="14.25" customHeight="1">
      <c r="E4466" s="42" t="s">
        <v>43886</v>
      </c>
      <c r="F4466" s="42" t="s">
        <v>37614</v>
      </c>
      <c r="G4466" s="42" t="s">
        <v>37615</v>
      </c>
      <c r="H4466" s="42" t="s">
        <v>43895</v>
      </c>
      <c r="I4466" s="42" t="s">
        <v>43896</v>
      </c>
      <c r="J4466" s="42" t="s">
        <v>43897</v>
      </c>
    </row>
    <row r="4467" spans="5:10" ht="14.25" customHeight="1">
      <c r="E4467" s="42" t="s">
        <v>43898</v>
      </c>
      <c r="F4467" s="42" t="s">
        <v>43899</v>
      </c>
      <c r="G4467" s="42" t="s">
        <v>35297</v>
      </c>
      <c r="H4467" s="42" t="s">
        <v>43900</v>
      </c>
      <c r="I4467" s="42" t="s">
        <v>43901</v>
      </c>
      <c r="J4467" s="42" t="s">
        <v>43902</v>
      </c>
    </row>
    <row r="4468" spans="5:10" ht="14.25" customHeight="1">
      <c r="E4468" s="42" t="s">
        <v>43898</v>
      </c>
      <c r="F4468" s="42" t="s">
        <v>43899</v>
      </c>
      <c r="G4468" s="42" t="s">
        <v>35297</v>
      </c>
      <c r="H4468" s="42" t="s">
        <v>43903</v>
      </c>
      <c r="I4468" s="42" t="s">
        <v>43904</v>
      </c>
      <c r="J4468" s="42" t="s">
        <v>43905</v>
      </c>
    </row>
    <row r="4469" spans="5:10" ht="14.25" customHeight="1">
      <c r="E4469" s="42" t="s">
        <v>43898</v>
      </c>
      <c r="F4469" s="42" t="s">
        <v>43899</v>
      </c>
      <c r="G4469" s="42" t="s">
        <v>35297</v>
      </c>
      <c r="H4469" s="42" t="s">
        <v>43906</v>
      </c>
      <c r="I4469" s="42" t="s">
        <v>43907</v>
      </c>
      <c r="J4469" s="42" t="s">
        <v>43908</v>
      </c>
    </row>
    <row r="4470" spans="5:10" ht="14.25" customHeight="1">
      <c r="E4470" s="42" t="s">
        <v>43898</v>
      </c>
      <c r="F4470" s="42" t="s">
        <v>43899</v>
      </c>
      <c r="G4470" s="42" t="s">
        <v>35297</v>
      </c>
      <c r="H4470" s="42" t="s">
        <v>43909</v>
      </c>
      <c r="I4470" s="42" t="s">
        <v>32564</v>
      </c>
      <c r="J4470" s="42" t="s">
        <v>32565</v>
      </c>
    </row>
    <row r="4471" spans="5:10" ht="14.25" customHeight="1">
      <c r="E4471" s="42" t="s">
        <v>43898</v>
      </c>
      <c r="F4471" s="42" t="s">
        <v>43899</v>
      </c>
      <c r="G4471" s="42" t="s">
        <v>35297</v>
      </c>
      <c r="H4471" s="42" t="s">
        <v>43910</v>
      </c>
      <c r="I4471" s="42" t="s">
        <v>43911</v>
      </c>
      <c r="J4471" s="42" t="s">
        <v>43912</v>
      </c>
    </row>
    <row r="4472" spans="5:10" ht="14.25" customHeight="1">
      <c r="E4472" s="42" t="s">
        <v>43898</v>
      </c>
      <c r="F4472" s="42" t="s">
        <v>43899</v>
      </c>
      <c r="G4472" s="42" t="s">
        <v>35297</v>
      </c>
      <c r="H4472" s="42" t="s">
        <v>43913</v>
      </c>
      <c r="I4472" s="42" t="s">
        <v>43914</v>
      </c>
      <c r="J4472" s="42" t="s">
        <v>43915</v>
      </c>
    </row>
    <row r="4473" spans="5:10" ht="14.25" customHeight="1">
      <c r="E4473" s="42" t="s">
        <v>43898</v>
      </c>
      <c r="F4473" s="42" t="s">
        <v>43899</v>
      </c>
      <c r="G4473" s="42" t="s">
        <v>35297</v>
      </c>
      <c r="H4473" s="42" t="s">
        <v>43916</v>
      </c>
      <c r="I4473" s="42" t="s">
        <v>43917</v>
      </c>
      <c r="J4473" s="42" t="s">
        <v>43918</v>
      </c>
    </row>
    <row r="4474" spans="5:10" ht="14.25" customHeight="1">
      <c r="E4474" s="42" t="s">
        <v>43898</v>
      </c>
      <c r="F4474" s="42" t="s">
        <v>43899</v>
      </c>
      <c r="G4474" s="42" t="s">
        <v>35297</v>
      </c>
      <c r="H4474" s="42" t="s">
        <v>43919</v>
      </c>
      <c r="I4474" s="42" t="s">
        <v>35567</v>
      </c>
      <c r="J4474" s="42" t="s">
        <v>35568</v>
      </c>
    </row>
    <row r="4475" spans="5:10" ht="14.25" customHeight="1">
      <c r="E4475" s="42" t="s">
        <v>43898</v>
      </c>
      <c r="F4475" s="42" t="s">
        <v>43899</v>
      </c>
      <c r="G4475" s="42" t="s">
        <v>35297</v>
      </c>
      <c r="H4475" s="42" t="s">
        <v>43920</v>
      </c>
      <c r="I4475" s="42" t="s">
        <v>29791</v>
      </c>
      <c r="J4475" s="42" t="s">
        <v>29792</v>
      </c>
    </row>
    <row r="4476" spans="5:10" ht="14.25" customHeight="1">
      <c r="E4476" s="42" t="s">
        <v>43898</v>
      </c>
      <c r="F4476" s="42" t="s">
        <v>43899</v>
      </c>
      <c r="G4476" s="42" t="s">
        <v>35297</v>
      </c>
      <c r="H4476" s="42" t="s">
        <v>43921</v>
      </c>
      <c r="I4476" s="42" t="s">
        <v>43922</v>
      </c>
      <c r="J4476" s="42" t="s">
        <v>43923</v>
      </c>
    </row>
    <row r="4477" spans="5:10" ht="14.25" customHeight="1">
      <c r="E4477" s="42" t="s">
        <v>43898</v>
      </c>
      <c r="F4477" s="42" t="s">
        <v>43899</v>
      </c>
      <c r="G4477" s="42" t="s">
        <v>35297</v>
      </c>
      <c r="H4477" s="42" t="s">
        <v>43924</v>
      </c>
      <c r="I4477" s="42" t="s">
        <v>43925</v>
      </c>
      <c r="J4477" s="42" t="s">
        <v>43926</v>
      </c>
    </row>
    <row r="4478" spans="5:10" ht="14.25" customHeight="1">
      <c r="E4478" s="42" t="s">
        <v>43898</v>
      </c>
      <c r="F4478" s="42" t="s">
        <v>43899</v>
      </c>
      <c r="G4478" s="42" t="s">
        <v>35297</v>
      </c>
      <c r="H4478" s="42" t="s">
        <v>43927</v>
      </c>
      <c r="I4478" s="42" t="s">
        <v>35564</v>
      </c>
      <c r="J4478" s="42" t="s">
        <v>35565</v>
      </c>
    </row>
    <row r="4479" spans="5:10" ht="14.25" customHeight="1">
      <c r="E4479" s="42" t="s">
        <v>43898</v>
      </c>
      <c r="F4479" s="42" t="s">
        <v>43899</v>
      </c>
      <c r="G4479" s="42" t="s">
        <v>35297</v>
      </c>
      <c r="H4479" s="42" t="s">
        <v>43928</v>
      </c>
      <c r="I4479" s="42" t="s">
        <v>43929</v>
      </c>
      <c r="J4479" s="42" t="s">
        <v>43930</v>
      </c>
    </row>
    <row r="4480" spans="5:10" ht="14.25" customHeight="1">
      <c r="E4480" s="42" t="s">
        <v>43898</v>
      </c>
      <c r="F4480" s="42" t="s">
        <v>43899</v>
      </c>
      <c r="G4480" s="42" t="s">
        <v>35297</v>
      </c>
      <c r="H4480" s="42" t="s">
        <v>43931</v>
      </c>
      <c r="I4480" s="42" t="s">
        <v>42933</v>
      </c>
      <c r="J4480" s="42" t="s">
        <v>35606</v>
      </c>
    </row>
    <row r="4481" spans="5:10" ht="14.25" customHeight="1">
      <c r="E4481" s="42" t="s">
        <v>43932</v>
      </c>
      <c r="F4481" s="42" t="s">
        <v>33922</v>
      </c>
      <c r="G4481" s="42" t="s">
        <v>33923</v>
      </c>
      <c r="H4481" s="42" t="s">
        <v>43933</v>
      </c>
      <c r="I4481" s="42" t="s">
        <v>29857</v>
      </c>
      <c r="J4481" s="42" t="s">
        <v>29858</v>
      </c>
    </row>
    <row r="4482" spans="5:10" ht="14.25" customHeight="1">
      <c r="E4482" s="42" t="s">
        <v>43932</v>
      </c>
      <c r="F4482" s="42" t="s">
        <v>33922</v>
      </c>
      <c r="G4482" s="42" t="s">
        <v>33923</v>
      </c>
      <c r="H4482" s="42" t="s">
        <v>43934</v>
      </c>
      <c r="I4482" s="42" t="s">
        <v>29860</v>
      </c>
      <c r="J4482" s="42" t="s">
        <v>29861</v>
      </c>
    </row>
    <row r="4483" spans="5:10" ht="14.25" customHeight="1">
      <c r="E4483" s="42" t="s">
        <v>43932</v>
      </c>
      <c r="F4483" s="42" t="s">
        <v>33922</v>
      </c>
      <c r="G4483" s="42" t="s">
        <v>33923</v>
      </c>
      <c r="H4483" s="42" t="s">
        <v>43935</v>
      </c>
      <c r="I4483" s="42" t="s">
        <v>36856</v>
      </c>
      <c r="J4483" s="42" t="s">
        <v>36857</v>
      </c>
    </row>
    <row r="4484" spans="5:10" ht="14.25" customHeight="1">
      <c r="E4484" s="42" t="s">
        <v>43932</v>
      </c>
      <c r="F4484" s="42" t="s">
        <v>33922</v>
      </c>
      <c r="G4484" s="42" t="s">
        <v>33923</v>
      </c>
      <c r="H4484" s="42" t="s">
        <v>43936</v>
      </c>
      <c r="I4484" s="42" t="s">
        <v>30940</v>
      </c>
      <c r="J4484" s="42" t="s">
        <v>30941</v>
      </c>
    </row>
    <row r="4485" spans="5:10" ht="14.25" customHeight="1">
      <c r="E4485" s="42" t="s">
        <v>43932</v>
      </c>
      <c r="F4485" s="42" t="s">
        <v>33922</v>
      </c>
      <c r="G4485" s="42" t="s">
        <v>33923</v>
      </c>
      <c r="H4485" s="42" t="s">
        <v>43937</v>
      </c>
      <c r="I4485" s="42" t="s">
        <v>29854</v>
      </c>
      <c r="J4485" s="42" t="s">
        <v>29855</v>
      </c>
    </row>
    <row r="4486" spans="5:10" ht="14.25" customHeight="1">
      <c r="E4486" s="42" t="s">
        <v>43932</v>
      </c>
      <c r="F4486" s="42" t="s">
        <v>33922</v>
      </c>
      <c r="G4486" s="42" t="s">
        <v>33923</v>
      </c>
      <c r="H4486" s="42" t="s">
        <v>43938</v>
      </c>
      <c r="I4486" s="42" t="s">
        <v>30947</v>
      </c>
      <c r="J4486" s="42" t="s">
        <v>30948</v>
      </c>
    </row>
    <row r="4487" spans="5:10" ht="14.25" customHeight="1">
      <c r="E4487" s="42" t="s">
        <v>43932</v>
      </c>
      <c r="F4487" s="42" t="s">
        <v>33922</v>
      </c>
      <c r="G4487" s="42" t="s">
        <v>33923</v>
      </c>
      <c r="H4487" s="42" t="s">
        <v>43939</v>
      </c>
      <c r="I4487" s="42" t="s">
        <v>33928</v>
      </c>
      <c r="J4487" s="42" t="s">
        <v>33929</v>
      </c>
    </row>
    <row r="4488" spans="5:10" ht="14.25" customHeight="1">
      <c r="E4488" s="42" t="s">
        <v>43932</v>
      </c>
      <c r="F4488" s="42" t="s">
        <v>33922</v>
      </c>
      <c r="G4488" s="42" t="s">
        <v>33923</v>
      </c>
      <c r="H4488" s="42" t="s">
        <v>43940</v>
      </c>
      <c r="I4488" s="42" t="s">
        <v>43941</v>
      </c>
      <c r="J4488" s="42" t="s">
        <v>43942</v>
      </c>
    </row>
    <row r="4489" spans="5:10" ht="14.25" customHeight="1">
      <c r="E4489" s="42" t="s">
        <v>43932</v>
      </c>
      <c r="F4489" s="42" t="s">
        <v>33922</v>
      </c>
      <c r="G4489" s="42" t="s">
        <v>33923</v>
      </c>
      <c r="H4489" s="42" t="s">
        <v>43943</v>
      </c>
      <c r="I4489" s="42" t="s">
        <v>35404</v>
      </c>
      <c r="J4489" s="42" t="s">
        <v>35405</v>
      </c>
    </row>
    <row r="4490" spans="5:10" ht="14.25" customHeight="1">
      <c r="E4490" s="42" t="s">
        <v>43932</v>
      </c>
      <c r="F4490" s="42" t="s">
        <v>33922</v>
      </c>
      <c r="G4490" s="42" t="s">
        <v>33923</v>
      </c>
      <c r="H4490" s="42" t="s">
        <v>43944</v>
      </c>
      <c r="I4490" s="42" t="s">
        <v>35337</v>
      </c>
      <c r="J4490" s="42" t="s">
        <v>35338</v>
      </c>
    </row>
    <row r="4491" spans="5:10" ht="14.25" customHeight="1">
      <c r="E4491" s="42" t="s">
        <v>43932</v>
      </c>
      <c r="F4491" s="42" t="s">
        <v>33922</v>
      </c>
      <c r="G4491" s="42" t="s">
        <v>33923</v>
      </c>
      <c r="H4491" s="42" t="s">
        <v>43945</v>
      </c>
      <c r="I4491" s="42" t="s">
        <v>35333</v>
      </c>
      <c r="J4491" s="42" t="s">
        <v>35334</v>
      </c>
    </row>
    <row r="4492" spans="5:10" ht="14.25" customHeight="1">
      <c r="E4492" s="42" t="s">
        <v>43932</v>
      </c>
      <c r="F4492" s="42" t="s">
        <v>33922</v>
      </c>
      <c r="G4492" s="42" t="s">
        <v>33923</v>
      </c>
      <c r="H4492" s="42" t="s">
        <v>43946</v>
      </c>
      <c r="I4492" s="42" t="s">
        <v>43947</v>
      </c>
      <c r="J4492" s="42" t="s">
        <v>43948</v>
      </c>
    </row>
    <row r="4493" spans="5:10" ht="14.25" customHeight="1">
      <c r="E4493" s="42" t="s">
        <v>43932</v>
      </c>
      <c r="F4493" s="42" t="s">
        <v>33922</v>
      </c>
      <c r="G4493" s="42" t="s">
        <v>33923</v>
      </c>
      <c r="H4493" s="42" t="s">
        <v>43949</v>
      </c>
      <c r="I4493" s="42" t="s">
        <v>36862</v>
      </c>
      <c r="J4493" s="42" t="s">
        <v>36863</v>
      </c>
    </row>
    <row r="4494" spans="5:10" ht="14.25" customHeight="1">
      <c r="E4494" s="42" t="s">
        <v>43932</v>
      </c>
      <c r="F4494" s="42" t="s">
        <v>33922</v>
      </c>
      <c r="G4494" s="42" t="s">
        <v>33923</v>
      </c>
      <c r="H4494" s="42" t="s">
        <v>43950</v>
      </c>
      <c r="I4494" s="42" t="s">
        <v>43951</v>
      </c>
      <c r="J4494" s="42" t="s">
        <v>43952</v>
      </c>
    </row>
    <row r="4495" spans="5:10" ht="14.25" customHeight="1">
      <c r="E4495" s="42" t="s">
        <v>43932</v>
      </c>
      <c r="F4495" s="42" t="s">
        <v>33922</v>
      </c>
      <c r="G4495" s="42" t="s">
        <v>33923</v>
      </c>
      <c r="H4495" s="42" t="s">
        <v>43953</v>
      </c>
      <c r="I4495" s="42" t="s">
        <v>43954</v>
      </c>
      <c r="J4495" s="42" t="s">
        <v>33936</v>
      </c>
    </row>
    <row r="4496" spans="5:10" ht="14.25" customHeight="1">
      <c r="E4496" s="42" t="s">
        <v>43955</v>
      </c>
      <c r="F4496" s="42" t="s">
        <v>43956</v>
      </c>
      <c r="G4496" s="42" t="s">
        <v>43957</v>
      </c>
      <c r="H4496" s="42" t="s">
        <v>43958</v>
      </c>
      <c r="I4496" s="42" t="s">
        <v>43959</v>
      </c>
      <c r="J4496" s="42" t="s">
        <v>43960</v>
      </c>
    </row>
    <row r="4497" spans="5:10" ht="14.25" customHeight="1">
      <c r="E4497" s="42" t="s">
        <v>43955</v>
      </c>
      <c r="F4497" s="42" t="s">
        <v>43956</v>
      </c>
      <c r="G4497" s="42" t="s">
        <v>43957</v>
      </c>
      <c r="H4497" s="42" t="s">
        <v>43961</v>
      </c>
      <c r="I4497" s="42" t="s">
        <v>43962</v>
      </c>
      <c r="J4497" s="42" t="s">
        <v>43963</v>
      </c>
    </row>
    <row r="4498" spans="5:10" ht="14.25" customHeight="1">
      <c r="E4498" s="42" t="s">
        <v>43955</v>
      </c>
      <c r="F4498" s="42" t="s">
        <v>43956</v>
      </c>
      <c r="G4498" s="42" t="s">
        <v>43957</v>
      </c>
      <c r="H4498" s="42" t="s">
        <v>43964</v>
      </c>
      <c r="I4498" s="42" t="s">
        <v>43965</v>
      </c>
      <c r="J4498" s="42" t="s">
        <v>43966</v>
      </c>
    </row>
    <row r="4499" spans="5:10" ht="14.25" customHeight="1">
      <c r="E4499" s="42" t="s">
        <v>43955</v>
      </c>
      <c r="F4499" s="42" t="s">
        <v>43956</v>
      </c>
      <c r="G4499" s="42" t="s">
        <v>43957</v>
      </c>
      <c r="H4499" s="42" t="s">
        <v>43967</v>
      </c>
      <c r="I4499" s="42" t="s">
        <v>43968</v>
      </c>
      <c r="J4499" s="42" t="s">
        <v>43969</v>
      </c>
    </row>
    <row r="4500" spans="5:10" ht="14.25" customHeight="1">
      <c r="E4500" s="42" t="s">
        <v>43970</v>
      </c>
      <c r="F4500" s="42" t="s">
        <v>43971</v>
      </c>
      <c r="G4500" s="42" t="s">
        <v>43972</v>
      </c>
      <c r="H4500" s="42" t="s">
        <v>43973</v>
      </c>
      <c r="I4500" s="42" t="s">
        <v>33149</v>
      </c>
      <c r="J4500" s="42" t="s">
        <v>33150</v>
      </c>
    </row>
    <row r="4501" spans="5:10" ht="14.25" customHeight="1">
      <c r="E4501" s="42" t="s">
        <v>43970</v>
      </c>
      <c r="F4501" s="42" t="s">
        <v>43971</v>
      </c>
      <c r="G4501" s="42" t="s">
        <v>43972</v>
      </c>
      <c r="H4501" s="42" t="s">
        <v>43974</v>
      </c>
      <c r="I4501" s="42" t="s">
        <v>39700</v>
      </c>
      <c r="J4501" s="42" t="s">
        <v>39701</v>
      </c>
    </row>
    <row r="4502" spans="5:10" ht="14.25" customHeight="1">
      <c r="E4502" s="42" t="s">
        <v>43970</v>
      </c>
      <c r="F4502" s="42" t="s">
        <v>43971</v>
      </c>
      <c r="G4502" s="42" t="s">
        <v>43972</v>
      </c>
      <c r="H4502" s="42" t="s">
        <v>43975</v>
      </c>
      <c r="I4502" s="42" t="s">
        <v>35937</v>
      </c>
      <c r="J4502" s="42" t="s">
        <v>35938</v>
      </c>
    </row>
    <row r="4503" spans="5:10" ht="14.25" customHeight="1">
      <c r="E4503" s="42" t="s">
        <v>43970</v>
      </c>
      <c r="F4503" s="42" t="s">
        <v>43971</v>
      </c>
      <c r="G4503" s="42" t="s">
        <v>43972</v>
      </c>
      <c r="H4503" s="42" t="s">
        <v>43976</v>
      </c>
      <c r="I4503" s="42" t="s">
        <v>39806</v>
      </c>
      <c r="J4503" s="42" t="s">
        <v>39807</v>
      </c>
    </row>
    <row r="4504" spans="5:10" ht="14.25" customHeight="1">
      <c r="E4504" s="42" t="s">
        <v>43970</v>
      </c>
      <c r="F4504" s="42" t="s">
        <v>43971</v>
      </c>
      <c r="G4504" s="42" t="s">
        <v>43972</v>
      </c>
      <c r="H4504" s="42" t="s">
        <v>43977</v>
      </c>
      <c r="I4504" s="42" t="s">
        <v>39750</v>
      </c>
      <c r="J4504" s="42" t="s">
        <v>39751</v>
      </c>
    </row>
    <row r="4505" spans="5:10" ht="14.25" customHeight="1">
      <c r="E4505" s="42" t="s">
        <v>43970</v>
      </c>
      <c r="F4505" s="42" t="s">
        <v>43971</v>
      </c>
      <c r="G4505" s="42" t="s">
        <v>43972</v>
      </c>
      <c r="H4505" s="42" t="s">
        <v>43978</v>
      </c>
      <c r="I4505" s="42" t="s">
        <v>39768</v>
      </c>
      <c r="J4505" s="42" t="s">
        <v>39769</v>
      </c>
    </row>
    <row r="4506" spans="5:10" ht="14.25" customHeight="1">
      <c r="E4506" s="42" t="s">
        <v>43970</v>
      </c>
      <c r="F4506" s="42" t="s">
        <v>43971</v>
      </c>
      <c r="G4506" s="42" t="s">
        <v>43972</v>
      </c>
      <c r="H4506" s="42" t="s">
        <v>43979</v>
      </c>
      <c r="I4506" s="42" t="s">
        <v>39989</v>
      </c>
      <c r="J4506" s="42" t="s">
        <v>39990</v>
      </c>
    </row>
    <row r="4507" spans="5:10" ht="14.25" customHeight="1">
      <c r="E4507" s="42" t="s">
        <v>43970</v>
      </c>
      <c r="F4507" s="42" t="s">
        <v>43971</v>
      </c>
      <c r="G4507" s="42" t="s">
        <v>43972</v>
      </c>
      <c r="H4507" s="42" t="s">
        <v>43980</v>
      </c>
      <c r="I4507" s="42" t="s">
        <v>34963</v>
      </c>
      <c r="J4507" s="42" t="s">
        <v>34964</v>
      </c>
    </row>
    <row r="4508" spans="5:10" ht="14.25" customHeight="1">
      <c r="E4508" s="42" t="s">
        <v>43970</v>
      </c>
      <c r="F4508" s="42" t="s">
        <v>43971</v>
      </c>
      <c r="G4508" s="42" t="s">
        <v>43972</v>
      </c>
      <c r="H4508" s="42" t="s">
        <v>43981</v>
      </c>
      <c r="I4508" s="42" t="s">
        <v>43982</v>
      </c>
      <c r="J4508" s="42" t="s">
        <v>43983</v>
      </c>
    </row>
    <row r="4509" spans="5:10" ht="14.25" customHeight="1">
      <c r="E4509" s="42" t="s">
        <v>43970</v>
      </c>
      <c r="F4509" s="42" t="s">
        <v>43971</v>
      </c>
      <c r="G4509" s="42" t="s">
        <v>43972</v>
      </c>
      <c r="H4509" s="42" t="s">
        <v>43984</v>
      </c>
      <c r="I4509" s="42" t="s">
        <v>43985</v>
      </c>
      <c r="J4509" s="42" t="s">
        <v>43986</v>
      </c>
    </row>
    <row r="4510" spans="5:10" ht="14.25" customHeight="1">
      <c r="E4510" s="42" t="s">
        <v>43970</v>
      </c>
      <c r="F4510" s="42" t="s">
        <v>43971</v>
      </c>
      <c r="G4510" s="42" t="s">
        <v>43972</v>
      </c>
      <c r="H4510" s="42" t="s">
        <v>43987</v>
      </c>
      <c r="I4510" s="42" t="s">
        <v>43988</v>
      </c>
      <c r="J4510" s="42" t="s">
        <v>43989</v>
      </c>
    </row>
    <row r="4511" spans="5:10" ht="14.25" customHeight="1">
      <c r="E4511" s="42" t="s">
        <v>43990</v>
      </c>
      <c r="F4511" s="42" t="s">
        <v>43991</v>
      </c>
      <c r="G4511" s="42" t="s">
        <v>43992</v>
      </c>
      <c r="H4511" s="42" t="s">
        <v>43993</v>
      </c>
      <c r="I4511" s="42" t="s">
        <v>43994</v>
      </c>
      <c r="J4511" s="42" t="s">
        <v>43995</v>
      </c>
    </row>
    <row r="4512" spans="5:10" ht="14.25" customHeight="1">
      <c r="E4512" s="42" t="s">
        <v>43990</v>
      </c>
      <c r="F4512" s="42" t="s">
        <v>43991</v>
      </c>
      <c r="G4512" s="42" t="s">
        <v>43992</v>
      </c>
      <c r="H4512" s="42" t="s">
        <v>43996</v>
      </c>
      <c r="I4512" s="42" t="s">
        <v>43997</v>
      </c>
      <c r="J4512" s="42" t="s">
        <v>43998</v>
      </c>
    </row>
    <row r="4513" spans="5:10" ht="14.25" customHeight="1">
      <c r="E4513" s="42" t="s">
        <v>43990</v>
      </c>
      <c r="F4513" s="42" t="s">
        <v>43991</v>
      </c>
      <c r="G4513" s="42" t="s">
        <v>43992</v>
      </c>
      <c r="H4513" s="42" t="s">
        <v>43999</v>
      </c>
      <c r="I4513" s="42" t="s">
        <v>44000</v>
      </c>
      <c r="J4513" s="42" t="s">
        <v>44001</v>
      </c>
    </row>
    <row r="4514" spans="5:10" ht="14.25" customHeight="1">
      <c r="E4514" s="42" t="s">
        <v>43990</v>
      </c>
      <c r="F4514" s="42" t="s">
        <v>43991</v>
      </c>
      <c r="G4514" s="42" t="s">
        <v>43992</v>
      </c>
      <c r="H4514" s="42" t="s">
        <v>44002</v>
      </c>
      <c r="I4514" s="42" t="s">
        <v>44003</v>
      </c>
      <c r="J4514" s="42" t="s">
        <v>44004</v>
      </c>
    </row>
    <row r="4515" spans="5:10" ht="14.25" customHeight="1">
      <c r="E4515" s="42" t="s">
        <v>43990</v>
      </c>
      <c r="F4515" s="42" t="s">
        <v>43991</v>
      </c>
      <c r="G4515" s="42" t="s">
        <v>43992</v>
      </c>
      <c r="H4515" s="42" t="s">
        <v>44005</v>
      </c>
      <c r="I4515" s="42" t="s">
        <v>44006</v>
      </c>
      <c r="J4515" s="42" t="s">
        <v>44007</v>
      </c>
    </row>
    <row r="4516" spans="5:10" ht="14.25" customHeight="1">
      <c r="E4516" s="42" t="s">
        <v>43990</v>
      </c>
      <c r="F4516" s="42" t="s">
        <v>43991</v>
      </c>
      <c r="G4516" s="42" t="s">
        <v>43992</v>
      </c>
      <c r="H4516" s="42" t="s">
        <v>44008</v>
      </c>
      <c r="I4516" s="42" t="s">
        <v>44009</v>
      </c>
      <c r="J4516" s="42" t="s">
        <v>44010</v>
      </c>
    </row>
    <row r="4517" spans="5:10" ht="14.25" customHeight="1">
      <c r="E4517" s="42" t="s">
        <v>43990</v>
      </c>
      <c r="F4517" s="42" t="s">
        <v>43991</v>
      </c>
      <c r="G4517" s="42" t="s">
        <v>43992</v>
      </c>
      <c r="H4517" s="42" t="s">
        <v>44011</v>
      </c>
      <c r="I4517" s="42" t="s">
        <v>44012</v>
      </c>
      <c r="J4517" s="42" t="s">
        <v>44013</v>
      </c>
    </row>
    <row r="4518" spans="5:10" ht="14.25" customHeight="1">
      <c r="E4518" s="42" t="s">
        <v>43990</v>
      </c>
      <c r="F4518" s="42" t="s">
        <v>43991</v>
      </c>
      <c r="G4518" s="42" t="s">
        <v>43992</v>
      </c>
      <c r="H4518" s="42" t="s">
        <v>44014</v>
      </c>
      <c r="I4518" s="42" t="s">
        <v>44015</v>
      </c>
      <c r="J4518" s="42" t="s">
        <v>44016</v>
      </c>
    </row>
    <row r="4519" spans="5:10" ht="14.25" customHeight="1">
      <c r="E4519" s="42" t="s">
        <v>43990</v>
      </c>
      <c r="F4519" s="42" t="s">
        <v>43991</v>
      </c>
      <c r="G4519" s="42" t="s">
        <v>43992</v>
      </c>
      <c r="H4519" s="42" t="s">
        <v>44017</v>
      </c>
      <c r="I4519" s="42" t="s">
        <v>44018</v>
      </c>
      <c r="J4519" s="42" t="s">
        <v>44019</v>
      </c>
    </row>
    <row r="4520" spans="5:10" ht="14.25" customHeight="1">
      <c r="E4520" s="42" t="s">
        <v>43990</v>
      </c>
      <c r="F4520" s="42" t="s">
        <v>43991</v>
      </c>
      <c r="G4520" s="42" t="s">
        <v>43992</v>
      </c>
      <c r="H4520" s="42" t="s">
        <v>44020</v>
      </c>
      <c r="I4520" s="42" t="s">
        <v>44021</v>
      </c>
      <c r="J4520" s="42" t="s">
        <v>44022</v>
      </c>
    </row>
    <row r="4521" spans="5:10" ht="14.25" customHeight="1">
      <c r="E4521" s="42" t="s">
        <v>43990</v>
      </c>
      <c r="F4521" s="42" t="s">
        <v>43991</v>
      </c>
      <c r="G4521" s="42" t="s">
        <v>43992</v>
      </c>
      <c r="H4521" s="42" t="s">
        <v>44023</v>
      </c>
      <c r="I4521" s="42" t="s">
        <v>44024</v>
      </c>
      <c r="J4521" s="42" t="s">
        <v>44025</v>
      </c>
    </row>
    <row r="4522" spans="5:10" ht="14.25" customHeight="1">
      <c r="E4522" s="42" t="s">
        <v>44026</v>
      </c>
      <c r="F4522" s="42" t="s">
        <v>44027</v>
      </c>
      <c r="G4522" s="42" t="s">
        <v>44028</v>
      </c>
      <c r="H4522" s="42" t="s">
        <v>44029</v>
      </c>
      <c r="I4522" s="42" t="s">
        <v>44030</v>
      </c>
      <c r="J4522" s="42" t="s">
        <v>44031</v>
      </c>
    </row>
    <row r="4523" spans="5:10" ht="14.25" customHeight="1">
      <c r="E4523" s="42" t="s">
        <v>44026</v>
      </c>
      <c r="F4523" s="42" t="s">
        <v>44027</v>
      </c>
      <c r="G4523" s="42" t="s">
        <v>44028</v>
      </c>
      <c r="H4523" s="42" t="s">
        <v>44032</v>
      </c>
      <c r="I4523" s="42" t="s">
        <v>44033</v>
      </c>
      <c r="J4523" s="42" t="s">
        <v>44034</v>
      </c>
    </row>
    <row r="4524" spans="5:10" ht="14.25" customHeight="1">
      <c r="E4524" s="42" t="s">
        <v>44026</v>
      </c>
      <c r="F4524" s="42" t="s">
        <v>44027</v>
      </c>
      <c r="G4524" s="42" t="s">
        <v>44028</v>
      </c>
      <c r="H4524" s="42" t="s">
        <v>44035</v>
      </c>
      <c r="I4524" s="42" t="s">
        <v>44036</v>
      </c>
      <c r="J4524" s="42" t="s">
        <v>44037</v>
      </c>
    </row>
    <row r="4525" spans="5:10" ht="14.25" customHeight="1">
      <c r="E4525" s="42" t="s">
        <v>44026</v>
      </c>
      <c r="F4525" s="42" t="s">
        <v>44027</v>
      </c>
      <c r="G4525" s="42" t="s">
        <v>44028</v>
      </c>
      <c r="H4525" s="42" t="s">
        <v>44038</v>
      </c>
      <c r="I4525" s="42" t="s">
        <v>44039</v>
      </c>
      <c r="J4525" s="42" t="s">
        <v>44040</v>
      </c>
    </row>
    <row r="4526" spans="5:10" ht="14.25" customHeight="1">
      <c r="E4526" s="42" t="s">
        <v>44026</v>
      </c>
      <c r="F4526" s="42" t="s">
        <v>44027</v>
      </c>
      <c r="G4526" s="42" t="s">
        <v>44028</v>
      </c>
      <c r="H4526" s="42" t="s">
        <v>44041</v>
      </c>
      <c r="I4526" s="42" t="s">
        <v>44042</v>
      </c>
      <c r="J4526" s="42" t="s">
        <v>44043</v>
      </c>
    </row>
    <row r="4527" spans="5:10" ht="14.25" customHeight="1">
      <c r="E4527" s="42" t="s">
        <v>44044</v>
      </c>
      <c r="F4527" s="42" t="s">
        <v>44045</v>
      </c>
      <c r="G4527" s="42" t="s">
        <v>44046</v>
      </c>
      <c r="H4527" s="42" t="s">
        <v>44047</v>
      </c>
      <c r="I4527" s="42" t="s">
        <v>44048</v>
      </c>
      <c r="J4527" s="42" t="s">
        <v>44049</v>
      </c>
    </row>
    <row r="4528" spans="5:10" ht="14.25" customHeight="1">
      <c r="E4528" s="42" t="s">
        <v>44044</v>
      </c>
      <c r="F4528" s="42" t="s">
        <v>44045</v>
      </c>
      <c r="G4528" s="42" t="s">
        <v>44046</v>
      </c>
      <c r="H4528" s="42" t="s">
        <v>44050</v>
      </c>
      <c r="I4528" s="42" t="s">
        <v>44051</v>
      </c>
      <c r="J4528" s="42" t="s">
        <v>44052</v>
      </c>
    </row>
    <row r="4529" spans="5:10" ht="14.25" customHeight="1">
      <c r="E4529" s="42" t="s">
        <v>44053</v>
      </c>
      <c r="F4529" s="42" t="s">
        <v>44054</v>
      </c>
      <c r="G4529" s="42" t="s">
        <v>44055</v>
      </c>
      <c r="H4529" s="42" t="s">
        <v>44056</v>
      </c>
      <c r="I4529" s="42" t="s">
        <v>29866</v>
      </c>
      <c r="J4529" s="42" t="s">
        <v>29867</v>
      </c>
    </row>
    <row r="4530" spans="5:10" ht="14.25" customHeight="1">
      <c r="E4530" s="42" t="s">
        <v>44053</v>
      </c>
      <c r="F4530" s="42" t="s">
        <v>44054</v>
      </c>
      <c r="G4530" s="42" t="s">
        <v>44055</v>
      </c>
      <c r="H4530" s="42" t="s">
        <v>44057</v>
      </c>
      <c r="I4530" s="42" t="s">
        <v>44058</v>
      </c>
      <c r="J4530" s="42" t="s">
        <v>44059</v>
      </c>
    </row>
    <row r="4531" spans="5:10" ht="14.25" customHeight="1">
      <c r="E4531" s="42" t="s">
        <v>44053</v>
      </c>
      <c r="F4531" s="42" t="s">
        <v>44054</v>
      </c>
      <c r="G4531" s="42" t="s">
        <v>44055</v>
      </c>
      <c r="H4531" s="42" t="s">
        <v>44060</v>
      </c>
      <c r="I4531" s="42" t="s">
        <v>44061</v>
      </c>
      <c r="J4531" s="42" t="s">
        <v>44062</v>
      </c>
    </row>
    <row r="4532" spans="5:10" ht="14.25" customHeight="1">
      <c r="E4532" s="42" t="s">
        <v>44053</v>
      </c>
      <c r="F4532" s="42" t="s">
        <v>44054</v>
      </c>
      <c r="G4532" s="42" t="s">
        <v>44055</v>
      </c>
      <c r="H4532" s="42" t="s">
        <v>44063</v>
      </c>
      <c r="I4532" s="42" t="s">
        <v>33246</v>
      </c>
      <c r="J4532" s="42" t="s">
        <v>33247</v>
      </c>
    </row>
    <row r="4533" spans="5:10" ht="14.25" customHeight="1">
      <c r="E4533" s="42" t="s">
        <v>44053</v>
      </c>
      <c r="F4533" s="42" t="s">
        <v>44054</v>
      </c>
      <c r="G4533" s="42" t="s">
        <v>44055</v>
      </c>
      <c r="H4533" s="42" t="s">
        <v>44064</v>
      </c>
      <c r="I4533" s="42" t="s">
        <v>35940</v>
      </c>
      <c r="J4533" s="42" t="s">
        <v>35941</v>
      </c>
    </row>
    <row r="4534" spans="5:10" ht="14.25" customHeight="1">
      <c r="E4534" s="42" t="s">
        <v>44053</v>
      </c>
      <c r="F4534" s="42" t="s">
        <v>44054</v>
      </c>
      <c r="G4534" s="42" t="s">
        <v>44055</v>
      </c>
      <c r="H4534" s="42" t="s">
        <v>44065</v>
      </c>
      <c r="I4534" s="42" t="s">
        <v>44066</v>
      </c>
      <c r="J4534" s="42" t="s">
        <v>44067</v>
      </c>
    </row>
    <row r="4535" spans="5:10" ht="14.25" customHeight="1">
      <c r="E4535" s="42" t="s">
        <v>44068</v>
      </c>
      <c r="F4535" s="42" t="s">
        <v>44069</v>
      </c>
      <c r="G4535" s="42" t="s">
        <v>44070</v>
      </c>
      <c r="H4535" s="42" t="s">
        <v>44071</v>
      </c>
      <c r="I4535" s="42" t="s">
        <v>42230</v>
      </c>
      <c r="J4535" s="42" t="s">
        <v>42231</v>
      </c>
    </row>
    <row r="4536" spans="5:10" ht="14.25" customHeight="1">
      <c r="E4536" s="42" t="s">
        <v>44068</v>
      </c>
      <c r="F4536" s="42" t="s">
        <v>44069</v>
      </c>
      <c r="G4536" s="42" t="s">
        <v>44070</v>
      </c>
      <c r="H4536" s="42" t="s">
        <v>44072</v>
      </c>
      <c r="I4536" s="42" t="s">
        <v>42221</v>
      </c>
      <c r="J4536" s="42" t="s">
        <v>42222</v>
      </c>
    </row>
    <row r="4537" spans="5:10" ht="14.25" customHeight="1">
      <c r="E4537" s="42" t="s">
        <v>44068</v>
      </c>
      <c r="F4537" s="42" t="s">
        <v>44069</v>
      </c>
      <c r="G4537" s="42" t="s">
        <v>44070</v>
      </c>
      <c r="H4537" s="42" t="s">
        <v>44073</v>
      </c>
      <c r="I4537" s="42" t="s">
        <v>44074</v>
      </c>
      <c r="J4537" s="42" t="s">
        <v>44075</v>
      </c>
    </row>
    <row r="4538" spans="5:10" ht="14.25" customHeight="1">
      <c r="E4538" s="42" t="s">
        <v>44068</v>
      </c>
      <c r="F4538" s="42" t="s">
        <v>44069</v>
      </c>
      <c r="G4538" s="42" t="s">
        <v>44070</v>
      </c>
      <c r="H4538" s="42" t="s">
        <v>44076</v>
      </c>
      <c r="I4538" s="42" t="s">
        <v>44077</v>
      </c>
      <c r="J4538" s="42" t="s">
        <v>44078</v>
      </c>
    </row>
    <row r="4539" spans="5:10" ht="14.25" customHeight="1">
      <c r="E4539" s="42" t="s">
        <v>44068</v>
      </c>
      <c r="F4539" s="42" t="s">
        <v>44069</v>
      </c>
      <c r="G4539" s="42" t="s">
        <v>44070</v>
      </c>
      <c r="H4539" s="42" t="s">
        <v>44079</v>
      </c>
      <c r="I4539" s="42" t="s">
        <v>44080</v>
      </c>
      <c r="J4539" s="42" t="s">
        <v>44081</v>
      </c>
    </row>
    <row r="4540" spans="5:10" ht="14.25" customHeight="1">
      <c r="E4540" s="42" t="s">
        <v>44068</v>
      </c>
      <c r="F4540" s="42" t="s">
        <v>44069</v>
      </c>
      <c r="G4540" s="42" t="s">
        <v>44070</v>
      </c>
      <c r="H4540" s="42" t="s">
        <v>44082</v>
      </c>
      <c r="I4540" s="42" t="s">
        <v>42203</v>
      </c>
      <c r="J4540" s="42" t="s">
        <v>42204</v>
      </c>
    </row>
    <row r="4541" spans="5:10" ht="14.25" customHeight="1">
      <c r="E4541" s="42" t="s">
        <v>44068</v>
      </c>
      <c r="F4541" s="42" t="s">
        <v>44069</v>
      </c>
      <c r="G4541" s="42" t="s">
        <v>44070</v>
      </c>
      <c r="H4541" s="42" t="s">
        <v>44083</v>
      </c>
      <c r="I4541" s="42" t="s">
        <v>44084</v>
      </c>
      <c r="J4541" s="42" t="s">
        <v>44085</v>
      </c>
    </row>
    <row r="4542" spans="5:10" ht="14.25" customHeight="1">
      <c r="E4542" s="42" t="s">
        <v>44068</v>
      </c>
      <c r="F4542" s="42" t="s">
        <v>44069</v>
      </c>
      <c r="G4542" s="42" t="s">
        <v>44070</v>
      </c>
      <c r="H4542" s="42" t="s">
        <v>44086</v>
      </c>
      <c r="I4542" s="42" t="s">
        <v>44087</v>
      </c>
      <c r="J4542" s="42" t="s">
        <v>44088</v>
      </c>
    </row>
    <row r="4543" spans="5:10" ht="14.25" customHeight="1">
      <c r="E4543" s="42" t="s">
        <v>44068</v>
      </c>
      <c r="F4543" s="42" t="s">
        <v>44069</v>
      </c>
      <c r="G4543" s="42" t="s">
        <v>44070</v>
      </c>
      <c r="H4543" s="42" t="s">
        <v>44089</v>
      </c>
      <c r="I4543" s="42" t="s">
        <v>44090</v>
      </c>
      <c r="J4543" s="42" t="s">
        <v>44091</v>
      </c>
    </row>
    <row r="4544" spans="5:10" ht="14.25" customHeight="1">
      <c r="E4544" s="42" t="s">
        <v>44068</v>
      </c>
      <c r="F4544" s="42" t="s">
        <v>44069</v>
      </c>
      <c r="G4544" s="42" t="s">
        <v>44070</v>
      </c>
      <c r="H4544" s="42" t="s">
        <v>44092</v>
      </c>
      <c r="I4544" s="42" t="s">
        <v>44093</v>
      </c>
      <c r="J4544" s="42" t="s">
        <v>44094</v>
      </c>
    </row>
    <row r="4545" spans="5:10" ht="14.25" customHeight="1">
      <c r="E4545" s="42" t="s">
        <v>44068</v>
      </c>
      <c r="F4545" s="42" t="s">
        <v>44069</v>
      </c>
      <c r="G4545" s="42" t="s">
        <v>44070</v>
      </c>
      <c r="H4545" s="42" t="s">
        <v>44095</v>
      </c>
      <c r="I4545" s="42" t="s">
        <v>44096</v>
      </c>
      <c r="J4545" s="42" t="s">
        <v>44097</v>
      </c>
    </row>
    <row r="4546" spans="5:10" ht="14.25" customHeight="1">
      <c r="E4546" s="42" t="s">
        <v>44068</v>
      </c>
      <c r="F4546" s="42" t="s">
        <v>44069</v>
      </c>
      <c r="G4546" s="42" t="s">
        <v>44070</v>
      </c>
      <c r="H4546" s="42" t="s">
        <v>44098</v>
      </c>
      <c r="I4546" s="42" t="s">
        <v>44099</v>
      </c>
      <c r="J4546" s="42" t="s">
        <v>44100</v>
      </c>
    </row>
    <row r="4547" spans="5:10" ht="14.25" customHeight="1">
      <c r="E4547" s="42" t="s">
        <v>44101</v>
      </c>
      <c r="F4547" s="42" t="s">
        <v>44102</v>
      </c>
      <c r="G4547" s="42" t="s">
        <v>44103</v>
      </c>
      <c r="H4547" s="42" t="s">
        <v>44104</v>
      </c>
      <c r="I4547" s="42" t="s">
        <v>44105</v>
      </c>
      <c r="J4547" s="42" t="s">
        <v>44106</v>
      </c>
    </row>
    <row r="4548" spans="5:10" ht="14.25" customHeight="1">
      <c r="E4548" s="42" t="s">
        <v>44101</v>
      </c>
      <c r="F4548" s="42" t="s">
        <v>44102</v>
      </c>
      <c r="G4548" s="42" t="s">
        <v>44103</v>
      </c>
      <c r="H4548" s="42" t="s">
        <v>44107</v>
      </c>
      <c r="I4548" s="42" t="s">
        <v>44108</v>
      </c>
      <c r="J4548" s="42" t="s">
        <v>44109</v>
      </c>
    </row>
    <row r="4549" spans="5:10" ht="14.25" customHeight="1">
      <c r="E4549" s="42" t="s">
        <v>44101</v>
      </c>
      <c r="F4549" s="42" t="s">
        <v>44102</v>
      </c>
      <c r="G4549" s="42" t="s">
        <v>44103</v>
      </c>
      <c r="H4549" s="42" t="s">
        <v>44110</v>
      </c>
      <c r="I4549" s="42" t="s">
        <v>44111</v>
      </c>
      <c r="J4549" s="42" t="s">
        <v>44112</v>
      </c>
    </row>
    <row r="4550" spans="5:10" ht="14.25" customHeight="1">
      <c r="E4550" s="42" t="s">
        <v>44101</v>
      </c>
      <c r="F4550" s="42" t="s">
        <v>44102</v>
      </c>
      <c r="G4550" s="42" t="s">
        <v>44103</v>
      </c>
      <c r="H4550" s="42" t="s">
        <v>44113</v>
      </c>
      <c r="I4550" s="42" t="s">
        <v>44114</v>
      </c>
      <c r="J4550" s="42" t="s">
        <v>44115</v>
      </c>
    </row>
    <row r="4551" spans="5:10" ht="14.25" customHeight="1">
      <c r="E4551" s="42" t="s">
        <v>44101</v>
      </c>
      <c r="F4551" s="42" t="s">
        <v>44102</v>
      </c>
      <c r="G4551" s="42" t="s">
        <v>44103</v>
      </c>
      <c r="H4551" s="42" t="s">
        <v>44116</v>
      </c>
      <c r="I4551" s="42" t="s">
        <v>44117</v>
      </c>
      <c r="J4551" s="42" t="s">
        <v>44118</v>
      </c>
    </row>
    <row r="4552" spans="5:10" ht="14.25" customHeight="1">
      <c r="E4552" s="42" t="s">
        <v>44101</v>
      </c>
      <c r="F4552" s="42" t="s">
        <v>44102</v>
      </c>
      <c r="G4552" s="42" t="s">
        <v>44103</v>
      </c>
      <c r="H4552" s="42" t="s">
        <v>44119</v>
      </c>
      <c r="I4552" s="42" t="s">
        <v>44120</v>
      </c>
      <c r="J4552" s="42" t="s">
        <v>44121</v>
      </c>
    </row>
    <row r="4553" spans="5:10" ht="14.25" customHeight="1">
      <c r="E4553" s="42" t="s">
        <v>44122</v>
      </c>
      <c r="F4553" s="42" t="s">
        <v>44123</v>
      </c>
      <c r="G4553" s="42" t="s">
        <v>44124</v>
      </c>
      <c r="H4553" s="42" t="s">
        <v>44125</v>
      </c>
      <c r="I4553" s="42" t="s">
        <v>34089</v>
      </c>
      <c r="J4553" s="42" t="s">
        <v>34090</v>
      </c>
    </row>
    <row r="4554" spans="5:10" ht="14.25" customHeight="1">
      <c r="E4554" s="42" t="s">
        <v>44122</v>
      </c>
      <c r="F4554" s="42" t="s">
        <v>44123</v>
      </c>
      <c r="G4554" s="42" t="s">
        <v>44124</v>
      </c>
      <c r="H4554" s="42" t="s">
        <v>44126</v>
      </c>
      <c r="I4554" s="42" t="s">
        <v>34134</v>
      </c>
      <c r="J4554" s="42" t="s">
        <v>34135</v>
      </c>
    </row>
    <row r="4555" spans="5:10" ht="14.25" customHeight="1">
      <c r="E4555" s="42" t="s">
        <v>44122</v>
      </c>
      <c r="F4555" s="42" t="s">
        <v>44123</v>
      </c>
      <c r="G4555" s="42" t="s">
        <v>44124</v>
      </c>
      <c r="H4555" s="42" t="s">
        <v>44127</v>
      </c>
      <c r="I4555" s="42" t="s">
        <v>44128</v>
      </c>
      <c r="J4555" s="42" t="s">
        <v>44129</v>
      </c>
    </row>
    <row r="4556" spans="5:10" ht="14.25" customHeight="1">
      <c r="E4556" s="42" t="s">
        <v>44122</v>
      </c>
      <c r="F4556" s="42" t="s">
        <v>44123</v>
      </c>
      <c r="G4556" s="42" t="s">
        <v>44124</v>
      </c>
      <c r="H4556" s="42" t="s">
        <v>44130</v>
      </c>
      <c r="I4556" s="42" t="s">
        <v>44131</v>
      </c>
      <c r="J4556" s="42" t="s">
        <v>44132</v>
      </c>
    </row>
    <row r="4557" spans="5:10" ht="14.25" customHeight="1">
      <c r="E4557" s="42" t="s">
        <v>44122</v>
      </c>
      <c r="F4557" s="42" t="s">
        <v>44123</v>
      </c>
      <c r="G4557" s="42" t="s">
        <v>44124</v>
      </c>
      <c r="H4557" s="42" t="s">
        <v>44133</v>
      </c>
      <c r="I4557" s="42" t="s">
        <v>34101</v>
      </c>
      <c r="J4557" s="42" t="s">
        <v>34102</v>
      </c>
    </row>
    <row r="4558" spans="5:10" ht="14.25" customHeight="1">
      <c r="E4558" s="42" t="s">
        <v>44122</v>
      </c>
      <c r="F4558" s="42" t="s">
        <v>44123</v>
      </c>
      <c r="G4558" s="42" t="s">
        <v>44124</v>
      </c>
      <c r="H4558" s="42" t="s">
        <v>44134</v>
      </c>
      <c r="I4558" s="42" t="s">
        <v>44135</v>
      </c>
      <c r="J4558" s="42" t="s">
        <v>44136</v>
      </c>
    </row>
    <row r="4559" spans="5:10" ht="14.25" customHeight="1">
      <c r="E4559" s="42" t="s">
        <v>44122</v>
      </c>
      <c r="F4559" s="42" t="s">
        <v>44123</v>
      </c>
      <c r="G4559" s="42" t="s">
        <v>44124</v>
      </c>
      <c r="H4559" s="42" t="s">
        <v>44137</v>
      </c>
      <c r="I4559" s="42" t="s">
        <v>44138</v>
      </c>
      <c r="J4559" s="42" t="s">
        <v>44139</v>
      </c>
    </row>
    <row r="4560" spans="5:10" ht="14.25" customHeight="1">
      <c r="E4560" s="42" t="s">
        <v>44122</v>
      </c>
      <c r="F4560" s="42" t="s">
        <v>44123</v>
      </c>
      <c r="G4560" s="42" t="s">
        <v>44124</v>
      </c>
      <c r="H4560" s="42" t="s">
        <v>44140</v>
      </c>
      <c r="I4560" s="42" t="s">
        <v>44141</v>
      </c>
      <c r="J4560" s="42" t="s">
        <v>44142</v>
      </c>
    </row>
    <row r="4561" spans="5:10" ht="14.25" customHeight="1">
      <c r="E4561" s="42" t="s">
        <v>44122</v>
      </c>
      <c r="F4561" s="42" t="s">
        <v>44123</v>
      </c>
      <c r="G4561" s="42" t="s">
        <v>44124</v>
      </c>
      <c r="H4561" s="42" t="s">
        <v>44143</v>
      </c>
      <c r="I4561" s="42" t="s">
        <v>44144</v>
      </c>
      <c r="J4561" s="42" t="s">
        <v>44145</v>
      </c>
    </row>
    <row r="4562" spans="5:10" ht="14.25" customHeight="1">
      <c r="E4562" s="42" t="s">
        <v>44146</v>
      </c>
      <c r="F4562" s="42" t="s">
        <v>44147</v>
      </c>
      <c r="G4562" s="42" t="s">
        <v>44148</v>
      </c>
      <c r="H4562" s="42" t="s">
        <v>44149</v>
      </c>
      <c r="I4562" s="42" t="s">
        <v>44150</v>
      </c>
      <c r="J4562" s="42" t="s">
        <v>44151</v>
      </c>
    </row>
    <row r="4563" spans="5:10" ht="14.25" customHeight="1">
      <c r="E4563" s="42" t="s">
        <v>44146</v>
      </c>
      <c r="F4563" s="42" t="s">
        <v>44147</v>
      </c>
      <c r="G4563" s="42" t="s">
        <v>44148</v>
      </c>
      <c r="H4563" s="42" t="s">
        <v>44152</v>
      </c>
      <c r="I4563" s="42" t="s">
        <v>44153</v>
      </c>
      <c r="J4563" s="42" t="s">
        <v>44154</v>
      </c>
    </row>
    <row r="4564" spans="5:10" ht="14.25" customHeight="1">
      <c r="E4564" s="42" t="s">
        <v>44146</v>
      </c>
      <c r="F4564" s="42" t="s">
        <v>44147</v>
      </c>
      <c r="G4564" s="42" t="s">
        <v>44148</v>
      </c>
      <c r="H4564" s="42" t="s">
        <v>44155</v>
      </c>
      <c r="I4564" s="42" t="s">
        <v>44156</v>
      </c>
      <c r="J4564" s="42" t="s">
        <v>44157</v>
      </c>
    </row>
    <row r="4565" spans="5:10" ht="14.25" customHeight="1">
      <c r="E4565" s="42" t="s">
        <v>44146</v>
      </c>
      <c r="F4565" s="42" t="s">
        <v>44147</v>
      </c>
      <c r="G4565" s="42" t="s">
        <v>44148</v>
      </c>
      <c r="H4565" s="42" t="s">
        <v>44158</v>
      </c>
      <c r="I4565" s="42" t="s">
        <v>44159</v>
      </c>
      <c r="J4565" s="42" t="s">
        <v>44160</v>
      </c>
    </row>
    <row r="4566" spans="5:10" ht="14.25" customHeight="1">
      <c r="E4566" s="42" t="s">
        <v>44146</v>
      </c>
      <c r="F4566" s="42" t="s">
        <v>44147</v>
      </c>
      <c r="G4566" s="42" t="s">
        <v>44148</v>
      </c>
      <c r="H4566" s="42" t="s">
        <v>44161</v>
      </c>
      <c r="I4566" s="42" t="s">
        <v>44162</v>
      </c>
      <c r="J4566" s="42" t="s">
        <v>44163</v>
      </c>
    </row>
    <row r="4567" spans="5:10" ht="14.25" customHeight="1">
      <c r="E4567" s="42" t="s">
        <v>44164</v>
      </c>
      <c r="F4567" s="42" t="s">
        <v>44165</v>
      </c>
      <c r="G4567" s="42" t="s">
        <v>44166</v>
      </c>
      <c r="H4567" s="42" t="s">
        <v>44167</v>
      </c>
      <c r="I4567" s="42" t="s">
        <v>33306</v>
      </c>
      <c r="J4567" s="42" t="s">
        <v>33307</v>
      </c>
    </row>
    <row r="4568" spans="5:10" ht="14.25" customHeight="1">
      <c r="E4568" s="42" t="s">
        <v>44164</v>
      </c>
      <c r="F4568" s="42" t="s">
        <v>44165</v>
      </c>
      <c r="G4568" s="42" t="s">
        <v>44166</v>
      </c>
      <c r="H4568" s="42" t="s">
        <v>44168</v>
      </c>
      <c r="I4568" s="42" t="s">
        <v>44169</v>
      </c>
      <c r="J4568" s="42" t="s">
        <v>44170</v>
      </c>
    </row>
    <row r="4569" spans="5:10" ht="14.25" customHeight="1">
      <c r="E4569" s="42" t="s">
        <v>44171</v>
      </c>
      <c r="F4569" s="42" t="s">
        <v>43125</v>
      </c>
      <c r="G4569" s="42" t="s">
        <v>43126</v>
      </c>
      <c r="H4569" s="42" t="s">
        <v>44172</v>
      </c>
      <c r="I4569" s="42" t="s">
        <v>30330</v>
      </c>
      <c r="J4569" s="42" t="s">
        <v>30331</v>
      </c>
    </row>
    <row r="4570" spans="5:10" ht="14.25" customHeight="1">
      <c r="E4570" s="42" t="s">
        <v>44171</v>
      </c>
      <c r="F4570" s="42" t="s">
        <v>43125</v>
      </c>
      <c r="G4570" s="42" t="s">
        <v>43126</v>
      </c>
      <c r="H4570" s="42" t="s">
        <v>44173</v>
      </c>
      <c r="I4570" s="42" t="s">
        <v>30503</v>
      </c>
      <c r="J4570" s="42" t="s">
        <v>30504</v>
      </c>
    </row>
    <row r="4571" spans="5:10" ht="14.25" customHeight="1">
      <c r="E4571" s="42" t="s">
        <v>44171</v>
      </c>
      <c r="F4571" s="42" t="s">
        <v>43125</v>
      </c>
      <c r="G4571" s="42" t="s">
        <v>43126</v>
      </c>
      <c r="H4571" s="42" t="s">
        <v>44174</v>
      </c>
      <c r="I4571" s="42" t="s">
        <v>30348</v>
      </c>
      <c r="J4571" s="42" t="s">
        <v>30349</v>
      </c>
    </row>
    <row r="4572" spans="5:10" ht="14.25" customHeight="1">
      <c r="E4572" s="42" t="s">
        <v>44171</v>
      </c>
      <c r="F4572" s="42" t="s">
        <v>43125</v>
      </c>
      <c r="G4572" s="42" t="s">
        <v>43126</v>
      </c>
      <c r="H4572" s="42" t="s">
        <v>44175</v>
      </c>
      <c r="I4572" s="42" t="s">
        <v>44176</v>
      </c>
      <c r="J4572" s="42" t="s">
        <v>44177</v>
      </c>
    </row>
    <row r="4573" spans="5:10" ht="14.25" customHeight="1">
      <c r="E4573" s="42" t="s">
        <v>44171</v>
      </c>
      <c r="F4573" s="42" t="s">
        <v>43125</v>
      </c>
      <c r="G4573" s="42" t="s">
        <v>43126</v>
      </c>
      <c r="H4573" s="42" t="s">
        <v>44178</v>
      </c>
      <c r="I4573" s="42" t="s">
        <v>44179</v>
      </c>
      <c r="J4573" s="42" t="s">
        <v>44180</v>
      </c>
    </row>
    <row r="4574" spans="5:10" ht="14.25" customHeight="1">
      <c r="E4574" s="42" t="s">
        <v>44171</v>
      </c>
      <c r="F4574" s="42" t="s">
        <v>43125</v>
      </c>
      <c r="G4574" s="42" t="s">
        <v>43126</v>
      </c>
      <c r="H4574" s="42" t="s">
        <v>44181</v>
      </c>
      <c r="I4574" s="42" t="s">
        <v>44182</v>
      </c>
      <c r="J4574" s="42" t="s">
        <v>44183</v>
      </c>
    </row>
    <row r="4575" spans="5:10" ht="14.25" customHeight="1">
      <c r="E4575" s="42" t="s">
        <v>44171</v>
      </c>
      <c r="F4575" s="42" t="s">
        <v>43125</v>
      </c>
      <c r="G4575" s="42" t="s">
        <v>43126</v>
      </c>
      <c r="H4575" s="42" t="s">
        <v>44184</v>
      </c>
      <c r="I4575" s="42" t="s">
        <v>44185</v>
      </c>
      <c r="J4575" s="42" t="s">
        <v>44186</v>
      </c>
    </row>
    <row r="4576" spans="5:10" ht="14.25" customHeight="1">
      <c r="E4576" s="42" t="s">
        <v>44171</v>
      </c>
      <c r="F4576" s="42" t="s">
        <v>43125</v>
      </c>
      <c r="G4576" s="42" t="s">
        <v>43126</v>
      </c>
      <c r="H4576" s="42" t="s">
        <v>44187</v>
      </c>
      <c r="I4576" s="42" t="s">
        <v>44188</v>
      </c>
      <c r="J4576" s="42" t="s">
        <v>44189</v>
      </c>
    </row>
    <row r="4577" spans="5:10" ht="14.25" customHeight="1">
      <c r="E4577" s="42" t="s">
        <v>44190</v>
      </c>
      <c r="F4577" s="42" t="s">
        <v>44191</v>
      </c>
      <c r="G4577" s="42" t="s">
        <v>44192</v>
      </c>
      <c r="H4577" s="42" t="s">
        <v>44193</v>
      </c>
      <c r="I4577" s="42" t="s">
        <v>32912</v>
      </c>
      <c r="J4577" s="42" t="s">
        <v>32913</v>
      </c>
    </row>
    <row r="4578" spans="5:10" ht="14.25" customHeight="1">
      <c r="E4578" s="42" t="s">
        <v>44190</v>
      </c>
      <c r="F4578" s="42" t="s">
        <v>44191</v>
      </c>
      <c r="G4578" s="42" t="s">
        <v>44192</v>
      </c>
      <c r="H4578" s="42" t="s">
        <v>44194</v>
      </c>
      <c r="I4578" s="42" t="s">
        <v>42759</v>
      </c>
      <c r="J4578" s="42" t="s">
        <v>42760</v>
      </c>
    </row>
    <row r="4579" spans="5:10" ht="14.25" customHeight="1">
      <c r="E4579" s="42" t="s">
        <v>44190</v>
      </c>
      <c r="F4579" s="42" t="s">
        <v>44191</v>
      </c>
      <c r="G4579" s="42" t="s">
        <v>44192</v>
      </c>
      <c r="H4579" s="42" t="s">
        <v>44195</v>
      </c>
      <c r="I4579" s="42" t="s">
        <v>32942</v>
      </c>
      <c r="J4579" s="42" t="s">
        <v>32943</v>
      </c>
    </row>
    <row r="4580" spans="5:10" ht="14.25" customHeight="1">
      <c r="E4580" s="42" t="s">
        <v>44190</v>
      </c>
      <c r="F4580" s="42" t="s">
        <v>44191</v>
      </c>
      <c r="G4580" s="42" t="s">
        <v>44192</v>
      </c>
      <c r="H4580" s="42" t="s">
        <v>44196</v>
      </c>
      <c r="I4580" s="42" t="s">
        <v>44197</v>
      </c>
      <c r="J4580" s="42" t="s">
        <v>44198</v>
      </c>
    </row>
    <row r="4581" spans="5:10" ht="14.25" customHeight="1">
      <c r="E4581" s="42" t="s">
        <v>44199</v>
      </c>
      <c r="F4581" s="42" t="s">
        <v>44200</v>
      </c>
      <c r="G4581" s="42" t="s">
        <v>44201</v>
      </c>
      <c r="H4581" s="42" t="s">
        <v>44202</v>
      </c>
      <c r="I4581" s="42" t="s">
        <v>42772</v>
      </c>
      <c r="J4581" s="42" t="s">
        <v>42773</v>
      </c>
    </row>
    <row r="4582" spans="5:10" ht="14.25" customHeight="1">
      <c r="E4582" s="42" t="s">
        <v>44199</v>
      </c>
      <c r="F4582" s="42" t="s">
        <v>44200</v>
      </c>
      <c r="G4582" s="42" t="s">
        <v>44201</v>
      </c>
      <c r="H4582" s="42" t="s">
        <v>44203</v>
      </c>
      <c r="I4582" s="42" t="s">
        <v>42766</v>
      </c>
      <c r="J4582" s="42" t="s">
        <v>42767</v>
      </c>
    </row>
    <row r="4583" spans="5:10" ht="14.25" customHeight="1">
      <c r="E4583" s="42" t="s">
        <v>44199</v>
      </c>
      <c r="F4583" s="42" t="s">
        <v>44200</v>
      </c>
      <c r="G4583" s="42" t="s">
        <v>44201</v>
      </c>
      <c r="H4583" s="42" t="s">
        <v>44204</v>
      </c>
      <c r="I4583" s="42" t="s">
        <v>42769</v>
      </c>
      <c r="J4583" s="42" t="s">
        <v>42770</v>
      </c>
    </row>
    <row r="4584" spans="5:10" ht="14.25" customHeight="1">
      <c r="E4584" s="42" t="s">
        <v>44199</v>
      </c>
      <c r="F4584" s="42" t="s">
        <v>44200</v>
      </c>
      <c r="G4584" s="42" t="s">
        <v>44201</v>
      </c>
      <c r="H4584" s="42" t="s">
        <v>44205</v>
      </c>
      <c r="I4584" s="42" t="s">
        <v>42763</v>
      </c>
      <c r="J4584" s="42" t="s">
        <v>42764</v>
      </c>
    </row>
    <row r="4585" spans="5:10" ht="14.25" customHeight="1">
      <c r="E4585" s="42" t="s">
        <v>44199</v>
      </c>
      <c r="F4585" s="42" t="s">
        <v>44200</v>
      </c>
      <c r="G4585" s="42" t="s">
        <v>44201</v>
      </c>
      <c r="H4585" s="42" t="s">
        <v>44206</v>
      </c>
      <c r="I4585" s="42" t="s">
        <v>32912</v>
      </c>
      <c r="J4585" s="42" t="s">
        <v>32913</v>
      </c>
    </row>
    <row r="4586" spans="5:10" ht="14.25" customHeight="1">
      <c r="E4586" s="42" t="s">
        <v>44199</v>
      </c>
      <c r="F4586" s="42" t="s">
        <v>44200</v>
      </c>
      <c r="G4586" s="42" t="s">
        <v>44201</v>
      </c>
      <c r="H4586" s="42" t="s">
        <v>44207</v>
      </c>
      <c r="I4586" s="42" t="s">
        <v>32918</v>
      </c>
      <c r="J4586" s="42" t="s">
        <v>32919</v>
      </c>
    </row>
    <row r="4587" spans="5:10" ht="14.25" customHeight="1">
      <c r="E4587" s="42" t="s">
        <v>44199</v>
      </c>
      <c r="F4587" s="42" t="s">
        <v>44200</v>
      </c>
      <c r="G4587" s="42" t="s">
        <v>44201</v>
      </c>
      <c r="H4587" s="42" t="s">
        <v>44208</v>
      </c>
      <c r="I4587" s="42" t="s">
        <v>42800</v>
      </c>
      <c r="J4587" s="42" t="s">
        <v>42801</v>
      </c>
    </row>
    <row r="4588" spans="5:10" ht="14.25" customHeight="1">
      <c r="E4588" s="42" t="s">
        <v>44199</v>
      </c>
      <c r="F4588" s="42" t="s">
        <v>44200</v>
      </c>
      <c r="G4588" s="42" t="s">
        <v>44201</v>
      </c>
      <c r="H4588" s="42" t="s">
        <v>44209</v>
      </c>
      <c r="I4588" s="42" t="s">
        <v>42803</v>
      </c>
      <c r="J4588" s="42" t="s">
        <v>42804</v>
      </c>
    </row>
    <row r="4589" spans="5:10" ht="14.25" customHeight="1">
      <c r="E4589" s="42" t="s">
        <v>44199</v>
      </c>
      <c r="F4589" s="42" t="s">
        <v>44200</v>
      </c>
      <c r="G4589" s="42" t="s">
        <v>44201</v>
      </c>
      <c r="H4589" s="42" t="s">
        <v>44210</v>
      </c>
      <c r="I4589" s="42" t="s">
        <v>42807</v>
      </c>
      <c r="J4589" s="42" t="s">
        <v>42808</v>
      </c>
    </row>
    <row r="4590" spans="5:10" ht="14.25" customHeight="1">
      <c r="E4590" s="42" t="s">
        <v>44199</v>
      </c>
      <c r="F4590" s="42" t="s">
        <v>44200</v>
      </c>
      <c r="G4590" s="42" t="s">
        <v>44201</v>
      </c>
      <c r="H4590" s="42" t="s">
        <v>44211</v>
      </c>
      <c r="I4590" s="42" t="s">
        <v>42797</v>
      </c>
      <c r="J4590" s="42" t="s">
        <v>42798</v>
      </c>
    </row>
    <row r="4591" spans="5:10" ht="14.25" customHeight="1">
      <c r="E4591" s="42" t="s">
        <v>44199</v>
      </c>
      <c r="F4591" s="42" t="s">
        <v>44200</v>
      </c>
      <c r="G4591" s="42" t="s">
        <v>44201</v>
      </c>
      <c r="H4591" s="42" t="s">
        <v>44212</v>
      </c>
      <c r="I4591" s="42" t="s">
        <v>44213</v>
      </c>
      <c r="J4591" s="42" t="s">
        <v>44214</v>
      </c>
    </row>
    <row r="4592" spans="5:10" ht="14.25" customHeight="1">
      <c r="E4592" s="42" t="s">
        <v>44215</v>
      </c>
      <c r="F4592" s="42" t="s">
        <v>44216</v>
      </c>
      <c r="G4592" s="42" t="s">
        <v>44217</v>
      </c>
      <c r="H4592" s="42" t="s">
        <v>44218</v>
      </c>
      <c r="I4592" s="42" t="s">
        <v>44219</v>
      </c>
      <c r="J4592" s="42" t="s">
        <v>30963</v>
      </c>
    </row>
    <row r="4593" spans="5:10" ht="14.25" customHeight="1">
      <c r="E4593" s="42" t="s">
        <v>44215</v>
      </c>
      <c r="F4593" s="42" t="s">
        <v>44216</v>
      </c>
      <c r="G4593" s="42" t="s">
        <v>44217</v>
      </c>
      <c r="H4593" s="42" t="s">
        <v>44220</v>
      </c>
      <c r="I4593" s="42" t="s">
        <v>42821</v>
      </c>
      <c r="J4593" s="42" t="s">
        <v>42822</v>
      </c>
    </row>
    <row r="4594" spans="5:10" ht="14.25" customHeight="1">
      <c r="E4594" s="42" t="s">
        <v>44215</v>
      </c>
      <c r="F4594" s="42" t="s">
        <v>44216</v>
      </c>
      <c r="G4594" s="42" t="s">
        <v>44217</v>
      </c>
      <c r="H4594" s="42" t="s">
        <v>44221</v>
      </c>
      <c r="I4594" s="42" t="s">
        <v>44222</v>
      </c>
      <c r="J4594" s="42" t="s">
        <v>42831</v>
      </c>
    </row>
    <row r="4595" spans="5:10" ht="14.25" customHeight="1">
      <c r="E4595" s="42" t="s">
        <v>44215</v>
      </c>
      <c r="F4595" s="42" t="s">
        <v>44216</v>
      </c>
      <c r="G4595" s="42" t="s">
        <v>44217</v>
      </c>
      <c r="H4595" s="42" t="s">
        <v>44223</v>
      </c>
      <c r="I4595" s="42" t="s">
        <v>42834</v>
      </c>
      <c r="J4595" s="42" t="s">
        <v>42835</v>
      </c>
    </row>
    <row r="4596" spans="5:10" ht="14.25" customHeight="1">
      <c r="E4596" s="42" t="s">
        <v>44215</v>
      </c>
      <c r="F4596" s="42" t="s">
        <v>44216</v>
      </c>
      <c r="G4596" s="42" t="s">
        <v>44217</v>
      </c>
      <c r="H4596" s="42" t="s">
        <v>44224</v>
      </c>
      <c r="I4596" s="42" t="s">
        <v>44225</v>
      </c>
      <c r="J4596" s="42" t="s">
        <v>44226</v>
      </c>
    </row>
    <row r="4597" spans="5:10" ht="14.25" customHeight="1">
      <c r="E4597" s="42" t="s">
        <v>44215</v>
      </c>
      <c r="F4597" s="42" t="s">
        <v>44216</v>
      </c>
      <c r="G4597" s="42" t="s">
        <v>44217</v>
      </c>
      <c r="H4597" s="42" t="s">
        <v>44227</v>
      </c>
      <c r="I4597" s="42" t="s">
        <v>44228</v>
      </c>
      <c r="J4597" s="42" t="s">
        <v>44229</v>
      </c>
    </row>
    <row r="4598" spans="5:10" ht="14.25" customHeight="1">
      <c r="E4598" s="42" t="s">
        <v>44215</v>
      </c>
      <c r="F4598" s="42" t="s">
        <v>44216</v>
      </c>
      <c r="G4598" s="42" t="s">
        <v>44217</v>
      </c>
      <c r="H4598" s="42" t="s">
        <v>44230</v>
      </c>
      <c r="I4598" s="42" t="s">
        <v>42824</v>
      </c>
      <c r="J4598" s="42" t="s">
        <v>42825</v>
      </c>
    </row>
    <row r="4599" spans="5:10" ht="14.25" customHeight="1">
      <c r="E4599" s="42" t="s">
        <v>44215</v>
      </c>
      <c r="F4599" s="42" t="s">
        <v>44216</v>
      </c>
      <c r="G4599" s="42" t="s">
        <v>44217</v>
      </c>
      <c r="H4599" s="42" t="s">
        <v>44231</v>
      </c>
      <c r="I4599" s="42" t="s">
        <v>43721</v>
      </c>
      <c r="J4599" s="42" t="s">
        <v>43722</v>
      </c>
    </row>
    <row r="4600" spans="5:10" ht="14.25" customHeight="1">
      <c r="E4600" s="42" t="s">
        <v>44215</v>
      </c>
      <c r="F4600" s="42" t="s">
        <v>44216</v>
      </c>
      <c r="G4600" s="42" t="s">
        <v>44217</v>
      </c>
      <c r="H4600" s="42" t="s">
        <v>44232</v>
      </c>
      <c r="I4600" s="42" t="s">
        <v>42837</v>
      </c>
      <c r="J4600" s="42" t="s">
        <v>42838</v>
      </c>
    </row>
    <row r="4601" spans="5:10" ht="14.25" customHeight="1">
      <c r="E4601" s="42" t="s">
        <v>44215</v>
      </c>
      <c r="F4601" s="42" t="s">
        <v>44216</v>
      </c>
      <c r="G4601" s="42" t="s">
        <v>44217</v>
      </c>
      <c r="H4601" s="42" t="s">
        <v>44233</v>
      </c>
      <c r="I4601" s="42" t="s">
        <v>43737</v>
      </c>
      <c r="J4601" s="42" t="s">
        <v>43738</v>
      </c>
    </row>
    <row r="4602" spans="5:10" ht="14.25" customHeight="1">
      <c r="E4602" s="42" t="s">
        <v>44215</v>
      </c>
      <c r="F4602" s="42" t="s">
        <v>44216</v>
      </c>
      <c r="G4602" s="42" t="s">
        <v>44217</v>
      </c>
      <c r="H4602" s="42" t="s">
        <v>44234</v>
      </c>
      <c r="I4602" s="42" t="s">
        <v>44235</v>
      </c>
      <c r="J4602" s="42" t="s">
        <v>44236</v>
      </c>
    </row>
    <row r="4603" spans="5:10" ht="14.25" customHeight="1">
      <c r="E4603" s="42" t="s">
        <v>44215</v>
      </c>
      <c r="F4603" s="42" t="s">
        <v>44216</v>
      </c>
      <c r="G4603" s="42" t="s">
        <v>44217</v>
      </c>
      <c r="H4603" s="42" t="s">
        <v>44237</v>
      </c>
      <c r="I4603" s="42" t="s">
        <v>44238</v>
      </c>
      <c r="J4603" s="42" t="s">
        <v>42841</v>
      </c>
    </row>
    <row r="4604" spans="5:10" ht="14.25" customHeight="1">
      <c r="E4604" s="42" t="s">
        <v>44239</v>
      </c>
      <c r="F4604" s="42" t="s">
        <v>44240</v>
      </c>
      <c r="G4604" s="42" t="s">
        <v>33944</v>
      </c>
      <c r="H4604" s="42" t="s">
        <v>44241</v>
      </c>
      <c r="I4604" s="42" t="s">
        <v>40539</v>
      </c>
      <c r="J4604" s="42" t="s">
        <v>40540</v>
      </c>
    </row>
    <row r="4605" spans="5:10" ht="14.25" customHeight="1">
      <c r="E4605" s="42" t="s">
        <v>44239</v>
      </c>
      <c r="F4605" s="42" t="s">
        <v>44240</v>
      </c>
      <c r="G4605" s="42" t="s">
        <v>33944</v>
      </c>
      <c r="H4605" s="42" t="s">
        <v>44242</v>
      </c>
      <c r="I4605" s="42" t="s">
        <v>35122</v>
      </c>
      <c r="J4605" s="42" t="s">
        <v>35123</v>
      </c>
    </row>
    <row r="4606" spans="5:10" ht="14.25" customHeight="1">
      <c r="E4606" s="42" t="s">
        <v>44239</v>
      </c>
      <c r="F4606" s="42" t="s">
        <v>44240</v>
      </c>
      <c r="G4606" s="42" t="s">
        <v>33944</v>
      </c>
      <c r="H4606" s="42" t="s">
        <v>44243</v>
      </c>
      <c r="I4606" s="42" t="s">
        <v>33947</v>
      </c>
      <c r="J4606" s="42" t="s">
        <v>33948</v>
      </c>
    </row>
    <row r="4607" spans="5:10" ht="14.25" customHeight="1">
      <c r="E4607" s="42" t="s">
        <v>44239</v>
      </c>
      <c r="F4607" s="42" t="s">
        <v>44240</v>
      </c>
      <c r="G4607" s="42" t="s">
        <v>33944</v>
      </c>
      <c r="H4607" s="42" t="s">
        <v>44244</v>
      </c>
      <c r="I4607" s="42" t="s">
        <v>44245</v>
      </c>
      <c r="J4607" s="42" t="s">
        <v>44246</v>
      </c>
    </row>
    <row r="4608" spans="5:10" ht="14.25" customHeight="1">
      <c r="E4608" s="42" t="s">
        <v>44239</v>
      </c>
      <c r="F4608" s="42" t="s">
        <v>44240</v>
      </c>
      <c r="G4608" s="42" t="s">
        <v>33944</v>
      </c>
      <c r="H4608" s="42" t="s">
        <v>44247</v>
      </c>
      <c r="I4608" s="42" t="s">
        <v>33956</v>
      </c>
      <c r="J4608" s="42" t="s">
        <v>33957</v>
      </c>
    </row>
    <row r="4609" spans="5:10" ht="14.25" customHeight="1">
      <c r="E4609" s="42" t="s">
        <v>44239</v>
      </c>
      <c r="F4609" s="42" t="s">
        <v>44240</v>
      </c>
      <c r="G4609" s="42" t="s">
        <v>33944</v>
      </c>
      <c r="H4609" s="42" t="s">
        <v>44248</v>
      </c>
      <c r="I4609" s="42" t="s">
        <v>33953</v>
      </c>
      <c r="J4609" s="42" t="s">
        <v>33954</v>
      </c>
    </row>
    <row r="4610" spans="5:10" ht="14.25" customHeight="1">
      <c r="E4610" s="42" t="s">
        <v>44239</v>
      </c>
      <c r="F4610" s="42" t="s">
        <v>44240</v>
      </c>
      <c r="G4610" s="42" t="s">
        <v>33944</v>
      </c>
      <c r="H4610" s="42" t="s">
        <v>44249</v>
      </c>
      <c r="I4610" s="42" t="s">
        <v>32828</v>
      </c>
      <c r="J4610" s="42" t="s">
        <v>32829</v>
      </c>
    </row>
    <row r="4611" spans="5:10" ht="14.25" customHeight="1">
      <c r="E4611" s="42" t="s">
        <v>44239</v>
      </c>
      <c r="F4611" s="42" t="s">
        <v>44240</v>
      </c>
      <c r="G4611" s="42" t="s">
        <v>33944</v>
      </c>
      <c r="H4611" s="42" t="s">
        <v>44250</v>
      </c>
      <c r="I4611" s="42" t="s">
        <v>44251</v>
      </c>
      <c r="J4611" s="42" t="s">
        <v>44252</v>
      </c>
    </row>
    <row r="4612" spans="5:10" ht="14.25" customHeight="1">
      <c r="E4612" s="42" t="s">
        <v>44253</v>
      </c>
      <c r="F4612" s="42" t="s">
        <v>44254</v>
      </c>
      <c r="G4612" s="42" t="s">
        <v>44255</v>
      </c>
      <c r="H4612" s="42" t="s">
        <v>44256</v>
      </c>
      <c r="I4612" s="42" t="s">
        <v>44257</v>
      </c>
      <c r="J4612" s="42" t="s">
        <v>44258</v>
      </c>
    </row>
    <row r="4613" spans="5:10" ht="14.25" customHeight="1">
      <c r="E4613" s="42" t="s">
        <v>44253</v>
      </c>
      <c r="F4613" s="42" t="s">
        <v>44254</v>
      </c>
      <c r="G4613" s="42" t="s">
        <v>44255</v>
      </c>
      <c r="H4613" s="42" t="s">
        <v>44259</v>
      </c>
      <c r="I4613" s="42" t="s">
        <v>44260</v>
      </c>
      <c r="J4613" s="42" t="s">
        <v>44261</v>
      </c>
    </row>
    <row r="4614" spans="5:10" ht="14.25" customHeight="1">
      <c r="E4614" s="42" t="s">
        <v>44253</v>
      </c>
      <c r="F4614" s="42" t="s">
        <v>44254</v>
      </c>
      <c r="G4614" s="42" t="s">
        <v>44255</v>
      </c>
      <c r="H4614" s="42" t="s">
        <v>44262</v>
      </c>
      <c r="I4614" s="42" t="s">
        <v>44263</v>
      </c>
      <c r="J4614" s="42" t="s">
        <v>44264</v>
      </c>
    </row>
    <row r="4615" spans="5:10" ht="14.25" customHeight="1">
      <c r="E4615" s="42" t="s">
        <v>44265</v>
      </c>
      <c r="F4615" s="42" t="s">
        <v>44266</v>
      </c>
      <c r="G4615" s="42" t="s">
        <v>44267</v>
      </c>
      <c r="H4615" s="42" t="s">
        <v>44268</v>
      </c>
      <c r="I4615" s="42" t="s">
        <v>35039</v>
      </c>
      <c r="J4615" s="42" t="s">
        <v>35040</v>
      </c>
    </row>
    <row r="4616" spans="5:10" ht="14.25" customHeight="1">
      <c r="E4616" s="42" t="s">
        <v>44265</v>
      </c>
      <c r="F4616" s="42" t="s">
        <v>44266</v>
      </c>
      <c r="G4616" s="42" t="s">
        <v>44267</v>
      </c>
      <c r="H4616" s="42" t="s">
        <v>44269</v>
      </c>
      <c r="I4616" s="42" t="s">
        <v>44270</v>
      </c>
      <c r="J4616" s="42" t="s">
        <v>44271</v>
      </c>
    </row>
    <row r="4617" spans="5:10" ht="14.25" customHeight="1">
      <c r="E4617" s="42" t="s">
        <v>44265</v>
      </c>
      <c r="F4617" s="42" t="s">
        <v>44266</v>
      </c>
      <c r="G4617" s="42" t="s">
        <v>44267</v>
      </c>
      <c r="H4617" s="42" t="s">
        <v>44272</v>
      </c>
      <c r="I4617" s="42" t="s">
        <v>44273</v>
      </c>
      <c r="J4617" s="42" t="s">
        <v>44274</v>
      </c>
    </row>
    <row r="4618" spans="5:10" ht="14.25" customHeight="1">
      <c r="E4618" s="42" t="s">
        <v>44275</v>
      </c>
      <c r="F4618" s="42" t="s">
        <v>44276</v>
      </c>
      <c r="G4618" s="42" t="s">
        <v>44277</v>
      </c>
      <c r="H4618" s="42" t="s">
        <v>44278</v>
      </c>
      <c r="I4618" s="42" t="s">
        <v>32693</v>
      </c>
      <c r="J4618" s="42" t="s">
        <v>32694</v>
      </c>
    </row>
    <row r="4619" spans="5:10" ht="14.25" customHeight="1">
      <c r="E4619" s="42" t="s">
        <v>44279</v>
      </c>
      <c r="F4619" s="42" t="s">
        <v>44280</v>
      </c>
      <c r="G4619" s="42" t="s">
        <v>44281</v>
      </c>
      <c r="H4619" s="42" t="s">
        <v>44282</v>
      </c>
      <c r="I4619" s="42" t="s">
        <v>39067</v>
      </c>
      <c r="J4619" s="42" t="s">
        <v>39068</v>
      </c>
    </row>
    <row r="4620" spans="5:10" ht="14.25" customHeight="1">
      <c r="E4620" s="42" t="s">
        <v>44279</v>
      </c>
      <c r="F4620" s="42" t="s">
        <v>44280</v>
      </c>
      <c r="G4620" s="42" t="s">
        <v>44281</v>
      </c>
      <c r="H4620" s="42" t="s">
        <v>44283</v>
      </c>
      <c r="I4620" s="42" t="s">
        <v>44284</v>
      </c>
      <c r="J4620" s="42" t="s">
        <v>44285</v>
      </c>
    </row>
    <row r="4621" spans="5:10" ht="14.25" customHeight="1">
      <c r="E4621" s="42" t="s">
        <v>44279</v>
      </c>
      <c r="F4621" s="42" t="s">
        <v>44280</v>
      </c>
      <c r="G4621" s="42" t="s">
        <v>44281</v>
      </c>
      <c r="H4621" s="42" t="s">
        <v>44286</v>
      </c>
      <c r="I4621" s="42" t="s">
        <v>44287</v>
      </c>
      <c r="J4621" s="42" t="s">
        <v>44288</v>
      </c>
    </row>
    <row r="4622" spans="5:10" ht="14.25" customHeight="1">
      <c r="E4622" s="42" t="s">
        <v>44279</v>
      </c>
      <c r="F4622" s="42" t="s">
        <v>44280</v>
      </c>
      <c r="G4622" s="42" t="s">
        <v>44281</v>
      </c>
      <c r="H4622" s="42" t="s">
        <v>44289</v>
      </c>
      <c r="I4622" s="42" t="s">
        <v>44290</v>
      </c>
      <c r="J4622" s="42" t="s">
        <v>44291</v>
      </c>
    </row>
    <row r="4623" spans="5:10" ht="14.25" customHeight="1">
      <c r="E4623" s="42" t="s">
        <v>44279</v>
      </c>
      <c r="F4623" s="42" t="s">
        <v>44280</v>
      </c>
      <c r="G4623" s="42" t="s">
        <v>44281</v>
      </c>
      <c r="H4623" s="42" t="s">
        <v>44292</v>
      </c>
      <c r="I4623" s="42" t="s">
        <v>39271</v>
      </c>
      <c r="J4623" s="42" t="s">
        <v>39272</v>
      </c>
    </row>
    <row r="4624" spans="5:10" ht="14.25" customHeight="1">
      <c r="E4624" s="42" t="s">
        <v>44293</v>
      </c>
      <c r="F4624" s="42" t="s">
        <v>44294</v>
      </c>
      <c r="G4624" s="42" t="s">
        <v>44295</v>
      </c>
      <c r="H4624" s="42" t="s">
        <v>44296</v>
      </c>
      <c r="I4624" s="42" t="s">
        <v>44297</v>
      </c>
      <c r="J4624" s="42" t="s">
        <v>44298</v>
      </c>
    </row>
    <row r="4625" spans="5:10" ht="14.25" customHeight="1">
      <c r="E4625" s="42" t="s">
        <v>44293</v>
      </c>
      <c r="F4625" s="42" t="s">
        <v>44294</v>
      </c>
      <c r="G4625" s="42" t="s">
        <v>44295</v>
      </c>
      <c r="H4625" s="42" t="s">
        <v>44299</v>
      </c>
      <c r="I4625" s="42" t="s">
        <v>31429</v>
      </c>
      <c r="J4625" s="42" t="s">
        <v>31430</v>
      </c>
    </row>
    <row r="4626" spans="5:10" ht="14.25" customHeight="1">
      <c r="E4626" s="42" t="s">
        <v>44293</v>
      </c>
      <c r="F4626" s="42" t="s">
        <v>44294</v>
      </c>
      <c r="G4626" s="42" t="s">
        <v>44295</v>
      </c>
      <c r="H4626" s="42" t="s">
        <v>44300</v>
      </c>
      <c r="I4626" s="42" t="s">
        <v>44301</v>
      </c>
      <c r="J4626" s="42" t="s">
        <v>44302</v>
      </c>
    </row>
    <row r="4627" spans="5:10" ht="14.25" customHeight="1">
      <c r="E4627" s="42" t="s">
        <v>44293</v>
      </c>
      <c r="F4627" s="42" t="s">
        <v>44294</v>
      </c>
      <c r="G4627" s="42" t="s">
        <v>44295</v>
      </c>
      <c r="H4627" s="42" t="s">
        <v>44303</v>
      </c>
      <c r="I4627" s="42" t="s">
        <v>44304</v>
      </c>
      <c r="J4627" s="42" t="s">
        <v>43315</v>
      </c>
    </row>
    <row r="4628" spans="5:10" ht="14.25" customHeight="1">
      <c r="E4628" s="42" t="s">
        <v>44293</v>
      </c>
      <c r="F4628" s="42" t="s">
        <v>44294</v>
      </c>
      <c r="G4628" s="42" t="s">
        <v>44295</v>
      </c>
      <c r="H4628" s="42" t="s">
        <v>44305</v>
      </c>
      <c r="I4628" s="42" t="s">
        <v>44306</v>
      </c>
      <c r="J4628" s="42" t="s">
        <v>44307</v>
      </c>
    </row>
    <row r="4629" spans="5:10" ht="14.25" customHeight="1">
      <c r="E4629" s="42" t="s">
        <v>44293</v>
      </c>
      <c r="F4629" s="42" t="s">
        <v>44294</v>
      </c>
      <c r="G4629" s="42" t="s">
        <v>44295</v>
      </c>
      <c r="H4629" s="42" t="s">
        <v>44308</v>
      </c>
      <c r="I4629" s="42" t="s">
        <v>43399</v>
      </c>
      <c r="J4629" s="42" t="s">
        <v>43400</v>
      </c>
    </row>
    <row r="4630" spans="5:10" ht="14.25" customHeight="1">
      <c r="E4630" s="42" t="s">
        <v>44293</v>
      </c>
      <c r="F4630" s="42" t="s">
        <v>44294</v>
      </c>
      <c r="G4630" s="42" t="s">
        <v>44295</v>
      </c>
      <c r="H4630" s="42" t="s">
        <v>44309</v>
      </c>
      <c r="I4630" s="42" t="s">
        <v>44310</v>
      </c>
      <c r="J4630" s="42" t="s">
        <v>44311</v>
      </c>
    </row>
    <row r="4631" spans="5:10" ht="14.25" customHeight="1">
      <c r="E4631" s="42" t="s">
        <v>44293</v>
      </c>
      <c r="F4631" s="42" t="s">
        <v>44294</v>
      </c>
      <c r="G4631" s="42" t="s">
        <v>44295</v>
      </c>
      <c r="H4631" s="42" t="s">
        <v>44312</v>
      </c>
      <c r="I4631" s="42" t="s">
        <v>43353</v>
      </c>
      <c r="J4631" s="42" t="s">
        <v>43354</v>
      </c>
    </row>
    <row r="4632" spans="5:10" ht="14.25" customHeight="1">
      <c r="E4632" s="42" t="s">
        <v>44293</v>
      </c>
      <c r="F4632" s="42" t="s">
        <v>44294</v>
      </c>
      <c r="G4632" s="42" t="s">
        <v>44295</v>
      </c>
      <c r="H4632" s="42" t="s">
        <v>44313</v>
      </c>
      <c r="I4632" s="42" t="s">
        <v>44314</v>
      </c>
      <c r="J4632" s="42" t="s">
        <v>44315</v>
      </c>
    </row>
    <row r="4633" spans="5:10" ht="14.25" customHeight="1">
      <c r="E4633" s="42" t="s">
        <v>44293</v>
      </c>
      <c r="F4633" s="42" t="s">
        <v>44294</v>
      </c>
      <c r="G4633" s="42" t="s">
        <v>44295</v>
      </c>
      <c r="H4633" s="42" t="s">
        <v>44316</v>
      </c>
      <c r="I4633" s="42" t="s">
        <v>35269</v>
      </c>
      <c r="J4633" s="42" t="s">
        <v>35270</v>
      </c>
    </row>
    <row r="4634" spans="5:10" ht="14.25" customHeight="1">
      <c r="E4634" s="42" t="s">
        <v>44293</v>
      </c>
      <c r="F4634" s="42" t="s">
        <v>44294</v>
      </c>
      <c r="G4634" s="42" t="s">
        <v>44295</v>
      </c>
      <c r="H4634" s="42" t="s">
        <v>44317</v>
      </c>
      <c r="I4634" s="42" t="s">
        <v>31714</v>
      </c>
      <c r="J4634" s="42" t="s">
        <v>31715</v>
      </c>
    </row>
    <row r="4635" spans="5:10" ht="14.25" customHeight="1">
      <c r="E4635" s="42" t="s">
        <v>44293</v>
      </c>
      <c r="F4635" s="42" t="s">
        <v>44294</v>
      </c>
      <c r="G4635" s="42" t="s">
        <v>44295</v>
      </c>
      <c r="H4635" s="42" t="s">
        <v>44318</v>
      </c>
      <c r="I4635" s="42" t="s">
        <v>31539</v>
      </c>
      <c r="J4635" s="42" t="s">
        <v>31540</v>
      </c>
    </row>
    <row r="4636" spans="5:10" ht="14.25" customHeight="1">
      <c r="E4636" s="42" t="s">
        <v>44293</v>
      </c>
      <c r="F4636" s="42" t="s">
        <v>44294</v>
      </c>
      <c r="G4636" s="42" t="s">
        <v>44295</v>
      </c>
      <c r="H4636" s="42" t="s">
        <v>44319</v>
      </c>
      <c r="I4636" s="42" t="s">
        <v>32054</v>
      </c>
      <c r="J4636" s="42" t="s">
        <v>32055</v>
      </c>
    </row>
    <row r="4637" spans="5:10" ht="14.25" customHeight="1">
      <c r="E4637" s="42" t="s">
        <v>44293</v>
      </c>
      <c r="F4637" s="42" t="s">
        <v>44294</v>
      </c>
      <c r="G4637" s="42" t="s">
        <v>44295</v>
      </c>
      <c r="H4637" s="42" t="s">
        <v>44320</v>
      </c>
      <c r="I4637" s="42" t="s">
        <v>31929</v>
      </c>
      <c r="J4637" s="42" t="s">
        <v>31930</v>
      </c>
    </row>
    <row r="4638" spans="5:10" ht="14.25" customHeight="1">
      <c r="E4638" s="42" t="s">
        <v>44293</v>
      </c>
      <c r="F4638" s="42" t="s">
        <v>44294</v>
      </c>
      <c r="G4638" s="42" t="s">
        <v>44295</v>
      </c>
      <c r="H4638" s="42" t="s">
        <v>44321</v>
      </c>
      <c r="I4638" s="42" t="s">
        <v>31503</v>
      </c>
      <c r="J4638" s="42" t="s">
        <v>31504</v>
      </c>
    </row>
    <row r="4639" spans="5:10" ht="14.25" customHeight="1">
      <c r="E4639" s="42" t="s">
        <v>44293</v>
      </c>
      <c r="F4639" s="42" t="s">
        <v>44294</v>
      </c>
      <c r="G4639" s="42" t="s">
        <v>44295</v>
      </c>
      <c r="H4639" s="42" t="s">
        <v>44322</v>
      </c>
      <c r="I4639" s="42" t="s">
        <v>39529</v>
      </c>
      <c r="J4639" s="42" t="s">
        <v>39530</v>
      </c>
    </row>
    <row r="4640" spans="5:10" ht="14.25" customHeight="1">
      <c r="E4640" s="42" t="s">
        <v>44293</v>
      </c>
      <c r="F4640" s="42" t="s">
        <v>44294</v>
      </c>
      <c r="G4640" s="42" t="s">
        <v>44295</v>
      </c>
      <c r="H4640" s="42" t="s">
        <v>44323</v>
      </c>
      <c r="I4640" s="42" t="s">
        <v>44324</v>
      </c>
      <c r="J4640" s="42" t="s">
        <v>44325</v>
      </c>
    </row>
    <row r="4641" spans="5:10" ht="14.25" customHeight="1">
      <c r="E4641" s="42" t="s">
        <v>44293</v>
      </c>
      <c r="F4641" s="42" t="s">
        <v>44294</v>
      </c>
      <c r="G4641" s="42" t="s">
        <v>44295</v>
      </c>
      <c r="H4641" s="42" t="s">
        <v>44326</v>
      </c>
      <c r="I4641" s="42" t="s">
        <v>44327</v>
      </c>
      <c r="J4641" s="42" t="s">
        <v>44328</v>
      </c>
    </row>
    <row r="4642" spans="5:10" ht="14.25" customHeight="1">
      <c r="E4642" s="42" t="s">
        <v>44293</v>
      </c>
      <c r="F4642" s="42" t="s">
        <v>44294</v>
      </c>
      <c r="G4642" s="42" t="s">
        <v>44295</v>
      </c>
      <c r="H4642" s="42" t="s">
        <v>44329</v>
      </c>
      <c r="I4642" s="42" t="s">
        <v>31735</v>
      </c>
      <c r="J4642" s="42" t="s">
        <v>31736</v>
      </c>
    </row>
    <row r="4643" spans="5:10" ht="14.25" customHeight="1">
      <c r="E4643" s="42" t="s">
        <v>44293</v>
      </c>
      <c r="F4643" s="42" t="s">
        <v>44294</v>
      </c>
      <c r="G4643" s="42" t="s">
        <v>44295</v>
      </c>
      <c r="H4643" s="42" t="s">
        <v>44330</v>
      </c>
      <c r="I4643" s="42" t="s">
        <v>44331</v>
      </c>
      <c r="J4643" s="42" t="s">
        <v>44332</v>
      </c>
    </row>
    <row r="4644" spans="5:10" ht="14.25" customHeight="1">
      <c r="E4644" s="42" t="s">
        <v>44293</v>
      </c>
      <c r="F4644" s="42" t="s">
        <v>44294</v>
      </c>
      <c r="G4644" s="42" t="s">
        <v>44295</v>
      </c>
      <c r="H4644" s="42" t="s">
        <v>44333</v>
      </c>
      <c r="I4644" s="42" t="s">
        <v>39551</v>
      </c>
      <c r="J4644" s="42" t="s">
        <v>39552</v>
      </c>
    </row>
    <row r="4645" spans="5:10" ht="14.25" customHeight="1">
      <c r="E4645" s="42" t="s">
        <v>44334</v>
      </c>
      <c r="F4645" s="42" t="s">
        <v>44335</v>
      </c>
      <c r="G4645" s="42" t="s">
        <v>44336</v>
      </c>
      <c r="H4645" s="42" t="s">
        <v>44337</v>
      </c>
      <c r="I4645" s="42" t="s">
        <v>35208</v>
      </c>
      <c r="J4645" s="42" t="s">
        <v>35209</v>
      </c>
    </row>
    <row r="4646" spans="5:10" ht="14.25" customHeight="1">
      <c r="E4646" s="42" t="s">
        <v>44334</v>
      </c>
      <c r="F4646" s="42" t="s">
        <v>44335</v>
      </c>
      <c r="G4646" s="42" t="s">
        <v>44336</v>
      </c>
      <c r="H4646" s="42" t="s">
        <v>44338</v>
      </c>
      <c r="I4646" s="42" t="s">
        <v>32564</v>
      </c>
      <c r="J4646" s="42" t="s">
        <v>32565</v>
      </c>
    </row>
    <row r="4647" spans="5:10" ht="14.25" customHeight="1">
      <c r="E4647" s="42" t="s">
        <v>44334</v>
      </c>
      <c r="F4647" s="42" t="s">
        <v>44335</v>
      </c>
      <c r="G4647" s="42" t="s">
        <v>44336</v>
      </c>
      <c r="H4647" s="42" t="s">
        <v>44339</v>
      </c>
      <c r="I4647" s="42" t="s">
        <v>44340</v>
      </c>
      <c r="J4647" s="42" t="s">
        <v>44341</v>
      </c>
    </row>
    <row r="4648" spans="5:10" ht="14.25" customHeight="1">
      <c r="E4648" s="42" t="s">
        <v>44334</v>
      </c>
      <c r="F4648" s="42" t="s">
        <v>44335</v>
      </c>
      <c r="G4648" s="42" t="s">
        <v>44336</v>
      </c>
      <c r="H4648" s="42" t="s">
        <v>44342</v>
      </c>
      <c r="I4648" s="42" t="s">
        <v>44343</v>
      </c>
      <c r="J4648" s="42" t="s">
        <v>44344</v>
      </c>
    </row>
    <row r="4649" spans="5:10" ht="14.25" customHeight="1">
      <c r="E4649" s="42" t="s">
        <v>44334</v>
      </c>
      <c r="F4649" s="42" t="s">
        <v>44335</v>
      </c>
      <c r="G4649" s="42" t="s">
        <v>44336</v>
      </c>
      <c r="H4649" s="42" t="s">
        <v>44345</v>
      </c>
      <c r="I4649" s="42" t="s">
        <v>35624</v>
      </c>
      <c r="J4649" s="42" t="s">
        <v>35625</v>
      </c>
    </row>
    <row r="4650" spans="5:10" ht="14.25" customHeight="1">
      <c r="E4650" s="42" t="s">
        <v>44334</v>
      </c>
      <c r="F4650" s="42" t="s">
        <v>44335</v>
      </c>
      <c r="G4650" s="42" t="s">
        <v>44336</v>
      </c>
      <c r="H4650" s="42" t="s">
        <v>44346</v>
      </c>
      <c r="I4650" s="42" t="s">
        <v>29788</v>
      </c>
      <c r="J4650" s="42" t="s">
        <v>29789</v>
      </c>
    </row>
    <row r="4651" spans="5:10" ht="14.25" customHeight="1">
      <c r="E4651" s="42" t="s">
        <v>44334</v>
      </c>
      <c r="F4651" s="42" t="s">
        <v>44335</v>
      </c>
      <c r="G4651" s="42" t="s">
        <v>44336</v>
      </c>
      <c r="H4651" s="42" t="s">
        <v>44347</v>
      </c>
      <c r="I4651" s="42" t="s">
        <v>29806</v>
      </c>
      <c r="J4651" s="42" t="s">
        <v>29807</v>
      </c>
    </row>
    <row r="4652" spans="5:10" ht="14.25" customHeight="1">
      <c r="E4652" s="42" t="s">
        <v>44334</v>
      </c>
      <c r="F4652" s="42" t="s">
        <v>44335</v>
      </c>
      <c r="G4652" s="42" t="s">
        <v>44336</v>
      </c>
      <c r="H4652" s="42" t="s">
        <v>44348</v>
      </c>
      <c r="I4652" s="42" t="s">
        <v>29821</v>
      </c>
      <c r="J4652" s="42" t="s">
        <v>29822</v>
      </c>
    </row>
    <row r="4653" spans="5:10" ht="14.25" customHeight="1">
      <c r="E4653" s="42" t="s">
        <v>44334</v>
      </c>
      <c r="F4653" s="42" t="s">
        <v>44335</v>
      </c>
      <c r="G4653" s="42" t="s">
        <v>44336</v>
      </c>
      <c r="H4653" s="42" t="s">
        <v>44349</v>
      </c>
      <c r="I4653" s="42" t="s">
        <v>29791</v>
      </c>
      <c r="J4653" s="42" t="s">
        <v>29792</v>
      </c>
    </row>
    <row r="4654" spans="5:10" ht="14.25" customHeight="1">
      <c r="E4654" s="42" t="s">
        <v>44334</v>
      </c>
      <c r="F4654" s="42" t="s">
        <v>44335</v>
      </c>
      <c r="G4654" s="42" t="s">
        <v>44336</v>
      </c>
      <c r="H4654" s="42" t="s">
        <v>44350</v>
      </c>
      <c r="I4654" s="42" t="s">
        <v>36000</v>
      </c>
      <c r="J4654" s="42" t="s">
        <v>36001</v>
      </c>
    </row>
    <row r="4655" spans="5:10" ht="14.25" customHeight="1">
      <c r="E4655" s="42" t="s">
        <v>44334</v>
      </c>
      <c r="F4655" s="42" t="s">
        <v>44335</v>
      </c>
      <c r="G4655" s="42" t="s">
        <v>44336</v>
      </c>
      <c r="H4655" s="42" t="s">
        <v>44351</v>
      </c>
      <c r="I4655" s="42" t="s">
        <v>30815</v>
      </c>
      <c r="J4655" s="42" t="s">
        <v>30816</v>
      </c>
    </row>
    <row r="4656" spans="5:10" ht="14.25" customHeight="1">
      <c r="E4656" s="42" t="s">
        <v>44334</v>
      </c>
      <c r="F4656" s="42" t="s">
        <v>44335</v>
      </c>
      <c r="G4656" s="42" t="s">
        <v>44336</v>
      </c>
      <c r="H4656" s="42" t="s">
        <v>44352</v>
      </c>
      <c r="I4656" s="42" t="s">
        <v>37865</v>
      </c>
      <c r="J4656" s="42" t="s">
        <v>37866</v>
      </c>
    </row>
    <row r="4657" spans="5:10" ht="14.25" customHeight="1">
      <c r="E4657" s="42" t="s">
        <v>44334</v>
      </c>
      <c r="F4657" s="42" t="s">
        <v>44335</v>
      </c>
      <c r="G4657" s="42" t="s">
        <v>44336</v>
      </c>
      <c r="H4657" s="42" t="s">
        <v>44353</v>
      </c>
      <c r="I4657" s="42" t="s">
        <v>29809</v>
      </c>
      <c r="J4657" s="42" t="s">
        <v>29810</v>
      </c>
    </row>
    <row r="4658" spans="5:10" ht="14.25" customHeight="1">
      <c r="E4658" s="42" t="s">
        <v>44334</v>
      </c>
      <c r="F4658" s="42" t="s">
        <v>44335</v>
      </c>
      <c r="G4658" s="42" t="s">
        <v>44336</v>
      </c>
      <c r="H4658" s="42" t="s">
        <v>44354</v>
      </c>
      <c r="I4658" s="42" t="s">
        <v>35215</v>
      </c>
      <c r="J4658" s="42" t="s">
        <v>35216</v>
      </c>
    </row>
    <row r="4659" spans="5:10" ht="14.25" customHeight="1">
      <c r="E4659" s="42" t="s">
        <v>44334</v>
      </c>
      <c r="F4659" s="42" t="s">
        <v>44335</v>
      </c>
      <c r="G4659" s="42" t="s">
        <v>44336</v>
      </c>
      <c r="H4659" s="42" t="s">
        <v>44355</v>
      </c>
      <c r="I4659" s="42" t="s">
        <v>37620</v>
      </c>
      <c r="J4659" s="42" t="s">
        <v>37621</v>
      </c>
    </row>
    <row r="4660" spans="5:10" ht="14.25" customHeight="1">
      <c r="E4660" s="42" t="s">
        <v>44334</v>
      </c>
      <c r="F4660" s="42" t="s">
        <v>44335</v>
      </c>
      <c r="G4660" s="42" t="s">
        <v>44336</v>
      </c>
      <c r="H4660" s="42" t="s">
        <v>44356</v>
      </c>
      <c r="I4660" s="42" t="s">
        <v>37617</v>
      </c>
      <c r="J4660" s="42" t="s">
        <v>37618</v>
      </c>
    </row>
    <row r="4661" spans="5:10" ht="14.25" customHeight="1">
      <c r="E4661" s="42" t="s">
        <v>44334</v>
      </c>
      <c r="F4661" s="42" t="s">
        <v>44335</v>
      </c>
      <c r="G4661" s="42" t="s">
        <v>44336</v>
      </c>
      <c r="H4661" s="42" t="s">
        <v>44357</v>
      </c>
      <c r="I4661" s="42" t="s">
        <v>44358</v>
      </c>
      <c r="J4661" s="42" t="s">
        <v>44359</v>
      </c>
    </row>
    <row r="4662" spans="5:10" ht="14.25" customHeight="1">
      <c r="E4662" s="42" t="s">
        <v>44360</v>
      </c>
      <c r="F4662" s="42" t="s">
        <v>33922</v>
      </c>
      <c r="G4662" s="42" t="s">
        <v>33923</v>
      </c>
      <c r="H4662" s="42" t="s">
        <v>44361</v>
      </c>
      <c r="I4662" s="42" t="s">
        <v>29860</v>
      </c>
      <c r="J4662" s="42" t="s">
        <v>29861</v>
      </c>
    </row>
    <row r="4663" spans="5:10" ht="14.25" customHeight="1">
      <c r="E4663" s="42" t="s">
        <v>44360</v>
      </c>
      <c r="F4663" s="42" t="s">
        <v>33922</v>
      </c>
      <c r="G4663" s="42" t="s">
        <v>33923</v>
      </c>
      <c r="H4663" s="42" t="s">
        <v>44362</v>
      </c>
      <c r="I4663" s="42" t="s">
        <v>30940</v>
      </c>
      <c r="J4663" s="42" t="s">
        <v>30941</v>
      </c>
    </row>
    <row r="4664" spans="5:10" ht="14.25" customHeight="1">
      <c r="E4664" s="42" t="s">
        <v>44360</v>
      </c>
      <c r="F4664" s="42" t="s">
        <v>33922</v>
      </c>
      <c r="G4664" s="42" t="s">
        <v>33923</v>
      </c>
      <c r="H4664" s="42" t="s">
        <v>44363</v>
      </c>
      <c r="I4664" s="42" t="s">
        <v>29857</v>
      </c>
      <c r="J4664" s="42" t="s">
        <v>29858</v>
      </c>
    </row>
    <row r="4665" spans="5:10" ht="14.25" customHeight="1">
      <c r="E4665" s="42" t="s">
        <v>44360</v>
      </c>
      <c r="F4665" s="42" t="s">
        <v>33922</v>
      </c>
      <c r="G4665" s="42" t="s">
        <v>33923</v>
      </c>
      <c r="H4665" s="42" t="s">
        <v>44364</v>
      </c>
      <c r="I4665" s="42" t="s">
        <v>30947</v>
      </c>
      <c r="J4665" s="42" t="s">
        <v>30948</v>
      </c>
    </row>
    <row r="4666" spans="5:10" ht="14.25" customHeight="1">
      <c r="E4666" s="42" t="s">
        <v>44360</v>
      </c>
      <c r="F4666" s="42" t="s">
        <v>33922</v>
      </c>
      <c r="G4666" s="42" t="s">
        <v>33923</v>
      </c>
      <c r="H4666" s="42" t="s">
        <v>44365</v>
      </c>
      <c r="I4666" s="42" t="s">
        <v>33935</v>
      </c>
      <c r="J4666" s="42" t="s">
        <v>44366</v>
      </c>
    </row>
    <row r="4667" spans="5:10" ht="14.25" customHeight="1">
      <c r="E4667" s="42" t="s">
        <v>44367</v>
      </c>
      <c r="F4667" s="42" t="s">
        <v>44368</v>
      </c>
      <c r="G4667" s="42" t="s">
        <v>43992</v>
      </c>
      <c r="H4667" s="42" t="s">
        <v>44369</v>
      </c>
      <c r="I4667" s="42" t="s">
        <v>43997</v>
      </c>
      <c r="J4667" s="42" t="s">
        <v>43998</v>
      </c>
    </row>
    <row r="4668" spans="5:10" ht="14.25" customHeight="1">
      <c r="E4668" s="42" t="s">
        <v>44367</v>
      </c>
      <c r="F4668" s="42" t="s">
        <v>44368</v>
      </c>
      <c r="G4668" s="42" t="s">
        <v>43992</v>
      </c>
      <c r="H4668" s="42" t="s">
        <v>44370</v>
      </c>
      <c r="I4668" s="42" t="s">
        <v>44371</v>
      </c>
      <c r="J4668" s="42" t="s">
        <v>44372</v>
      </c>
    </row>
    <row r="4669" spans="5:10" ht="14.25" customHeight="1">
      <c r="E4669" s="42" t="s">
        <v>44367</v>
      </c>
      <c r="F4669" s="42" t="s">
        <v>44368</v>
      </c>
      <c r="G4669" s="42" t="s">
        <v>43992</v>
      </c>
      <c r="H4669" s="42" t="s">
        <v>44373</v>
      </c>
      <c r="I4669" s="42" t="s">
        <v>44000</v>
      </c>
      <c r="J4669" s="42" t="s">
        <v>44001</v>
      </c>
    </row>
    <row r="4670" spans="5:10" ht="14.25" customHeight="1">
      <c r="E4670" s="42" t="s">
        <v>44367</v>
      </c>
      <c r="F4670" s="42" t="s">
        <v>44368</v>
      </c>
      <c r="G4670" s="42" t="s">
        <v>43992</v>
      </c>
      <c r="H4670" s="42" t="s">
        <v>44374</v>
      </c>
      <c r="I4670" s="42" t="s">
        <v>44375</v>
      </c>
      <c r="J4670" s="42" t="s">
        <v>44376</v>
      </c>
    </row>
    <row r="4671" spans="5:10" ht="14.25" customHeight="1">
      <c r="E4671" s="42" t="s">
        <v>44367</v>
      </c>
      <c r="F4671" s="42" t="s">
        <v>44368</v>
      </c>
      <c r="G4671" s="42" t="s">
        <v>43992</v>
      </c>
      <c r="H4671" s="42" t="s">
        <v>44377</v>
      </c>
      <c r="I4671" s="42" t="s">
        <v>44378</v>
      </c>
      <c r="J4671" s="42" t="s">
        <v>44022</v>
      </c>
    </row>
    <row r="4672" spans="5:10" ht="14.25" customHeight="1">
      <c r="E4672" s="42" t="s">
        <v>44367</v>
      </c>
      <c r="F4672" s="42" t="s">
        <v>44368</v>
      </c>
      <c r="G4672" s="42" t="s">
        <v>43992</v>
      </c>
      <c r="H4672" s="42" t="s">
        <v>44379</v>
      </c>
      <c r="I4672" s="42" t="s">
        <v>43994</v>
      </c>
      <c r="J4672" s="42" t="s">
        <v>43995</v>
      </c>
    </row>
    <row r="4673" spans="5:10" ht="14.25" customHeight="1">
      <c r="E4673" s="42" t="s">
        <v>44367</v>
      </c>
      <c r="F4673" s="42" t="s">
        <v>44368</v>
      </c>
      <c r="G4673" s="42" t="s">
        <v>43992</v>
      </c>
      <c r="H4673" s="42" t="s">
        <v>44380</v>
      </c>
      <c r="I4673" s="42" t="s">
        <v>44009</v>
      </c>
      <c r="J4673" s="42" t="s">
        <v>44010</v>
      </c>
    </row>
    <row r="4674" spans="5:10" ht="14.25" customHeight="1">
      <c r="E4674" s="42" t="s">
        <v>44381</v>
      </c>
      <c r="F4674" s="42" t="s">
        <v>44382</v>
      </c>
      <c r="G4674" s="42" t="s">
        <v>44383</v>
      </c>
      <c r="H4674" s="42" t="s">
        <v>44384</v>
      </c>
      <c r="I4674" s="42" t="s">
        <v>32828</v>
      </c>
      <c r="J4674" s="42" t="s">
        <v>32829</v>
      </c>
    </row>
    <row r="4675" spans="5:10" ht="14.25" customHeight="1">
      <c r="E4675" s="42" t="s">
        <v>44381</v>
      </c>
      <c r="F4675" s="42" t="s">
        <v>44382</v>
      </c>
      <c r="G4675" s="42" t="s">
        <v>44383</v>
      </c>
      <c r="H4675" s="42" t="s">
        <v>44385</v>
      </c>
      <c r="I4675" s="42" t="s">
        <v>40539</v>
      </c>
      <c r="J4675" s="42" t="s">
        <v>40540</v>
      </c>
    </row>
    <row r="4676" spans="5:10" ht="14.25" customHeight="1">
      <c r="E4676" s="42" t="s">
        <v>44381</v>
      </c>
      <c r="F4676" s="42" t="s">
        <v>44382</v>
      </c>
      <c r="G4676" s="42" t="s">
        <v>44383</v>
      </c>
      <c r="H4676" s="42" t="s">
        <v>44386</v>
      </c>
      <c r="I4676" s="42" t="s">
        <v>40805</v>
      </c>
      <c r="J4676" s="42" t="s">
        <v>40806</v>
      </c>
    </row>
    <row r="4677" spans="5:10" ht="14.25" customHeight="1">
      <c r="E4677" s="42" t="s">
        <v>44381</v>
      </c>
      <c r="F4677" s="42" t="s">
        <v>44382</v>
      </c>
      <c r="G4677" s="42" t="s">
        <v>44383</v>
      </c>
      <c r="H4677" s="42" t="s">
        <v>44387</v>
      </c>
      <c r="I4677" s="42" t="s">
        <v>33953</v>
      </c>
      <c r="J4677" s="42" t="s">
        <v>33954</v>
      </c>
    </row>
    <row r="4678" spans="5:10" ht="14.25" customHeight="1">
      <c r="E4678" s="42" t="s">
        <v>44381</v>
      </c>
      <c r="F4678" s="42" t="s">
        <v>44382</v>
      </c>
      <c r="G4678" s="42" t="s">
        <v>44383</v>
      </c>
      <c r="H4678" s="42" t="s">
        <v>44388</v>
      </c>
      <c r="I4678" s="42" t="s">
        <v>44389</v>
      </c>
      <c r="J4678" s="42" t="s">
        <v>44390</v>
      </c>
    </row>
    <row r="4679" spans="5:10" ht="14.25" customHeight="1">
      <c r="E4679" s="42" t="s">
        <v>44391</v>
      </c>
      <c r="F4679" s="42" t="s">
        <v>44335</v>
      </c>
      <c r="G4679" s="42" t="s">
        <v>44336</v>
      </c>
      <c r="H4679" s="42" t="s">
        <v>44392</v>
      </c>
      <c r="I4679" s="42" t="s">
        <v>29806</v>
      </c>
      <c r="J4679" s="42" t="s">
        <v>29807</v>
      </c>
    </row>
    <row r="4680" spans="5:10" ht="14.25" customHeight="1">
      <c r="E4680" s="42" t="s">
        <v>44391</v>
      </c>
      <c r="F4680" s="42" t="s">
        <v>44335</v>
      </c>
      <c r="G4680" s="42" t="s">
        <v>44336</v>
      </c>
      <c r="H4680" s="42" t="s">
        <v>44393</v>
      </c>
      <c r="I4680" s="42" t="s">
        <v>29821</v>
      </c>
      <c r="J4680" s="42" t="s">
        <v>29822</v>
      </c>
    </row>
    <row r="4681" spans="5:10" ht="14.25" customHeight="1">
      <c r="E4681" s="42" t="s">
        <v>44391</v>
      </c>
      <c r="F4681" s="42" t="s">
        <v>44335</v>
      </c>
      <c r="G4681" s="42" t="s">
        <v>44336</v>
      </c>
      <c r="H4681" s="42" t="s">
        <v>44394</v>
      </c>
      <c r="I4681" s="42" t="s">
        <v>30815</v>
      </c>
      <c r="J4681" s="42" t="s">
        <v>30816</v>
      </c>
    </row>
    <row r="4682" spans="5:10" ht="14.25" customHeight="1">
      <c r="E4682" s="42" t="s">
        <v>44391</v>
      </c>
      <c r="F4682" s="42" t="s">
        <v>44335</v>
      </c>
      <c r="G4682" s="42" t="s">
        <v>44336</v>
      </c>
      <c r="H4682" s="42" t="s">
        <v>44395</v>
      </c>
      <c r="I4682" s="42" t="s">
        <v>29791</v>
      </c>
      <c r="J4682" s="42" t="s">
        <v>29792</v>
      </c>
    </row>
    <row r="4683" spans="5:10" ht="14.25" customHeight="1">
      <c r="E4683" s="42" t="s">
        <v>44391</v>
      </c>
      <c r="F4683" s="42" t="s">
        <v>44335</v>
      </c>
      <c r="G4683" s="42" t="s">
        <v>44336</v>
      </c>
      <c r="H4683" s="42" t="s">
        <v>44396</v>
      </c>
      <c r="I4683" s="42" t="s">
        <v>35567</v>
      </c>
      <c r="J4683" s="42" t="s">
        <v>35568</v>
      </c>
    </row>
    <row r="4684" spans="5:10" ht="14.25" customHeight="1">
      <c r="E4684" s="42" t="s">
        <v>44391</v>
      </c>
      <c r="F4684" s="42" t="s">
        <v>44335</v>
      </c>
      <c r="G4684" s="42" t="s">
        <v>44336</v>
      </c>
      <c r="H4684" s="42" t="s">
        <v>44397</v>
      </c>
      <c r="I4684" s="42" t="s">
        <v>35215</v>
      </c>
      <c r="J4684" s="42" t="s">
        <v>35216</v>
      </c>
    </row>
    <row r="4685" spans="5:10" ht="14.25" customHeight="1">
      <c r="E4685" s="42" t="s">
        <v>44391</v>
      </c>
      <c r="F4685" s="42" t="s">
        <v>44335</v>
      </c>
      <c r="G4685" s="42" t="s">
        <v>44336</v>
      </c>
      <c r="H4685" s="42" t="s">
        <v>44398</v>
      </c>
      <c r="I4685" s="42" t="s">
        <v>37620</v>
      </c>
      <c r="J4685" s="42" t="s">
        <v>37621</v>
      </c>
    </row>
    <row r="4686" spans="5:10" ht="14.25" customHeight="1">
      <c r="E4686" s="42" t="s">
        <v>44391</v>
      </c>
      <c r="F4686" s="42" t="s">
        <v>44335</v>
      </c>
      <c r="G4686" s="42" t="s">
        <v>44336</v>
      </c>
      <c r="H4686" s="42" t="s">
        <v>44399</v>
      </c>
      <c r="I4686" s="42" t="s">
        <v>35208</v>
      </c>
      <c r="J4686" s="42" t="s">
        <v>35209</v>
      </c>
    </row>
    <row r="4687" spans="5:10" ht="14.25" customHeight="1">
      <c r="E4687" s="42" t="s">
        <v>44391</v>
      </c>
      <c r="F4687" s="42" t="s">
        <v>44335</v>
      </c>
      <c r="G4687" s="42" t="s">
        <v>44336</v>
      </c>
      <c r="H4687" s="42" t="s">
        <v>44400</v>
      </c>
      <c r="I4687" s="42" t="s">
        <v>44358</v>
      </c>
      <c r="J4687" s="42" t="s">
        <v>44359</v>
      </c>
    </row>
    <row r="4688" spans="5:10" ht="14.25" customHeight="1">
      <c r="E4688" s="42" t="s">
        <v>44401</v>
      </c>
      <c r="F4688" s="42" t="s">
        <v>33922</v>
      </c>
      <c r="G4688" s="42" t="s">
        <v>33923</v>
      </c>
      <c r="H4688" s="42" t="s">
        <v>44402</v>
      </c>
      <c r="I4688" s="42" t="s">
        <v>29857</v>
      </c>
      <c r="J4688" s="42" t="s">
        <v>29858</v>
      </c>
    </row>
    <row r="4689" spans="5:10" ht="14.25" customHeight="1">
      <c r="E4689" s="42" t="s">
        <v>44401</v>
      </c>
      <c r="F4689" s="42" t="s">
        <v>33922</v>
      </c>
      <c r="G4689" s="42" t="s">
        <v>33923</v>
      </c>
      <c r="H4689" s="42" t="s">
        <v>44403</v>
      </c>
      <c r="I4689" s="42" t="s">
        <v>30940</v>
      </c>
      <c r="J4689" s="42" t="s">
        <v>30941</v>
      </c>
    </row>
    <row r="4690" spans="5:10" ht="14.25" customHeight="1">
      <c r="E4690" s="42" t="s">
        <v>44401</v>
      </c>
      <c r="F4690" s="42" t="s">
        <v>33922</v>
      </c>
      <c r="G4690" s="42" t="s">
        <v>33923</v>
      </c>
      <c r="H4690" s="42" t="s">
        <v>44404</v>
      </c>
      <c r="I4690" s="42" t="s">
        <v>30947</v>
      </c>
      <c r="J4690" s="42" t="s">
        <v>30948</v>
      </c>
    </row>
    <row r="4691" spans="5:10" ht="14.25" customHeight="1">
      <c r="E4691" s="42" t="s">
        <v>44405</v>
      </c>
      <c r="F4691" s="42" t="s">
        <v>44406</v>
      </c>
      <c r="G4691" s="42" t="s">
        <v>43992</v>
      </c>
      <c r="H4691" s="42" t="s">
        <v>44407</v>
      </c>
      <c r="I4691" s="42" t="s">
        <v>43994</v>
      </c>
      <c r="J4691" s="42" t="s">
        <v>43995</v>
      </c>
    </row>
    <row r="4692" spans="5:10" ht="14.25" customHeight="1">
      <c r="E4692" s="42" t="s">
        <v>44405</v>
      </c>
      <c r="F4692" s="42" t="s">
        <v>44406</v>
      </c>
      <c r="G4692" s="42" t="s">
        <v>43992</v>
      </c>
      <c r="H4692" s="42" t="s">
        <v>44408</v>
      </c>
      <c r="I4692" s="42" t="s">
        <v>44409</v>
      </c>
      <c r="J4692" s="42" t="s">
        <v>43998</v>
      </c>
    </row>
    <row r="4693" spans="5:10" ht="14.25" customHeight="1">
      <c r="E4693" s="42" t="s">
        <v>44405</v>
      </c>
      <c r="F4693" s="42" t="s">
        <v>44406</v>
      </c>
      <c r="G4693" s="42" t="s">
        <v>43992</v>
      </c>
      <c r="H4693" s="42" t="s">
        <v>44410</v>
      </c>
      <c r="I4693" s="42" t="s">
        <v>44000</v>
      </c>
      <c r="J4693" s="42" t="s">
        <v>44001</v>
      </c>
    </row>
    <row r="4694" spans="5:10" ht="14.25" customHeight="1">
      <c r="E4694" s="42" t="s">
        <v>44405</v>
      </c>
      <c r="F4694" s="42" t="s">
        <v>44406</v>
      </c>
      <c r="G4694" s="42" t="s">
        <v>43992</v>
      </c>
      <c r="H4694" s="42" t="s">
        <v>44411</v>
      </c>
      <c r="I4694" s="42" t="s">
        <v>44009</v>
      </c>
      <c r="J4694" s="42" t="s">
        <v>44010</v>
      </c>
    </row>
    <row r="4695" spans="5:10" ht="14.25" customHeight="1">
      <c r="E4695" s="42" t="s">
        <v>44405</v>
      </c>
      <c r="F4695" s="42" t="s">
        <v>44406</v>
      </c>
      <c r="G4695" s="42" t="s">
        <v>43992</v>
      </c>
      <c r="H4695" s="42" t="s">
        <v>44412</v>
      </c>
      <c r="I4695" s="42" t="s">
        <v>44006</v>
      </c>
      <c r="J4695" s="42" t="s">
        <v>44413</v>
      </c>
    </row>
    <row r="4696" spans="5:10" ht="14.25" customHeight="1">
      <c r="E4696" s="42" t="s">
        <v>44414</v>
      </c>
      <c r="F4696" s="42" t="s">
        <v>44415</v>
      </c>
      <c r="G4696" s="42" t="s">
        <v>44416</v>
      </c>
      <c r="H4696" s="42" t="s">
        <v>44417</v>
      </c>
      <c r="I4696" s="42" t="s">
        <v>44418</v>
      </c>
      <c r="J4696" s="42" t="s">
        <v>44419</v>
      </c>
    </row>
    <row r="4697" spans="5:10" ht="14.25" customHeight="1">
      <c r="E4697" s="42" t="s">
        <v>44414</v>
      </c>
      <c r="F4697" s="42" t="s">
        <v>44415</v>
      </c>
      <c r="G4697" s="42" t="s">
        <v>44416</v>
      </c>
      <c r="H4697" s="42" t="s">
        <v>44420</v>
      </c>
      <c r="I4697" s="42" t="s">
        <v>44421</v>
      </c>
      <c r="J4697" s="42" t="s">
        <v>44422</v>
      </c>
    </row>
    <row r="4698" spans="5:10" ht="14.25" customHeight="1">
      <c r="E4698" s="42" t="s">
        <v>44414</v>
      </c>
      <c r="F4698" s="42" t="s">
        <v>44415</v>
      </c>
      <c r="G4698" s="42" t="s">
        <v>44416</v>
      </c>
      <c r="H4698" s="42" t="s">
        <v>44423</v>
      </c>
      <c r="I4698" s="42" t="s">
        <v>44424</v>
      </c>
      <c r="J4698" s="42" t="s">
        <v>44425</v>
      </c>
    </row>
    <row r="4699" spans="5:10" ht="14.25" customHeight="1">
      <c r="E4699" s="42" t="s">
        <v>44414</v>
      </c>
      <c r="F4699" s="42" t="s">
        <v>44415</v>
      </c>
      <c r="G4699" s="42" t="s">
        <v>44416</v>
      </c>
      <c r="H4699" s="42" t="s">
        <v>44426</v>
      </c>
      <c r="I4699" s="42" t="s">
        <v>44427</v>
      </c>
      <c r="J4699" s="42" t="s">
        <v>44428</v>
      </c>
    </row>
    <row r="4700" spans="5:10" ht="14.25" customHeight="1">
      <c r="E4700" s="42" t="s">
        <v>44414</v>
      </c>
      <c r="F4700" s="42" t="s">
        <v>44415</v>
      </c>
      <c r="G4700" s="42" t="s">
        <v>44416</v>
      </c>
      <c r="H4700" s="42" t="s">
        <v>44429</v>
      </c>
      <c r="I4700" s="42" t="s">
        <v>44430</v>
      </c>
      <c r="J4700" s="42" t="s">
        <v>44431</v>
      </c>
    </row>
    <row r="4701" spans="5:10" ht="14.25" customHeight="1">
      <c r="E4701" s="42" t="s">
        <v>44414</v>
      </c>
      <c r="F4701" s="42" t="s">
        <v>44415</v>
      </c>
      <c r="G4701" s="42" t="s">
        <v>44416</v>
      </c>
      <c r="H4701" s="42" t="s">
        <v>44432</v>
      </c>
      <c r="I4701" s="42" t="s">
        <v>44433</v>
      </c>
      <c r="J4701" s="42" t="s">
        <v>44434</v>
      </c>
    </row>
    <row r="4702" spans="5:10" ht="14.25" customHeight="1">
      <c r="E4702" s="42" t="s">
        <v>44414</v>
      </c>
      <c r="F4702" s="42" t="s">
        <v>44415</v>
      </c>
      <c r="G4702" s="42" t="s">
        <v>44416</v>
      </c>
      <c r="H4702" s="42" t="s">
        <v>44435</v>
      </c>
      <c r="I4702" s="42" t="s">
        <v>44436</v>
      </c>
      <c r="J4702" s="42" t="s">
        <v>44437</v>
      </c>
    </row>
    <row r="4703" spans="5:10" ht="14.25" customHeight="1">
      <c r="E4703" s="42" t="s">
        <v>44414</v>
      </c>
      <c r="F4703" s="42" t="s">
        <v>44415</v>
      </c>
      <c r="G4703" s="42" t="s">
        <v>44416</v>
      </c>
      <c r="H4703" s="42" t="s">
        <v>44438</v>
      </c>
      <c r="I4703" s="42" t="s">
        <v>44439</v>
      </c>
      <c r="J4703" s="42" t="s">
        <v>44440</v>
      </c>
    </row>
    <row r="4704" spans="5:10" ht="14.25" customHeight="1">
      <c r="E4704" s="42" t="s">
        <v>44414</v>
      </c>
      <c r="F4704" s="42" t="s">
        <v>44415</v>
      </c>
      <c r="G4704" s="42" t="s">
        <v>44416</v>
      </c>
      <c r="H4704" s="42" t="s">
        <v>44441</v>
      </c>
      <c r="I4704" s="42" t="s">
        <v>44442</v>
      </c>
      <c r="J4704" s="42" t="s">
        <v>44443</v>
      </c>
    </row>
    <row r="4705" spans="5:10" ht="14.25" customHeight="1">
      <c r="E4705" s="42" t="s">
        <v>44414</v>
      </c>
      <c r="F4705" s="42" t="s">
        <v>44415</v>
      </c>
      <c r="G4705" s="42" t="s">
        <v>44416</v>
      </c>
      <c r="H4705" s="42" t="s">
        <v>44444</v>
      </c>
      <c r="I4705" s="42" t="s">
        <v>44445</v>
      </c>
      <c r="J4705" s="42" t="s">
        <v>44446</v>
      </c>
    </row>
    <row r="4706" spans="5:10" ht="14.25" customHeight="1">
      <c r="E4706" s="42" t="s">
        <v>44414</v>
      </c>
      <c r="F4706" s="42" t="s">
        <v>44415</v>
      </c>
      <c r="G4706" s="42" t="s">
        <v>44416</v>
      </c>
      <c r="H4706" s="42" t="s">
        <v>44447</v>
      </c>
      <c r="I4706" s="42" t="s">
        <v>44448</v>
      </c>
      <c r="J4706" s="42" t="s">
        <v>44449</v>
      </c>
    </row>
    <row r="4707" spans="5:10" ht="14.25" customHeight="1">
      <c r="E4707" s="42" t="s">
        <v>44450</v>
      </c>
      <c r="F4707" s="42" t="s">
        <v>44451</v>
      </c>
      <c r="G4707" s="42" t="s">
        <v>44452</v>
      </c>
      <c r="H4707" s="42" t="s">
        <v>44453</v>
      </c>
      <c r="I4707" s="42" t="s">
        <v>43320</v>
      </c>
      <c r="J4707" s="42" t="s">
        <v>43321</v>
      </c>
    </row>
    <row r="4708" spans="5:10" ht="14.25" customHeight="1">
      <c r="E4708" s="42" t="s">
        <v>44450</v>
      </c>
      <c r="F4708" s="42" t="s">
        <v>44451</v>
      </c>
      <c r="G4708" s="42" t="s">
        <v>44452</v>
      </c>
      <c r="H4708" s="42" t="s">
        <v>44454</v>
      </c>
      <c r="I4708" s="42" t="s">
        <v>44455</v>
      </c>
      <c r="J4708" s="42" t="s">
        <v>44456</v>
      </c>
    </row>
    <row r="4709" spans="5:10" ht="14.25" customHeight="1">
      <c r="E4709" s="42" t="s">
        <v>44450</v>
      </c>
      <c r="F4709" s="42" t="s">
        <v>44451</v>
      </c>
      <c r="G4709" s="42" t="s">
        <v>44452</v>
      </c>
      <c r="H4709" s="42" t="s">
        <v>44457</v>
      </c>
      <c r="I4709" s="42" t="s">
        <v>44458</v>
      </c>
      <c r="J4709" s="42" t="s">
        <v>44459</v>
      </c>
    </row>
    <row r="4710" spans="5:10" ht="14.25" customHeight="1">
      <c r="E4710" s="42" t="s">
        <v>44450</v>
      </c>
      <c r="F4710" s="42" t="s">
        <v>44451</v>
      </c>
      <c r="G4710" s="42" t="s">
        <v>44452</v>
      </c>
      <c r="H4710" s="42" t="s">
        <v>44460</v>
      </c>
      <c r="I4710" s="42" t="s">
        <v>44461</v>
      </c>
      <c r="J4710" s="42" t="s">
        <v>44462</v>
      </c>
    </row>
    <row r="4711" spans="5:10" ht="14.25" customHeight="1">
      <c r="E4711" s="42" t="s">
        <v>44450</v>
      </c>
      <c r="F4711" s="42" t="s">
        <v>44451</v>
      </c>
      <c r="G4711" s="42" t="s">
        <v>44452</v>
      </c>
      <c r="H4711" s="42" t="s">
        <v>44463</v>
      </c>
      <c r="I4711" s="42" t="s">
        <v>44464</v>
      </c>
      <c r="J4711" s="42" t="s">
        <v>44465</v>
      </c>
    </row>
    <row r="4712" spans="5:10" ht="14.25" customHeight="1">
      <c r="E4712" s="42" t="s">
        <v>44450</v>
      </c>
      <c r="F4712" s="42" t="s">
        <v>44451</v>
      </c>
      <c r="G4712" s="42" t="s">
        <v>44452</v>
      </c>
      <c r="H4712" s="42" t="s">
        <v>44466</v>
      </c>
      <c r="I4712" s="42" t="s">
        <v>44467</v>
      </c>
      <c r="J4712" s="42" t="s">
        <v>44468</v>
      </c>
    </row>
    <row r="4713" spans="5:10" ht="14.25" customHeight="1">
      <c r="E4713" s="42" t="s">
        <v>44450</v>
      </c>
      <c r="F4713" s="42" t="s">
        <v>44451</v>
      </c>
      <c r="G4713" s="42" t="s">
        <v>44452</v>
      </c>
      <c r="H4713" s="42" t="s">
        <v>44469</v>
      </c>
      <c r="I4713" s="42" t="s">
        <v>36636</v>
      </c>
      <c r="J4713" s="42" t="s">
        <v>36637</v>
      </c>
    </row>
    <row r="4714" spans="5:10" ht="14.25" customHeight="1">
      <c r="E4714" s="42" t="s">
        <v>44450</v>
      </c>
      <c r="F4714" s="42" t="s">
        <v>44451</v>
      </c>
      <c r="G4714" s="42" t="s">
        <v>44452</v>
      </c>
      <c r="H4714" s="42" t="s">
        <v>44470</v>
      </c>
      <c r="I4714" s="42" t="s">
        <v>44471</v>
      </c>
      <c r="J4714" s="42" t="s">
        <v>44472</v>
      </c>
    </row>
    <row r="4715" spans="5:10" ht="14.25" customHeight="1">
      <c r="E4715" s="42" t="s">
        <v>44450</v>
      </c>
      <c r="F4715" s="42" t="s">
        <v>44451</v>
      </c>
      <c r="G4715" s="42" t="s">
        <v>44452</v>
      </c>
      <c r="H4715" s="42" t="s">
        <v>44473</v>
      </c>
      <c r="I4715" s="42" t="s">
        <v>44474</v>
      </c>
      <c r="J4715" s="42" t="s">
        <v>44475</v>
      </c>
    </row>
    <row r="4716" spans="5:10" ht="14.25" customHeight="1">
      <c r="E4716" s="42" t="s">
        <v>44450</v>
      </c>
      <c r="F4716" s="42" t="s">
        <v>44451</v>
      </c>
      <c r="G4716" s="42" t="s">
        <v>44452</v>
      </c>
      <c r="H4716" s="42" t="s">
        <v>44476</v>
      </c>
      <c r="I4716" s="42" t="s">
        <v>44477</v>
      </c>
      <c r="J4716" s="42" t="s">
        <v>44478</v>
      </c>
    </row>
    <row r="4717" spans="5:10" ht="14.25" customHeight="1">
      <c r="E4717" s="42" t="s">
        <v>44450</v>
      </c>
      <c r="F4717" s="42" t="s">
        <v>44451</v>
      </c>
      <c r="G4717" s="42" t="s">
        <v>44452</v>
      </c>
      <c r="H4717" s="42" t="s">
        <v>44479</v>
      </c>
      <c r="I4717" s="42" t="s">
        <v>44480</v>
      </c>
      <c r="J4717" s="42" t="s">
        <v>44481</v>
      </c>
    </row>
    <row r="4718" spans="5:10" ht="14.25" customHeight="1">
      <c r="E4718" s="42" t="s">
        <v>44450</v>
      </c>
      <c r="F4718" s="42" t="s">
        <v>44451</v>
      </c>
      <c r="G4718" s="42" t="s">
        <v>44452</v>
      </c>
      <c r="H4718" s="42" t="s">
        <v>44482</v>
      </c>
      <c r="I4718" s="42" t="s">
        <v>30782</v>
      </c>
      <c r="J4718" s="42" t="s">
        <v>30783</v>
      </c>
    </row>
    <row r="4719" spans="5:10" ht="14.25" customHeight="1">
      <c r="E4719" s="42" t="s">
        <v>44450</v>
      </c>
      <c r="F4719" s="42" t="s">
        <v>44451</v>
      </c>
      <c r="G4719" s="42" t="s">
        <v>44452</v>
      </c>
      <c r="H4719" s="42" t="s">
        <v>44483</v>
      </c>
      <c r="I4719" s="42" t="s">
        <v>35713</v>
      </c>
      <c r="J4719" s="42" t="s">
        <v>35714</v>
      </c>
    </row>
    <row r="4720" spans="5:10" ht="14.25" customHeight="1">
      <c r="E4720" s="42" t="s">
        <v>44450</v>
      </c>
      <c r="F4720" s="42" t="s">
        <v>44451</v>
      </c>
      <c r="G4720" s="42" t="s">
        <v>44452</v>
      </c>
      <c r="H4720" s="42" t="s">
        <v>44484</v>
      </c>
      <c r="I4720" s="42" t="s">
        <v>44485</v>
      </c>
      <c r="J4720" s="42" t="s">
        <v>44486</v>
      </c>
    </row>
    <row r="4721" spans="5:10" ht="14.25" customHeight="1">
      <c r="E4721" s="42" t="s">
        <v>44450</v>
      </c>
      <c r="F4721" s="42" t="s">
        <v>44451</v>
      </c>
      <c r="G4721" s="42" t="s">
        <v>44452</v>
      </c>
      <c r="H4721" s="42" t="s">
        <v>44487</v>
      </c>
      <c r="I4721" s="42" t="s">
        <v>35707</v>
      </c>
      <c r="J4721" s="42" t="s">
        <v>35708</v>
      </c>
    </row>
    <row r="4722" spans="5:10" ht="14.25" customHeight="1">
      <c r="E4722" s="42" t="s">
        <v>44450</v>
      </c>
      <c r="F4722" s="42" t="s">
        <v>44451</v>
      </c>
      <c r="G4722" s="42" t="s">
        <v>44452</v>
      </c>
      <c r="H4722" s="42" t="s">
        <v>44488</v>
      </c>
      <c r="I4722" s="42" t="s">
        <v>44080</v>
      </c>
      <c r="J4722" s="42" t="s">
        <v>44081</v>
      </c>
    </row>
    <row r="4723" spans="5:10" ht="14.25" customHeight="1">
      <c r="E4723" s="42" t="s">
        <v>44450</v>
      </c>
      <c r="F4723" s="42" t="s">
        <v>44451</v>
      </c>
      <c r="G4723" s="42" t="s">
        <v>44452</v>
      </c>
      <c r="H4723" s="42" t="s">
        <v>44489</v>
      </c>
      <c r="I4723" s="42" t="s">
        <v>44490</v>
      </c>
      <c r="J4723" s="42" t="s">
        <v>44491</v>
      </c>
    </row>
    <row r="4724" spans="5:10" ht="14.25" customHeight="1">
      <c r="E4724" s="42" t="s">
        <v>44450</v>
      </c>
      <c r="F4724" s="42" t="s">
        <v>44451</v>
      </c>
      <c r="G4724" s="42" t="s">
        <v>44452</v>
      </c>
      <c r="H4724" s="42" t="s">
        <v>44492</v>
      </c>
      <c r="I4724" s="42" t="s">
        <v>44304</v>
      </c>
      <c r="J4724" s="42" t="s">
        <v>43315</v>
      </c>
    </row>
    <row r="4725" spans="5:10" ht="14.25" customHeight="1">
      <c r="E4725" s="42" t="s">
        <v>44450</v>
      </c>
      <c r="F4725" s="42" t="s">
        <v>44451</v>
      </c>
      <c r="G4725" s="42" t="s">
        <v>44452</v>
      </c>
      <c r="H4725" s="42" t="s">
        <v>44493</v>
      </c>
      <c r="I4725" s="42" t="s">
        <v>44494</v>
      </c>
      <c r="J4725" s="42" t="s">
        <v>44495</v>
      </c>
    </row>
    <row r="4726" spans="5:10" ht="14.25" customHeight="1">
      <c r="E4726" s="42" t="s">
        <v>44450</v>
      </c>
      <c r="F4726" s="42" t="s">
        <v>44451</v>
      </c>
      <c r="G4726" s="42" t="s">
        <v>44452</v>
      </c>
      <c r="H4726" s="42" t="s">
        <v>44496</v>
      </c>
      <c r="I4726" s="42" t="s">
        <v>43353</v>
      </c>
      <c r="J4726" s="42" t="s">
        <v>43354</v>
      </c>
    </row>
    <row r="4727" spans="5:10" ht="14.25" customHeight="1">
      <c r="E4727" s="42" t="s">
        <v>44450</v>
      </c>
      <c r="F4727" s="42" t="s">
        <v>44451</v>
      </c>
      <c r="G4727" s="42" t="s">
        <v>44452</v>
      </c>
      <c r="H4727" s="42" t="s">
        <v>44497</v>
      </c>
      <c r="I4727" s="42" t="s">
        <v>44498</v>
      </c>
      <c r="J4727" s="42" t="s">
        <v>44499</v>
      </c>
    </row>
    <row r="4728" spans="5:10" ht="14.25" customHeight="1">
      <c r="E4728" s="42" t="s">
        <v>44450</v>
      </c>
      <c r="F4728" s="42" t="s">
        <v>44451</v>
      </c>
      <c r="G4728" s="42" t="s">
        <v>44452</v>
      </c>
      <c r="H4728" s="42" t="s">
        <v>44500</v>
      </c>
      <c r="I4728" s="42" t="s">
        <v>44501</v>
      </c>
      <c r="J4728" s="42" t="s">
        <v>44502</v>
      </c>
    </row>
    <row r="4729" spans="5:10" ht="14.25" customHeight="1">
      <c r="E4729" s="42" t="s">
        <v>44450</v>
      </c>
      <c r="F4729" s="42" t="s">
        <v>44451</v>
      </c>
      <c r="G4729" s="42" t="s">
        <v>44452</v>
      </c>
      <c r="H4729" s="42" t="s">
        <v>44503</v>
      </c>
      <c r="I4729" s="42" t="s">
        <v>44504</v>
      </c>
      <c r="J4729" s="42" t="s">
        <v>44505</v>
      </c>
    </row>
    <row r="4730" spans="5:10" ht="14.25" customHeight="1">
      <c r="E4730" s="42" t="s">
        <v>44450</v>
      </c>
      <c r="F4730" s="42" t="s">
        <v>44451</v>
      </c>
      <c r="G4730" s="42" t="s">
        <v>44452</v>
      </c>
      <c r="H4730" s="42" t="s">
        <v>44506</v>
      </c>
      <c r="I4730" s="42" t="s">
        <v>44507</v>
      </c>
      <c r="J4730" s="42" t="s">
        <v>44508</v>
      </c>
    </row>
    <row r="4731" spans="5:10" ht="14.25" customHeight="1">
      <c r="E4731" s="42" t="s">
        <v>44450</v>
      </c>
      <c r="F4731" s="42" t="s">
        <v>44451</v>
      </c>
      <c r="G4731" s="42" t="s">
        <v>44452</v>
      </c>
      <c r="H4731" s="42" t="s">
        <v>44509</v>
      </c>
      <c r="I4731" s="42" t="s">
        <v>44510</v>
      </c>
      <c r="J4731" s="42" t="s">
        <v>44511</v>
      </c>
    </row>
    <row r="4732" spans="5:10" ht="14.25" customHeight="1">
      <c r="E4732" s="42" t="s">
        <v>44450</v>
      </c>
      <c r="F4732" s="42" t="s">
        <v>44451</v>
      </c>
      <c r="G4732" s="42" t="s">
        <v>44452</v>
      </c>
      <c r="H4732" s="42" t="s">
        <v>44512</v>
      </c>
      <c r="I4732" s="42" t="s">
        <v>44513</v>
      </c>
      <c r="J4732" s="42" t="s">
        <v>44514</v>
      </c>
    </row>
    <row r="4733" spans="5:10" ht="14.25" customHeight="1">
      <c r="E4733" s="42" t="s">
        <v>44450</v>
      </c>
      <c r="F4733" s="42" t="s">
        <v>44451</v>
      </c>
      <c r="G4733" s="42" t="s">
        <v>44452</v>
      </c>
      <c r="H4733" s="42" t="s">
        <v>44515</v>
      </c>
      <c r="I4733" s="42" t="s">
        <v>44516</v>
      </c>
      <c r="J4733" s="42" t="s">
        <v>44517</v>
      </c>
    </row>
    <row r="4734" spans="5:10" ht="14.25" customHeight="1">
      <c r="E4734" s="42" t="s">
        <v>44450</v>
      </c>
      <c r="F4734" s="42" t="s">
        <v>44451</v>
      </c>
      <c r="G4734" s="42" t="s">
        <v>44452</v>
      </c>
      <c r="H4734" s="42" t="s">
        <v>44518</v>
      </c>
      <c r="I4734" s="42" t="s">
        <v>32417</v>
      </c>
      <c r="J4734" s="42" t="s">
        <v>32418</v>
      </c>
    </row>
    <row r="4735" spans="5:10" ht="14.25" customHeight="1">
      <c r="E4735" s="42" t="s">
        <v>44450</v>
      </c>
      <c r="F4735" s="42" t="s">
        <v>44451</v>
      </c>
      <c r="G4735" s="42" t="s">
        <v>44452</v>
      </c>
      <c r="H4735" s="42" t="s">
        <v>44519</v>
      </c>
      <c r="I4735" s="42" t="s">
        <v>44520</v>
      </c>
      <c r="J4735" s="42" t="s">
        <v>44521</v>
      </c>
    </row>
    <row r="4736" spans="5:10" ht="14.25" customHeight="1">
      <c r="E4736" s="42" t="s">
        <v>44450</v>
      </c>
      <c r="F4736" s="42" t="s">
        <v>44451</v>
      </c>
      <c r="G4736" s="42" t="s">
        <v>44452</v>
      </c>
      <c r="H4736" s="42" t="s">
        <v>44522</v>
      </c>
      <c r="I4736" s="42" t="s">
        <v>44523</v>
      </c>
      <c r="J4736" s="42" t="s">
        <v>44524</v>
      </c>
    </row>
    <row r="4737" spans="5:10" ht="14.25" customHeight="1">
      <c r="E4737" s="42" t="s">
        <v>44450</v>
      </c>
      <c r="F4737" s="42" t="s">
        <v>44451</v>
      </c>
      <c r="G4737" s="42" t="s">
        <v>44452</v>
      </c>
      <c r="H4737" s="42" t="s">
        <v>44525</v>
      </c>
      <c r="I4737" s="42" t="s">
        <v>33807</v>
      </c>
      <c r="J4737" s="42" t="s">
        <v>33808</v>
      </c>
    </row>
    <row r="4738" spans="5:10" ht="14.25" customHeight="1">
      <c r="E4738" s="42" t="s">
        <v>44450</v>
      </c>
      <c r="F4738" s="42" t="s">
        <v>44451</v>
      </c>
      <c r="G4738" s="42" t="s">
        <v>44452</v>
      </c>
      <c r="H4738" s="42" t="s">
        <v>44526</v>
      </c>
      <c r="I4738" s="42" t="s">
        <v>44527</v>
      </c>
      <c r="J4738" s="42" t="s">
        <v>44528</v>
      </c>
    </row>
    <row r="4739" spans="5:10" ht="14.25" customHeight="1">
      <c r="E4739" s="42" t="s">
        <v>44450</v>
      </c>
      <c r="F4739" s="42" t="s">
        <v>44451</v>
      </c>
      <c r="G4739" s="42" t="s">
        <v>44452</v>
      </c>
      <c r="H4739" s="42" t="s">
        <v>44529</v>
      </c>
      <c r="I4739" s="42" t="s">
        <v>44530</v>
      </c>
      <c r="J4739" s="42" t="s">
        <v>44531</v>
      </c>
    </row>
    <row r="4740" spans="5:10" ht="14.25" customHeight="1">
      <c r="E4740" s="42" t="s">
        <v>44532</v>
      </c>
      <c r="F4740" s="42" t="s">
        <v>44533</v>
      </c>
      <c r="G4740" s="42" t="s">
        <v>44534</v>
      </c>
      <c r="H4740" s="42" t="s">
        <v>44535</v>
      </c>
      <c r="I4740" s="42" t="s">
        <v>44536</v>
      </c>
      <c r="J4740" s="42" t="s">
        <v>44537</v>
      </c>
    </row>
    <row r="4741" spans="5:10" ht="14.25" customHeight="1">
      <c r="E4741" s="42" t="s">
        <v>44532</v>
      </c>
      <c r="F4741" s="42" t="s">
        <v>44533</v>
      </c>
      <c r="G4741" s="42" t="s">
        <v>44534</v>
      </c>
      <c r="H4741" s="42" t="s">
        <v>44538</v>
      </c>
      <c r="I4741" s="42" t="s">
        <v>44539</v>
      </c>
      <c r="J4741" s="42" t="s">
        <v>44540</v>
      </c>
    </row>
    <row r="4742" spans="5:10" ht="14.25" customHeight="1">
      <c r="E4742" s="42" t="s">
        <v>44532</v>
      </c>
      <c r="F4742" s="42" t="s">
        <v>44533</v>
      </c>
      <c r="G4742" s="42" t="s">
        <v>44534</v>
      </c>
      <c r="H4742" s="42" t="s">
        <v>44541</v>
      </c>
      <c r="I4742" s="42" t="s">
        <v>44542</v>
      </c>
      <c r="J4742" s="42" t="s">
        <v>44543</v>
      </c>
    </row>
    <row r="4743" spans="5:10" ht="14.25" customHeight="1">
      <c r="E4743" s="42" t="s">
        <v>44544</v>
      </c>
      <c r="F4743" s="42" t="s">
        <v>44545</v>
      </c>
      <c r="G4743" s="42" t="s">
        <v>44546</v>
      </c>
      <c r="H4743" s="42" t="s">
        <v>44547</v>
      </c>
      <c r="I4743" s="42" t="s">
        <v>44548</v>
      </c>
      <c r="J4743" s="42" t="s">
        <v>44549</v>
      </c>
    </row>
    <row r="4744" spans="5:10" ht="14.25" customHeight="1">
      <c r="E4744" s="42" t="s">
        <v>44544</v>
      </c>
      <c r="F4744" s="42" t="s">
        <v>44545</v>
      </c>
      <c r="G4744" s="42" t="s">
        <v>44546</v>
      </c>
      <c r="H4744" s="42" t="s">
        <v>44550</v>
      </c>
      <c r="I4744" s="42" t="s">
        <v>44551</v>
      </c>
      <c r="J4744" s="42" t="s">
        <v>44552</v>
      </c>
    </row>
    <row r="4745" spans="5:10" ht="14.25" customHeight="1">
      <c r="E4745" s="42" t="s">
        <v>44544</v>
      </c>
      <c r="F4745" s="42" t="s">
        <v>44545</v>
      </c>
      <c r="G4745" s="42" t="s">
        <v>44546</v>
      </c>
      <c r="H4745" s="42" t="s">
        <v>44553</v>
      </c>
      <c r="I4745" s="42" t="s">
        <v>44554</v>
      </c>
      <c r="J4745" s="42" t="s">
        <v>44555</v>
      </c>
    </row>
    <row r="4746" spans="5:10" ht="14.25" customHeight="1">
      <c r="E4746" s="42" t="s">
        <v>44544</v>
      </c>
      <c r="F4746" s="42" t="s">
        <v>44545</v>
      </c>
      <c r="G4746" s="42" t="s">
        <v>44546</v>
      </c>
      <c r="H4746" s="42" t="s">
        <v>44556</v>
      </c>
      <c r="I4746" s="42" t="s">
        <v>44557</v>
      </c>
      <c r="J4746" s="42" t="s">
        <v>44558</v>
      </c>
    </row>
    <row r="4747" spans="5:10" ht="14.25" customHeight="1">
      <c r="E4747" s="42" t="s">
        <v>44544</v>
      </c>
      <c r="F4747" s="42" t="s">
        <v>44545</v>
      </c>
      <c r="G4747" s="42" t="s">
        <v>44546</v>
      </c>
      <c r="H4747" s="42" t="s">
        <v>44559</v>
      </c>
      <c r="I4747" s="42" t="s">
        <v>44560</v>
      </c>
      <c r="J4747" s="42" t="s">
        <v>44561</v>
      </c>
    </row>
    <row r="4748" spans="5:10" ht="14.25" customHeight="1">
      <c r="E4748" s="42" t="s">
        <v>44544</v>
      </c>
      <c r="F4748" s="42" t="s">
        <v>44545</v>
      </c>
      <c r="G4748" s="42" t="s">
        <v>44546</v>
      </c>
      <c r="H4748" s="42" t="s">
        <v>44562</v>
      </c>
      <c r="I4748" s="42" t="s">
        <v>44563</v>
      </c>
      <c r="J4748" s="42" t="s">
        <v>44564</v>
      </c>
    </row>
    <row r="4749" spans="5:10" ht="14.25" customHeight="1">
      <c r="E4749" s="42" t="s">
        <v>44544</v>
      </c>
      <c r="F4749" s="42" t="s">
        <v>44545</v>
      </c>
      <c r="G4749" s="42" t="s">
        <v>44546</v>
      </c>
      <c r="H4749" s="42" t="s">
        <v>44565</v>
      </c>
      <c r="I4749" s="42" t="s">
        <v>44566</v>
      </c>
      <c r="J4749" s="42" t="s">
        <v>44567</v>
      </c>
    </row>
    <row r="4750" spans="5:10" ht="14.25" customHeight="1">
      <c r="E4750" s="42" t="s">
        <v>44544</v>
      </c>
      <c r="F4750" s="42" t="s">
        <v>44545</v>
      </c>
      <c r="G4750" s="42" t="s">
        <v>44546</v>
      </c>
      <c r="H4750" s="42" t="s">
        <v>44568</v>
      </c>
      <c r="I4750" s="42" t="s">
        <v>44569</v>
      </c>
      <c r="J4750" s="42" t="s">
        <v>44570</v>
      </c>
    </row>
    <row r="4751" spans="5:10" ht="14.25" customHeight="1">
      <c r="E4751" s="42" t="s">
        <v>44544</v>
      </c>
      <c r="F4751" s="42" t="s">
        <v>44545</v>
      </c>
      <c r="G4751" s="42" t="s">
        <v>44546</v>
      </c>
      <c r="H4751" s="42" t="s">
        <v>44571</v>
      </c>
      <c r="I4751" s="42" t="s">
        <v>44572</v>
      </c>
      <c r="J4751" s="42" t="s">
        <v>44573</v>
      </c>
    </row>
    <row r="4752" spans="5:10" ht="14.25" customHeight="1">
      <c r="E4752" s="42" t="s">
        <v>44574</v>
      </c>
      <c r="F4752" s="42" t="s">
        <v>44575</v>
      </c>
      <c r="G4752" s="42" t="s">
        <v>44576</v>
      </c>
      <c r="H4752" s="42" t="s">
        <v>44577</v>
      </c>
      <c r="I4752" s="42" t="s">
        <v>43365</v>
      </c>
      <c r="J4752" s="42" t="s">
        <v>43366</v>
      </c>
    </row>
    <row r="4753" spans="5:10" ht="14.25" customHeight="1">
      <c r="E4753" s="42" t="s">
        <v>44574</v>
      </c>
      <c r="F4753" s="42" t="s">
        <v>44575</v>
      </c>
      <c r="G4753" s="42" t="s">
        <v>44576</v>
      </c>
      <c r="H4753" s="42" t="s">
        <v>44578</v>
      </c>
      <c r="I4753" s="42" t="s">
        <v>44579</v>
      </c>
      <c r="J4753" s="42" t="s">
        <v>44580</v>
      </c>
    </row>
    <row r="4754" spans="5:10" ht="14.25" customHeight="1">
      <c r="E4754" s="42" t="s">
        <v>44574</v>
      </c>
      <c r="F4754" s="42" t="s">
        <v>44575</v>
      </c>
      <c r="G4754" s="42" t="s">
        <v>44576</v>
      </c>
      <c r="H4754" s="42" t="s">
        <v>44581</v>
      </c>
      <c r="I4754" s="42" t="s">
        <v>44582</v>
      </c>
      <c r="J4754" s="42" t="s">
        <v>44583</v>
      </c>
    </row>
    <row r="4755" spans="5:10" ht="14.25" customHeight="1">
      <c r="E4755" s="42" t="s">
        <v>44574</v>
      </c>
      <c r="F4755" s="42" t="s">
        <v>44575</v>
      </c>
      <c r="G4755" s="42" t="s">
        <v>44576</v>
      </c>
      <c r="H4755" s="42" t="s">
        <v>44584</v>
      </c>
      <c r="I4755" s="42" t="s">
        <v>44585</v>
      </c>
      <c r="J4755" s="42" t="s">
        <v>44586</v>
      </c>
    </row>
    <row r="4756" spans="5:10" ht="14.25" customHeight="1">
      <c r="E4756" s="42" t="s">
        <v>44574</v>
      </c>
      <c r="F4756" s="42" t="s">
        <v>44575</v>
      </c>
      <c r="G4756" s="42" t="s">
        <v>44576</v>
      </c>
      <c r="H4756" s="42" t="s">
        <v>44587</v>
      </c>
      <c r="I4756" s="42" t="s">
        <v>44588</v>
      </c>
      <c r="J4756" s="42" t="s">
        <v>44589</v>
      </c>
    </row>
    <row r="4757" spans="5:10" ht="14.25" customHeight="1">
      <c r="E4757" s="42" t="s">
        <v>44574</v>
      </c>
      <c r="F4757" s="42" t="s">
        <v>44575</v>
      </c>
      <c r="G4757" s="42" t="s">
        <v>44576</v>
      </c>
      <c r="H4757" s="42" t="s">
        <v>44590</v>
      </c>
      <c r="I4757" s="42" t="s">
        <v>44591</v>
      </c>
      <c r="J4757" s="42" t="s">
        <v>44592</v>
      </c>
    </row>
    <row r="4758" spans="5:10" ht="14.25" customHeight="1">
      <c r="E4758" s="42" t="s">
        <v>44574</v>
      </c>
      <c r="F4758" s="42" t="s">
        <v>44575</v>
      </c>
      <c r="G4758" s="42" t="s">
        <v>44576</v>
      </c>
      <c r="H4758" s="42" t="s">
        <v>44593</v>
      </c>
      <c r="I4758" s="42" t="s">
        <v>44594</v>
      </c>
      <c r="J4758" s="42" t="s">
        <v>44595</v>
      </c>
    </row>
    <row r="4759" spans="5:10" ht="14.25" customHeight="1">
      <c r="E4759" s="42" t="s">
        <v>44574</v>
      </c>
      <c r="F4759" s="42" t="s">
        <v>44575</v>
      </c>
      <c r="G4759" s="42" t="s">
        <v>44576</v>
      </c>
      <c r="H4759" s="42" t="s">
        <v>44596</v>
      </c>
      <c r="I4759" s="42" t="s">
        <v>44597</v>
      </c>
      <c r="J4759" s="42" t="s">
        <v>44598</v>
      </c>
    </row>
    <row r="4760" spans="5:10" ht="14.25" customHeight="1">
      <c r="E4760" s="42" t="s">
        <v>44574</v>
      </c>
      <c r="F4760" s="42" t="s">
        <v>44575</v>
      </c>
      <c r="G4760" s="42" t="s">
        <v>44576</v>
      </c>
      <c r="H4760" s="42" t="s">
        <v>44599</v>
      </c>
      <c r="I4760" s="42" t="s">
        <v>44600</v>
      </c>
      <c r="J4760" s="42" t="s">
        <v>44601</v>
      </c>
    </row>
    <row r="4761" spans="5:10" ht="14.25" customHeight="1" thickBot="1">
      <c r="E4761" s="42" t="s">
        <v>44574</v>
      </c>
      <c r="F4761" s="42" t="s">
        <v>44602</v>
      </c>
      <c r="G4761" s="42" t="s">
        <v>44576</v>
      </c>
      <c r="H4761" s="42" t="s">
        <v>44603</v>
      </c>
      <c r="I4761" s="42" t="s">
        <v>44604</v>
      </c>
      <c r="J4761" s="42" t="s">
        <v>44605</v>
      </c>
    </row>
    <row r="4762" spans="5:10" ht="14.25" customHeight="1" thickBot="1">
      <c r="E4762" s="42" t="s">
        <v>44574</v>
      </c>
      <c r="F4762" s="42" t="s">
        <v>44602</v>
      </c>
      <c r="G4762" s="42" t="s">
        <v>44576</v>
      </c>
      <c r="H4762" s="42" t="s">
        <v>44606</v>
      </c>
      <c r="I4762" s="51" t="s">
        <v>44607</v>
      </c>
      <c r="J4762" s="42" t="s">
        <v>44608</v>
      </c>
    </row>
    <row r="4763" spans="5:10" ht="14.25" customHeight="1" thickBot="1">
      <c r="E4763" s="42" t="s">
        <v>44574</v>
      </c>
      <c r="F4763" s="42" t="s">
        <v>44602</v>
      </c>
      <c r="G4763" s="42" t="s">
        <v>44576</v>
      </c>
      <c r="H4763" s="42" t="s">
        <v>44609</v>
      </c>
      <c r="I4763" s="52" t="s">
        <v>44610</v>
      </c>
      <c r="J4763" s="42" t="s">
        <v>44611</v>
      </c>
    </row>
    <row r="4764" spans="5:10" ht="14.25" customHeight="1">
      <c r="E4764" s="42" t="s">
        <v>44612</v>
      </c>
      <c r="F4764" s="42" t="s">
        <v>44613</v>
      </c>
      <c r="G4764" s="42" t="s">
        <v>44614</v>
      </c>
      <c r="H4764" s="42" t="s">
        <v>44615</v>
      </c>
      <c r="I4764" s="42" t="s">
        <v>44616</v>
      </c>
      <c r="J4764" s="42" t="s">
        <v>44617</v>
      </c>
    </row>
    <row r="4765" spans="5:10" ht="14.25" customHeight="1">
      <c r="E4765" s="42" t="s">
        <v>44612</v>
      </c>
      <c r="F4765" s="42" t="s">
        <v>44613</v>
      </c>
      <c r="G4765" s="42" t="s">
        <v>44614</v>
      </c>
      <c r="H4765" s="42" t="s">
        <v>44618</v>
      </c>
      <c r="I4765" s="42" t="s">
        <v>44619</v>
      </c>
      <c r="J4765" s="42" t="s">
        <v>30729</v>
      </c>
    </row>
    <row r="4766" spans="5:10" ht="14.25" customHeight="1">
      <c r="E4766" s="42" t="s">
        <v>44620</v>
      </c>
      <c r="F4766" s="42" t="s">
        <v>44621</v>
      </c>
      <c r="G4766" s="42" t="s">
        <v>44622</v>
      </c>
      <c r="H4766" s="42" t="s">
        <v>44623</v>
      </c>
      <c r="I4766" s="42" t="s">
        <v>33327</v>
      </c>
      <c r="J4766" s="42" t="s">
        <v>33328</v>
      </c>
    </row>
    <row r="4767" spans="5:10" ht="14.25" customHeight="1">
      <c r="E4767" s="42" t="s">
        <v>44624</v>
      </c>
      <c r="F4767" s="42" t="s">
        <v>44625</v>
      </c>
      <c r="G4767" s="42" t="s">
        <v>44626</v>
      </c>
      <c r="H4767" s="42"/>
      <c r="I4767" s="42"/>
      <c r="J4767" s="42"/>
    </row>
    <row r="4768" spans="5:10" ht="14.25" customHeight="1">
      <c r="E4768" s="42" t="s">
        <v>44627</v>
      </c>
      <c r="F4768" s="42" t="s">
        <v>44628</v>
      </c>
      <c r="G4768" s="42" t="s">
        <v>44629</v>
      </c>
      <c r="H4768" s="42"/>
      <c r="I4768" s="42"/>
      <c r="J4768" s="42"/>
    </row>
    <row r="4769" spans="5:10" ht="14.25" customHeight="1">
      <c r="E4769" s="42" t="s">
        <v>44630</v>
      </c>
      <c r="F4769" s="42" t="s">
        <v>44631</v>
      </c>
      <c r="G4769" s="42" t="s">
        <v>44632</v>
      </c>
      <c r="H4769" s="42" t="s">
        <v>44633</v>
      </c>
      <c r="I4769" s="42" t="s">
        <v>44634</v>
      </c>
      <c r="J4769" s="42" t="s">
        <v>44635</v>
      </c>
    </row>
    <row r="4770" spans="5:10" ht="14.25" customHeight="1">
      <c r="E4770" s="42" t="s">
        <v>44630</v>
      </c>
      <c r="F4770" s="42" t="s">
        <v>44631</v>
      </c>
      <c r="G4770" s="42" t="s">
        <v>44632</v>
      </c>
      <c r="H4770" s="42" t="s">
        <v>44636</v>
      </c>
      <c r="I4770" s="42" t="s">
        <v>44637</v>
      </c>
      <c r="J4770" s="42" t="s">
        <v>44638</v>
      </c>
    </row>
    <row r="4771" spans="5:10" ht="14.25" customHeight="1">
      <c r="E4771" s="42" t="s">
        <v>44630</v>
      </c>
      <c r="F4771" s="42" t="s">
        <v>44631</v>
      </c>
      <c r="G4771" s="42" t="s">
        <v>44632</v>
      </c>
      <c r="H4771" s="42" t="s">
        <v>44639</v>
      </c>
      <c r="I4771" s="42" t="s">
        <v>44640</v>
      </c>
      <c r="J4771" s="42" t="s">
        <v>44641</v>
      </c>
    </row>
    <row r="4772" spans="5:10" ht="14.25" customHeight="1">
      <c r="E4772" s="42" t="s">
        <v>44630</v>
      </c>
      <c r="F4772" s="42" t="s">
        <v>44631</v>
      </c>
      <c r="G4772" s="42" t="s">
        <v>44632</v>
      </c>
      <c r="H4772" s="42" t="s">
        <v>44642</v>
      </c>
      <c r="I4772" s="42" t="s">
        <v>44643</v>
      </c>
      <c r="J4772" s="42" t="s">
        <v>44644</v>
      </c>
    </row>
    <row r="4773" spans="5:10" ht="14.25" customHeight="1">
      <c r="E4773" s="42" t="s">
        <v>44630</v>
      </c>
      <c r="F4773" s="42" t="s">
        <v>44631</v>
      </c>
      <c r="G4773" s="42" t="s">
        <v>44632</v>
      </c>
      <c r="H4773" s="42" t="s">
        <v>44645</v>
      </c>
      <c r="I4773" s="42" t="s">
        <v>44646</v>
      </c>
      <c r="J4773" s="42" t="s">
        <v>44647</v>
      </c>
    </row>
    <row r="4774" spans="5:10" ht="14.25" customHeight="1">
      <c r="E4774" s="42" t="s">
        <v>44648</v>
      </c>
      <c r="F4774" s="42" t="s">
        <v>44649</v>
      </c>
      <c r="G4774" s="42" t="s">
        <v>44650</v>
      </c>
      <c r="H4774" s="42" t="s">
        <v>44651</v>
      </c>
      <c r="I4774" s="42" t="s">
        <v>44652</v>
      </c>
      <c r="J4774" s="42" t="s">
        <v>44653</v>
      </c>
    </row>
    <row r="4775" spans="5:10" ht="14.25" customHeight="1">
      <c r="E4775" s="42" t="s">
        <v>44648</v>
      </c>
      <c r="F4775" s="42" t="s">
        <v>44649</v>
      </c>
      <c r="G4775" s="42" t="s">
        <v>44650</v>
      </c>
      <c r="H4775" s="42" t="s">
        <v>44654</v>
      </c>
      <c r="I4775" s="42" t="s">
        <v>44655</v>
      </c>
      <c r="J4775" s="42" t="s">
        <v>44656</v>
      </c>
    </row>
    <row r="4776" spans="5:10" ht="14.25" customHeight="1">
      <c r="E4776" s="42" t="s">
        <v>44648</v>
      </c>
      <c r="F4776" s="42" t="s">
        <v>44649</v>
      </c>
      <c r="G4776" s="42" t="s">
        <v>44650</v>
      </c>
      <c r="H4776" s="42" t="s">
        <v>44657</v>
      </c>
      <c r="I4776" s="42" t="s">
        <v>44658</v>
      </c>
      <c r="J4776" s="42" t="s">
        <v>44659</v>
      </c>
    </row>
    <row r="4777" spans="5:10" ht="14.25" customHeight="1">
      <c r="E4777" s="42" t="s">
        <v>44660</v>
      </c>
      <c r="F4777" s="42" t="s">
        <v>44661</v>
      </c>
      <c r="G4777" s="42" t="s">
        <v>44662</v>
      </c>
      <c r="H4777" s="42" t="s">
        <v>44663</v>
      </c>
      <c r="I4777" s="42" t="s">
        <v>35713</v>
      </c>
      <c r="J4777" s="42" t="s">
        <v>35714</v>
      </c>
    </row>
    <row r="4778" spans="5:10" ht="14.25" customHeight="1">
      <c r="E4778" s="42" t="s">
        <v>44664</v>
      </c>
      <c r="F4778" s="42" t="s">
        <v>44665</v>
      </c>
      <c r="G4778" s="42" t="s">
        <v>44666</v>
      </c>
      <c r="H4778" s="42" t="s">
        <v>44667</v>
      </c>
      <c r="I4778" s="42" t="s">
        <v>31197</v>
      </c>
      <c r="J4778" s="42" t="s">
        <v>31198</v>
      </c>
    </row>
    <row r="4779" spans="5:10" ht="14.25" customHeight="1">
      <c r="E4779" s="42" t="s">
        <v>44664</v>
      </c>
      <c r="F4779" s="42" t="s">
        <v>44665</v>
      </c>
      <c r="G4779" s="42" t="s">
        <v>44666</v>
      </c>
      <c r="H4779" s="42" t="s">
        <v>44668</v>
      </c>
      <c r="I4779" s="42" t="s">
        <v>32603</v>
      </c>
      <c r="J4779" s="42" t="s">
        <v>32604</v>
      </c>
    </row>
    <row r="4780" spans="5:10" ht="14.25" customHeight="1">
      <c r="E4780" s="42" t="s">
        <v>44669</v>
      </c>
      <c r="F4780" s="42" t="s">
        <v>44670</v>
      </c>
      <c r="G4780" s="42" t="s">
        <v>44671</v>
      </c>
      <c r="H4780" s="42" t="s">
        <v>44672</v>
      </c>
      <c r="I4780" s="42" t="s">
        <v>44673</v>
      </c>
      <c r="J4780" s="42" t="s">
        <v>44674</v>
      </c>
    </row>
    <row r="4781" spans="5:10" ht="14.25" customHeight="1">
      <c r="E4781" s="42" t="s">
        <v>44675</v>
      </c>
      <c r="F4781" s="42" t="s">
        <v>44676</v>
      </c>
      <c r="G4781" s="42" t="s">
        <v>44677</v>
      </c>
      <c r="H4781" s="42" t="s">
        <v>44678</v>
      </c>
      <c r="I4781" s="42" t="s">
        <v>30731</v>
      </c>
      <c r="J4781" s="42" t="s">
        <v>30732</v>
      </c>
    </row>
    <row r="4782" spans="5:10" ht="14.25" customHeight="1">
      <c r="E4782" s="42" t="s">
        <v>44675</v>
      </c>
      <c r="F4782" s="42" t="s">
        <v>44679</v>
      </c>
      <c r="G4782" s="42" t="s">
        <v>44677</v>
      </c>
      <c r="H4782" s="42" t="s">
        <v>44680</v>
      </c>
      <c r="I4782" s="42" t="s">
        <v>30704</v>
      </c>
      <c r="J4782" s="42" t="s">
        <v>30705</v>
      </c>
    </row>
    <row r="4783" spans="5:10" ht="14.25" customHeight="1">
      <c r="E4783" s="42" t="s">
        <v>44675</v>
      </c>
      <c r="F4783" s="42" t="s">
        <v>44679</v>
      </c>
      <c r="G4783" s="42" t="s">
        <v>44677</v>
      </c>
      <c r="H4783" s="42" t="s">
        <v>44681</v>
      </c>
      <c r="I4783" s="42" t="s">
        <v>44682</v>
      </c>
      <c r="J4783" s="42" t="s">
        <v>44683</v>
      </c>
    </row>
    <row r="4784" spans="5:10" ht="14.25" customHeight="1">
      <c r="E4784" s="42" t="s">
        <v>44675</v>
      </c>
      <c r="F4784" s="42" t="s">
        <v>44679</v>
      </c>
      <c r="G4784" s="42" t="s">
        <v>44677</v>
      </c>
      <c r="H4784" s="42" t="s">
        <v>44684</v>
      </c>
      <c r="I4784" s="42" t="s">
        <v>44685</v>
      </c>
      <c r="J4784" s="42" t="s">
        <v>44686</v>
      </c>
    </row>
    <row r="4785" spans="5:10" ht="14.25" customHeight="1">
      <c r="E4785" s="42" t="s">
        <v>44687</v>
      </c>
      <c r="F4785" s="42" t="s">
        <v>44688</v>
      </c>
      <c r="G4785" s="42" t="s">
        <v>44689</v>
      </c>
      <c r="H4785" s="42" t="s">
        <v>44690</v>
      </c>
      <c r="I4785" s="42" t="s">
        <v>44691</v>
      </c>
      <c r="J4785" s="42" t="s">
        <v>44692</v>
      </c>
    </row>
    <row r="4786" spans="5:10" ht="14.25" customHeight="1">
      <c r="E4786" s="42" t="s">
        <v>44687</v>
      </c>
      <c r="F4786" s="42" t="s">
        <v>44688</v>
      </c>
      <c r="G4786" s="42" t="s">
        <v>44689</v>
      </c>
      <c r="H4786" s="42" t="s">
        <v>44693</v>
      </c>
      <c r="I4786" s="42" t="s">
        <v>36745</v>
      </c>
      <c r="J4786" s="42" t="s">
        <v>36746</v>
      </c>
    </row>
    <row r="4787" spans="5:10" ht="14.25" customHeight="1">
      <c r="E4787" s="42" t="s">
        <v>44687</v>
      </c>
      <c r="F4787" s="42" t="s">
        <v>44688</v>
      </c>
      <c r="G4787" s="42" t="s">
        <v>44689</v>
      </c>
      <c r="H4787" s="42" t="s">
        <v>44694</v>
      </c>
      <c r="I4787" s="42" t="s">
        <v>44695</v>
      </c>
      <c r="J4787" s="42" t="s">
        <v>44696</v>
      </c>
    </row>
    <row r="4788" spans="5:10" ht="14.25" customHeight="1">
      <c r="E4788" s="42" t="s">
        <v>44687</v>
      </c>
      <c r="F4788" s="42" t="s">
        <v>44688</v>
      </c>
      <c r="G4788" s="42" t="s">
        <v>44689</v>
      </c>
      <c r="H4788" s="42" t="s">
        <v>44697</v>
      </c>
      <c r="I4788" s="42" t="s">
        <v>44698</v>
      </c>
      <c r="J4788" s="42" t="s">
        <v>44699</v>
      </c>
    </row>
    <row r="4789" spans="5:10" ht="14.25" customHeight="1">
      <c r="E4789" s="42" t="s">
        <v>44687</v>
      </c>
      <c r="F4789" s="42" t="s">
        <v>44688</v>
      </c>
      <c r="G4789" s="42" t="s">
        <v>44689</v>
      </c>
      <c r="H4789" s="42" t="s">
        <v>44700</v>
      </c>
      <c r="I4789" s="42" t="s">
        <v>44701</v>
      </c>
      <c r="J4789" s="42" t="s">
        <v>44702</v>
      </c>
    </row>
    <row r="4790" spans="5:10" ht="14.25" customHeight="1">
      <c r="E4790" s="42" t="s">
        <v>44703</v>
      </c>
      <c r="F4790" s="42" t="s">
        <v>44704</v>
      </c>
      <c r="G4790" s="42" t="s">
        <v>44705</v>
      </c>
      <c r="H4790" s="42" t="s">
        <v>44706</v>
      </c>
      <c r="I4790" s="42" t="s">
        <v>44707</v>
      </c>
      <c r="J4790" s="42" t="s">
        <v>44708</v>
      </c>
    </row>
    <row r="4791" spans="5:10" ht="14.25" customHeight="1">
      <c r="E4791" s="42" t="s">
        <v>44703</v>
      </c>
      <c r="F4791" s="42" t="s">
        <v>44704</v>
      </c>
      <c r="G4791" s="42" t="s">
        <v>44705</v>
      </c>
      <c r="H4791" s="42" t="s">
        <v>44709</v>
      </c>
      <c r="I4791" s="42" t="s">
        <v>44710</v>
      </c>
      <c r="J4791" s="42" t="s">
        <v>44711</v>
      </c>
    </row>
    <row r="4792" spans="5:10" ht="14.25" customHeight="1">
      <c r="E4792" s="42" t="s">
        <v>44703</v>
      </c>
      <c r="F4792" s="42" t="s">
        <v>44704</v>
      </c>
      <c r="G4792" s="42" t="s">
        <v>44705</v>
      </c>
      <c r="H4792" s="42" t="s">
        <v>44712</v>
      </c>
      <c r="I4792" s="42" t="s">
        <v>44713</v>
      </c>
      <c r="J4792" s="42" t="s">
        <v>44714</v>
      </c>
    </row>
    <row r="4793" spans="5:10" ht="14.25" customHeight="1">
      <c r="E4793" s="42" t="s">
        <v>44715</v>
      </c>
      <c r="F4793" s="42" t="s">
        <v>44716</v>
      </c>
      <c r="G4793" s="42" t="s">
        <v>44717</v>
      </c>
      <c r="H4793" s="42" t="s">
        <v>44718</v>
      </c>
      <c r="I4793" s="42" t="s">
        <v>44719</v>
      </c>
      <c r="J4793" s="42" t="s">
        <v>44720</v>
      </c>
    </row>
    <row r="4794" spans="5:10" ht="14.25" customHeight="1">
      <c r="E4794" s="42" t="s">
        <v>44721</v>
      </c>
      <c r="F4794" s="42" t="s">
        <v>44722</v>
      </c>
      <c r="G4794" s="42" t="s">
        <v>44723</v>
      </c>
      <c r="H4794" s="42" t="s">
        <v>44724</v>
      </c>
      <c r="I4794" s="42" t="s">
        <v>44725</v>
      </c>
      <c r="J4794" s="42" t="s">
        <v>44726</v>
      </c>
    </row>
    <row r="4795" spans="5:10" ht="14.25" customHeight="1">
      <c r="E4795" s="42" t="s">
        <v>44721</v>
      </c>
      <c r="F4795" s="42" t="s">
        <v>44722</v>
      </c>
      <c r="G4795" s="42" t="s">
        <v>44723</v>
      </c>
      <c r="H4795" s="42" t="s">
        <v>44727</v>
      </c>
      <c r="I4795" s="42" t="s">
        <v>44728</v>
      </c>
      <c r="J4795" s="42" t="s">
        <v>44729</v>
      </c>
    </row>
    <row r="4796" spans="5:10" ht="14.25" customHeight="1">
      <c r="E4796" s="42" t="s">
        <v>44721</v>
      </c>
      <c r="F4796" s="42" t="s">
        <v>44722</v>
      </c>
      <c r="G4796" s="42" t="s">
        <v>44723</v>
      </c>
      <c r="H4796" s="42" t="s">
        <v>44730</v>
      </c>
      <c r="I4796" s="42" t="s">
        <v>44731</v>
      </c>
      <c r="J4796" s="42" t="s">
        <v>44732</v>
      </c>
    </row>
    <row r="4797" spans="5:10" ht="14.25" customHeight="1">
      <c r="E4797" s="42" t="s">
        <v>44721</v>
      </c>
      <c r="F4797" s="42" t="s">
        <v>44722</v>
      </c>
      <c r="G4797" s="42" t="s">
        <v>44723</v>
      </c>
      <c r="H4797" s="42" t="s">
        <v>44733</v>
      </c>
      <c r="I4797" s="42" t="s">
        <v>44734</v>
      </c>
      <c r="J4797" s="42" t="s">
        <v>44735</v>
      </c>
    </row>
    <row r="4798" spans="5:10" ht="14.25" customHeight="1">
      <c r="E4798" s="42" t="s">
        <v>44721</v>
      </c>
      <c r="F4798" s="42" t="s">
        <v>44722</v>
      </c>
      <c r="G4798" s="42" t="s">
        <v>44723</v>
      </c>
      <c r="H4798" s="42" t="s">
        <v>44736</v>
      </c>
      <c r="I4798" s="42" t="s">
        <v>44485</v>
      </c>
      <c r="J4798" s="42" t="s">
        <v>44486</v>
      </c>
    </row>
    <row r="4799" spans="5:10" ht="14.25" customHeight="1">
      <c r="E4799" s="42" t="s">
        <v>44721</v>
      </c>
      <c r="F4799" s="42" t="s">
        <v>44722</v>
      </c>
      <c r="G4799" s="42" t="s">
        <v>44723</v>
      </c>
      <c r="H4799" s="42" t="s">
        <v>44737</v>
      </c>
      <c r="I4799" s="42" t="s">
        <v>44738</v>
      </c>
      <c r="J4799" s="42" t="s">
        <v>44739</v>
      </c>
    </row>
    <row r="4800" spans="5:10" ht="14.25" customHeight="1">
      <c r="E4800" s="42" t="s">
        <v>44740</v>
      </c>
      <c r="F4800" s="42" t="s">
        <v>44741</v>
      </c>
      <c r="G4800" s="42" t="s">
        <v>44742</v>
      </c>
      <c r="H4800" s="42" t="s">
        <v>44743</v>
      </c>
      <c r="I4800" s="42" t="s">
        <v>44744</v>
      </c>
      <c r="J4800" s="42" t="s">
        <v>44745</v>
      </c>
    </row>
    <row r="4801" spans="5:10" ht="14.25" customHeight="1">
      <c r="E4801" s="42" t="s">
        <v>44740</v>
      </c>
      <c r="F4801" s="42" t="s">
        <v>44741</v>
      </c>
      <c r="G4801" s="42" t="s">
        <v>44742</v>
      </c>
      <c r="H4801" s="42" t="s">
        <v>44746</v>
      </c>
      <c r="I4801" s="42" t="s">
        <v>44747</v>
      </c>
      <c r="J4801" s="42" t="s">
        <v>44748</v>
      </c>
    </row>
    <row r="4802" spans="5:10" ht="14.25" customHeight="1">
      <c r="E4802" s="42" t="s">
        <v>44740</v>
      </c>
      <c r="F4802" s="42" t="s">
        <v>44741</v>
      </c>
      <c r="G4802" s="42" t="s">
        <v>44742</v>
      </c>
      <c r="H4802" s="42" t="s">
        <v>44749</v>
      </c>
      <c r="I4802" s="42" t="s">
        <v>44750</v>
      </c>
      <c r="J4802" s="42" t="s">
        <v>44751</v>
      </c>
    </row>
    <row r="4803" spans="5:10" ht="14.25" customHeight="1">
      <c r="E4803" s="42" t="s">
        <v>44740</v>
      </c>
      <c r="F4803" s="42" t="s">
        <v>44741</v>
      </c>
      <c r="G4803" s="42" t="s">
        <v>44742</v>
      </c>
      <c r="H4803" s="42" t="s">
        <v>44752</v>
      </c>
      <c r="I4803" s="42" t="s">
        <v>44753</v>
      </c>
      <c r="J4803" s="42" t="s">
        <v>44754</v>
      </c>
    </row>
    <row r="4804" spans="5:10" ht="14.25" customHeight="1">
      <c r="E4804" s="42" t="s">
        <v>44740</v>
      </c>
      <c r="F4804" s="42" t="s">
        <v>44741</v>
      </c>
      <c r="G4804" s="42" t="s">
        <v>44742</v>
      </c>
      <c r="H4804" s="42" t="s">
        <v>44755</v>
      </c>
      <c r="I4804" s="42" t="s">
        <v>44756</v>
      </c>
      <c r="J4804" s="42" t="s">
        <v>44757</v>
      </c>
    </row>
    <row r="4805" spans="5:10" ht="14.25" customHeight="1">
      <c r="E4805" s="42" t="s">
        <v>44758</v>
      </c>
      <c r="F4805" s="42" t="s">
        <v>44759</v>
      </c>
      <c r="G4805" s="42" t="s">
        <v>44760</v>
      </c>
      <c r="H4805" s="42" t="s">
        <v>44761</v>
      </c>
      <c r="I4805" s="42" t="s">
        <v>36730</v>
      </c>
      <c r="J4805" s="42" t="s">
        <v>36731</v>
      </c>
    </row>
    <row r="4806" spans="5:10" ht="14.25" customHeight="1">
      <c r="E4806" s="42" t="s">
        <v>44758</v>
      </c>
      <c r="F4806" s="42" t="s">
        <v>44759</v>
      </c>
      <c r="G4806" s="42" t="s">
        <v>44760</v>
      </c>
      <c r="H4806" s="42" t="s">
        <v>44762</v>
      </c>
      <c r="I4806" s="42" t="s">
        <v>44763</v>
      </c>
      <c r="J4806" s="42" t="s">
        <v>44764</v>
      </c>
    </row>
    <row r="4807" spans="5:10" ht="14.25" customHeight="1">
      <c r="E4807" s="42" t="s">
        <v>44765</v>
      </c>
      <c r="F4807" s="42" t="s">
        <v>44766</v>
      </c>
      <c r="G4807" s="42" t="s">
        <v>44767</v>
      </c>
      <c r="H4807" s="42" t="s">
        <v>44768</v>
      </c>
      <c r="I4807" s="42" t="s">
        <v>44769</v>
      </c>
      <c r="J4807" s="42" t="s">
        <v>44770</v>
      </c>
    </row>
    <row r="4808" spans="5:10" ht="14.25" customHeight="1">
      <c r="E4808" s="42" t="s">
        <v>44765</v>
      </c>
      <c r="F4808" s="42" t="s">
        <v>44766</v>
      </c>
      <c r="G4808" s="42" t="s">
        <v>44767</v>
      </c>
      <c r="H4808" s="42" t="s">
        <v>44771</v>
      </c>
      <c r="I4808" s="42" t="s">
        <v>44772</v>
      </c>
      <c r="J4808" s="42" t="s">
        <v>44773</v>
      </c>
    </row>
    <row r="4809" spans="5:10" ht="14.25" customHeight="1">
      <c r="E4809" s="42" t="s">
        <v>44765</v>
      </c>
      <c r="F4809" s="42" t="s">
        <v>44766</v>
      </c>
      <c r="G4809" s="42" t="s">
        <v>44767</v>
      </c>
      <c r="H4809" s="42" t="s">
        <v>44774</v>
      </c>
      <c r="I4809" s="42" t="s">
        <v>44775</v>
      </c>
      <c r="J4809" s="42" t="s">
        <v>44776</v>
      </c>
    </row>
    <row r="4810" spans="5:10" ht="14.25" customHeight="1">
      <c r="E4810" s="42" t="s">
        <v>44777</v>
      </c>
      <c r="F4810" s="42" t="s">
        <v>44778</v>
      </c>
      <c r="G4810" s="42" t="s">
        <v>44779</v>
      </c>
      <c r="H4810" s="42" t="s">
        <v>44780</v>
      </c>
      <c r="I4810" s="42" t="s">
        <v>36796</v>
      </c>
      <c r="J4810" s="42" t="s">
        <v>36797</v>
      </c>
    </row>
    <row r="4811" spans="5:10" ht="14.25" customHeight="1">
      <c r="E4811" s="42" t="s">
        <v>44777</v>
      </c>
      <c r="F4811" s="42" t="s">
        <v>44778</v>
      </c>
      <c r="G4811" s="42" t="s">
        <v>44779</v>
      </c>
      <c r="H4811" s="42" t="s">
        <v>44780</v>
      </c>
      <c r="I4811" s="42" t="s">
        <v>36796</v>
      </c>
      <c r="J4811" s="42" t="s">
        <v>36797</v>
      </c>
    </row>
    <row r="4812" spans="5:10" ht="14.25" customHeight="1">
      <c r="E4812" s="42" t="s">
        <v>44781</v>
      </c>
      <c r="F4812" s="42" t="s">
        <v>44782</v>
      </c>
      <c r="G4812" s="42" t="s">
        <v>44783</v>
      </c>
      <c r="H4812" s="42" t="s">
        <v>44784</v>
      </c>
      <c r="I4812" s="42" t="s">
        <v>44785</v>
      </c>
      <c r="J4812" s="42" t="s">
        <v>44786</v>
      </c>
    </row>
    <row r="4813" spans="5:10" ht="14.25" customHeight="1">
      <c r="E4813" s="42" t="s">
        <v>44781</v>
      </c>
      <c r="F4813" s="42" t="s">
        <v>44782</v>
      </c>
      <c r="G4813" s="42" t="s">
        <v>44783</v>
      </c>
      <c r="H4813" s="42" t="s">
        <v>44787</v>
      </c>
      <c r="I4813" s="42" t="s">
        <v>44788</v>
      </c>
      <c r="J4813" s="42" t="s">
        <v>32436</v>
      </c>
    </row>
    <row r="4814" spans="5:10" ht="14.25" customHeight="1">
      <c r="E4814" s="42" t="s">
        <v>44781</v>
      </c>
      <c r="F4814" s="42" t="s">
        <v>44782</v>
      </c>
      <c r="G4814" s="42" t="s">
        <v>44783</v>
      </c>
      <c r="H4814" s="42" t="s">
        <v>44789</v>
      </c>
      <c r="I4814" s="42" t="s">
        <v>44790</v>
      </c>
      <c r="J4814" s="42" t="s">
        <v>44791</v>
      </c>
    </row>
    <row r="4815" spans="5:10" ht="14.25" customHeight="1">
      <c r="E4815" s="42" t="s">
        <v>44781</v>
      </c>
      <c r="F4815" s="42" t="s">
        <v>44782</v>
      </c>
      <c r="G4815" s="42" t="s">
        <v>44783</v>
      </c>
      <c r="H4815" s="42" t="s">
        <v>44792</v>
      </c>
      <c r="I4815" s="42" t="s">
        <v>30725</v>
      </c>
      <c r="J4815" s="42" t="s">
        <v>30726</v>
      </c>
    </row>
    <row r="4816" spans="5:10" ht="14.25" customHeight="1">
      <c r="E4816" s="42" t="s">
        <v>44781</v>
      </c>
      <c r="F4816" s="42" t="s">
        <v>44782</v>
      </c>
      <c r="G4816" s="42" t="s">
        <v>44783</v>
      </c>
      <c r="H4816" s="42" t="s">
        <v>44793</v>
      </c>
      <c r="I4816" s="42" t="s">
        <v>44794</v>
      </c>
      <c r="J4816" s="42" t="s">
        <v>44795</v>
      </c>
    </row>
    <row r="4817" spans="5:10" ht="14.25" customHeight="1">
      <c r="E4817" s="42" t="s">
        <v>44781</v>
      </c>
      <c r="F4817" s="42" t="s">
        <v>44782</v>
      </c>
      <c r="G4817" s="42" t="s">
        <v>44783</v>
      </c>
      <c r="H4817" s="42" t="s">
        <v>44796</v>
      </c>
      <c r="I4817" s="42" t="s">
        <v>44797</v>
      </c>
      <c r="J4817" s="42" t="s">
        <v>44798</v>
      </c>
    </row>
    <row r="4818" spans="5:10" ht="14.25" customHeight="1">
      <c r="E4818" s="42" t="s">
        <v>44781</v>
      </c>
      <c r="F4818" s="42" t="s">
        <v>44782</v>
      </c>
      <c r="G4818" s="42" t="s">
        <v>44783</v>
      </c>
      <c r="H4818" s="42" t="s">
        <v>44799</v>
      </c>
      <c r="I4818" s="42" t="s">
        <v>44800</v>
      </c>
      <c r="J4818" s="42" t="s">
        <v>44801</v>
      </c>
    </row>
    <row r="4819" spans="5:10" ht="14.25" customHeight="1">
      <c r="E4819" s="42" t="s">
        <v>44781</v>
      </c>
      <c r="F4819" s="42" t="s">
        <v>44782</v>
      </c>
      <c r="G4819" s="42" t="s">
        <v>44783</v>
      </c>
      <c r="H4819" s="42" t="s">
        <v>44802</v>
      </c>
      <c r="I4819" s="42" t="s">
        <v>44803</v>
      </c>
      <c r="J4819" s="42" t="s">
        <v>44804</v>
      </c>
    </row>
    <row r="4820" spans="5:10" ht="14.25" customHeight="1">
      <c r="E4820" s="42" t="s">
        <v>44781</v>
      </c>
      <c r="F4820" s="42" t="s">
        <v>44782</v>
      </c>
      <c r="G4820" s="42" t="s">
        <v>44783</v>
      </c>
      <c r="H4820" s="42" t="s">
        <v>44805</v>
      </c>
      <c r="I4820" s="42" t="s">
        <v>44806</v>
      </c>
      <c r="J4820" s="42" t="s">
        <v>44807</v>
      </c>
    </row>
    <row r="4821" spans="5:10" ht="14.25" customHeight="1">
      <c r="E4821" s="42" t="s">
        <v>44781</v>
      </c>
      <c r="F4821" s="42" t="s">
        <v>44782</v>
      </c>
      <c r="G4821" s="42" t="s">
        <v>44783</v>
      </c>
      <c r="H4821" s="42" t="s">
        <v>44808</v>
      </c>
      <c r="I4821" s="42" t="s">
        <v>44809</v>
      </c>
      <c r="J4821" s="42" t="s">
        <v>44810</v>
      </c>
    </row>
    <row r="4822" spans="5:10" ht="14.25" customHeight="1">
      <c r="E4822" s="42" t="s">
        <v>44781</v>
      </c>
      <c r="F4822" s="42" t="s">
        <v>44782</v>
      </c>
      <c r="G4822" s="42" t="s">
        <v>44783</v>
      </c>
      <c r="H4822" s="42" t="s">
        <v>44811</v>
      </c>
      <c r="I4822" s="42" t="s">
        <v>40465</v>
      </c>
      <c r="J4822" s="42" t="s">
        <v>40466</v>
      </c>
    </row>
    <row r="4823" spans="5:10" ht="14.25" customHeight="1">
      <c r="E4823" s="42" t="s">
        <v>44812</v>
      </c>
      <c r="F4823" s="42" t="s">
        <v>44813</v>
      </c>
      <c r="G4823" s="42" t="s">
        <v>44814</v>
      </c>
      <c r="H4823" s="42"/>
      <c r="I4823" s="42"/>
      <c r="J4823" s="42"/>
    </row>
    <row r="4824" spans="5:10" ht="14.25" customHeight="1">
      <c r="E4824" s="42"/>
      <c r="F4824" s="42"/>
      <c r="G4824" s="42"/>
      <c r="H4824" s="42"/>
      <c r="I4824" s="42"/>
      <c r="J4824" s="42"/>
    </row>
    <row r="4825" spans="5:10" ht="14.25" customHeight="1">
      <c r="E4825" s="42" t="s">
        <v>44815</v>
      </c>
      <c r="F4825" s="42" t="s">
        <v>44816</v>
      </c>
      <c r="G4825" s="42" t="s">
        <v>44817</v>
      </c>
      <c r="H4825" s="42"/>
      <c r="I4825" s="42"/>
      <c r="J4825" s="42"/>
    </row>
    <row r="4826" spans="5:10" ht="14.25" customHeight="1">
      <c r="E4826" s="42" t="s">
        <v>44818</v>
      </c>
      <c r="F4826" s="42" t="s">
        <v>44819</v>
      </c>
      <c r="G4826" s="42" t="s">
        <v>44820</v>
      </c>
      <c r="H4826" s="42"/>
      <c r="I4826" s="42"/>
      <c r="J4826" s="42"/>
    </row>
    <row r="4827" spans="5:10" ht="14.25" customHeight="1">
      <c r="E4827" s="42" t="s">
        <v>44821</v>
      </c>
      <c r="F4827" s="42" t="s">
        <v>44822</v>
      </c>
      <c r="G4827" s="42" t="s">
        <v>44823</v>
      </c>
      <c r="H4827" s="42"/>
      <c r="I4827" s="42"/>
      <c r="J4827" s="42"/>
    </row>
    <row r="4828" spans="5:10" ht="14.25" customHeight="1">
      <c r="E4828" s="42" t="s">
        <v>44824</v>
      </c>
      <c r="F4828" s="42" t="s">
        <v>32526</v>
      </c>
      <c r="G4828" s="42" t="s">
        <v>32527</v>
      </c>
      <c r="H4828" s="42" t="s">
        <v>44825</v>
      </c>
      <c r="I4828" s="42" t="s">
        <v>32603</v>
      </c>
      <c r="J4828" s="42" t="s">
        <v>32604</v>
      </c>
    </row>
    <row r="4829" spans="5:10" ht="14.25" customHeight="1">
      <c r="E4829" s="42" t="s">
        <v>44824</v>
      </c>
      <c r="F4829" s="42" t="s">
        <v>32526</v>
      </c>
      <c r="G4829" s="42" t="s">
        <v>32527</v>
      </c>
      <c r="H4829" s="42" t="s">
        <v>44826</v>
      </c>
      <c r="I4829" s="42" t="s">
        <v>44827</v>
      </c>
      <c r="J4829" s="42" t="s">
        <v>44828</v>
      </c>
    </row>
    <row r="4830" spans="5:10" ht="14.25" customHeight="1">
      <c r="E4830" s="42" t="s">
        <v>44829</v>
      </c>
      <c r="F4830" s="42" t="s">
        <v>44830</v>
      </c>
      <c r="G4830" s="42" t="s">
        <v>44831</v>
      </c>
      <c r="H4830" s="42"/>
      <c r="I4830" s="42"/>
      <c r="J4830" s="42"/>
    </row>
    <row r="4831" spans="5:10" ht="14.25" customHeight="1">
      <c r="E4831" s="42" t="s">
        <v>44832</v>
      </c>
      <c r="F4831" s="42" t="s">
        <v>44833</v>
      </c>
      <c r="G4831" s="42" t="s">
        <v>44834</v>
      </c>
      <c r="H4831" s="42"/>
      <c r="I4831" s="42"/>
      <c r="J4831" s="42"/>
    </row>
    <row r="4832" spans="5:10" ht="14.25" customHeight="1">
      <c r="E4832" s="42" t="s">
        <v>44835</v>
      </c>
      <c r="F4832" s="42" t="s">
        <v>44836</v>
      </c>
      <c r="G4832" s="42" t="s">
        <v>44837</v>
      </c>
      <c r="H4832" s="42"/>
      <c r="I4832" s="42"/>
      <c r="J4832" s="42"/>
    </row>
    <row r="4833" spans="5:10" ht="14.25" customHeight="1">
      <c r="E4833" s="42" t="s">
        <v>44838</v>
      </c>
      <c r="F4833" s="42" t="s">
        <v>44839</v>
      </c>
      <c r="G4833" s="42" t="s">
        <v>44840</v>
      </c>
      <c r="H4833" s="42"/>
      <c r="I4833" s="42"/>
      <c r="J4833" s="42"/>
    </row>
    <row r="4834" spans="5:10" ht="14.25" customHeight="1">
      <c r="E4834" s="42" t="s">
        <v>44841</v>
      </c>
      <c r="F4834" s="42" t="s">
        <v>44842</v>
      </c>
      <c r="G4834" s="42" t="s">
        <v>44843</v>
      </c>
      <c r="H4834" s="42" t="s">
        <v>44844</v>
      </c>
      <c r="I4834" s="42" t="s">
        <v>44845</v>
      </c>
      <c r="J4834" s="42" t="s">
        <v>44846</v>
      </c>
    </row>
    <row r="4835" spans="5:10" ht="14.25" customHeight="1">
      <c r="E4835" s="42" t="s">
        <v>44841</v>
      </c>
      <c r="F4835" s="42" t="s">
        <v>44842</v>
      </c>
      <c r="G4835" s="42" t="s">
        <v>44843</v>
      </c>
      <c r="H4835" s="42" t="s">
        <v>44847</v>
      </c>
      <c r="I4835" s="42" t="s">
        <v>44848</v>
      </c>
      <c r="J4835" s="42" t="s">
        <v>44849</v>
      </c>
    </row>
    <row r="4836" spans="5:10" ht="14.25" customHeight="1">
      <c r="E4836" s="42" t="s">
        <v>44841</v>
      </c>
      <c r="F4836" s="42" t="s">
        <v>44842</v>
      </c>
      <c r="G4836" s="42" t="s">
        <v>44843</v>
      </c>
      <c r="H4836" s="42" t="s">
        <v>44850</v>
      </c>
      <c r="I4836" s="42" t="s">
        <v>44851</v>
      </c>
      <c r="J4836" s="42" t="s">
        <v>44852</v>
      </c>
    </row>
    <row r="4837" spans="5:10" ht="14.25" customHeight="1">
      <c r="E4837" s="42" t="s">
        <v>44841</v>
      </c>
      <c r="F4837" s="42" t="s">
        <v>44842</v>
      </c>
      <c r="G4837" s="42" t="s">
        <v>44843</v>
      </c>
      <c r="H4837" s="42" t="s">
        <v>44853</v>
      </c>
      <c r="I4837" s="42" t="s">
        <v>44854</v>
      </c>
      <c r="J4837" s="42" t="s">
        <v>44855</v>
      </c>
    </row>
    <row r="4838" spans="5:10" ht="14.25" customHeight="1">
      <c r="E4838" s="42" t="s">
        <v>44841</v>
      </c>
      <c r="F4838" s="42" t="s">
        <v>44842</v>
      </c>
      <c r="G4838" s="42" t="s">
        <v>44843</v>
      </c>
      <c r="H4838" s="42" t="s">
        <v>44856</v>
      </c>
      <c r="I4838" s="42" t="s">
        <v>44857</v>
      </c>
      <c r="J4838" s="42" t="s">
        <v>44858</v>
      </c>
    </row>
    <row r="4839" spans="5:10" ht="14.25" customHeight="1">
      <c r="E4839" s="42" t="s">
        <v>44841</v>
      </c>
      <c r="F4839" s="42" t="s">
        <v>44842</v>
      </c>
      <c r="G4839" s="42" t="s">
        <v>44843</v>
      </c>
      <c r="H4839" s="42" t="s">
        <v>44859</v>
      </c>
      <c r="I4839" s="42" t="s">
        <v>44860</v>
      </c>
      <c r="J4839" s="42" t="s">
        <v>44861</v>
      </c>
    </row>
    <row r="4840" spans="5:10" ht="14.25" customHeight="1">
      <c r="E4840" s="42" t="s">
        <v>44841</v>
      </c>
      <c r="F4840" s="42" t="s">
        <v>44842</v>
      </c>
      <c r="G4840" s="42" t="s">
        <v>44843</v>
      </c>
      <c r="H4840" s="42" t="s">
        <v>44862</v>
      </c>
      <c r="I4840" s="42" t="s">
        <v>44863</v>
      </c>
      <c r="J4840" s="42" t="s">
        <v>44864</v>
      </c>
    </row>
    <row r="4841" spans="5:10" ht="14.25" customHeight="1">
      <c r="E4841" s="42" t="s">
        <v>44841</v>
      </c>
      <c r="F4841" s="42" t="s">
        <v>44842</v>
      </c>
      <c r="G4841" s="42" t="s">
        <v>44843</v>
      </c>
      <c r="H4841" s="42" t="s">
        <v>44865</v>
      </c>
      <c r="I4841" s="42" t="s">
        <v>44866</v>
      </c>
      <c r="J4841" s="42" t="s">
        <v>44867</v>
      </c>
    </row>
    <row r="4842" spans="5:10" ht="14.25" customHeight="1">
      <c r="E4842" s="42" t="s">
        <v>44841</v>
      </c>
      <c r="F4842" s="42" t="s">
        <v>44842</v>
      </c>
      <c r="G4842" s="42" t="s">
        <v>44843</v>
      </c>
      <c r="H4842" s="42" t="s">
        <v>44868</v>
      </c>
      <c r="I4842" s="42" t="s">
        <v>44869</v>
      </c>
      <c r="J4842" s="42" t="s">
        <v>44870</v>
      </c>
    </row>
    <row r="4843" spans="5:10" ht="14.25" customHeight="1">
      <c r="E4843" s="42" t="s">
        <v>44841</v>
      </c>
      <c r="F4843" s="42" t="s">
        <v>44842</v>
      </c>
      <c r="G4843" s="42" t="s">
        <v>44843</v>
      </c>
      <c r="H4843" s="42" t="s">
        <v>44871</v>
      </c>
      <c r="I4843" s="42" t="s">
        <v>44872</v>
      </c>
      <c r="J4843" s="42" t="s">
        <v>44873</v>
      </c>
    </row>
    <row r="4844" spans="5:10" ht="14.25" customHeight="1">
      <c r="E4844" s="42" t="s">
        <v>44874</v>
      </c>
      <c r="F4844" s="42" t="s">
        <v>44842</v>
      </c>
      <c r="G4844" s="42" t="s">
        <v>44875</v>
      </c>
      <c r="H4844" s="42" t="s">
        <v>44876</v>
      </c>
      <c r="I4844" s="42" t="s">
        <v>44877</v>
      </c>
      <c r="J4844" s="42" t="s">
        <v>44878</v>
      </c>
    </row>
    <row r="4845" spans="5:10" ht="14.25" customHeight="1">
      <c r="E4845" s="42" t="s">
        <v>44874</v>
      </c>
      <c r="F4845" s="42" t="s">
        <v>44842</v>
      </c>
      <c r="G4845" s="42" t="s">
        <v>44875</v>
      </c>
      <c r="H4845" s="42" t="s">
        <v>44879</v>
      </c>
      <c r="I4845" s="42" t="s">
        <v>44880</v>
      </c>
      <c r="J4845" s="42" t="s">
        <v>44881</v>
      </c>
    </row>
    <row r="4846" spans="5:10" ht="14.25" customHeight="1">
      <c r="E4846" s="42" t="s">
        <v>44874</v>
      </c>
      <c r="F4846" s="42" t="s">
        <v>44842</v>
      </c>
      <c r="G4846" s="42" t="s">
        <v>44875</v>
      </c>
      <c r="H4846" s="42" t="s">
        <v>44882</v>
      </c>
      <c r="I4846" s="42" t="s">
        <v>44883</v>
      </c>
      <c r="J4846" s="42" t="s">
        <v>44884</v>
      </c>
    </row>
    <row r="4847" spans="5:10" ht="14.25" customHeight="1">
      <c r="E4847" s="42" t="s">
        <v>44874</v>
      </c>
      <c r="F4847" s="42" t="s">
        <v>44842</v>
      </c>
      <c r="G4847" s="42" t="s">
        <v>44875</v>
      </c>
      <c r="H4847" s="42" t="s">
        <v>44885</v>
      </c>
      <c r="I4847" s="42" t="s">
        <v>44886</v>
      </c>
      <c r="J4847" s="42" t="s">
        <v>44887</v>
      </c>
    </row>
    <row r="4848" spans="5:10" ht="14.25" customHeight="1">
      <c r="E4848" s="42" t="s">
        <v>44874</v>
      </c>
      <c r="F4848" s="42" t="s">
        <v>44842</v>
      </c>
      <c r="G4848" s="42" t="s">
        <v>44875</v>
      </c>
      <c r="H4848" s="42" t="s">
        <v>44888</v>
      </c>
      <c r="I4848" s="42" t="s">
        <v>44889</v>
      </c>
      <c r="J4848" s="42" t="s">
        <v>44890</v>
      </c>
    </row>
    <row r="4849" spans="5:10" ht="14.25" customHeight="1">
      <c r="E4849" s="42" t="s">
        <v>44874</v>
      </c>
      <c r="F4849" s="42" t="s">
        <v>44842</v>
      </c>
      <c r="G4849" s="42" t="s">
        <v>44875</v>
      </c>
      <c r="H4849" s="42" t="s">
        <v>44891</v>
      </c>
      <c r="I4849" s="42" t="s">
        <v>44892</v>
      </c>
      <c r="J4849" s="42" t="s">
        <v>44893</v>
      </c>
    </row>
    <row r="4850" spans="5:10" ht="14.25" customHeight="1">
      <c r="E4850" s="42" t="s">
        <v>44874</v>
      </c>
      <c r="F4850" s="42" t="s">
        <v>44842</v>
      </c>
      <c r="G4850" s="42" t="s">
        <v>44875</v>
      </c>
      <c r="H4850" s="42" t="s">
        <v>44894</v>
      </c>
      <c r="I4850" s="42" t="s">
        <v>44895</v>
      </c>
      <c r="J4850" s="42" t="s">
        <v>44896</v>
      </c>
    </row>
    <row r="4851" spans="5:10" ht="14.25" customHeight="1">
      <c r="E4851" s="42" t="s">
        <v>44874</v>
      </c>
      <c r="F4851" s="42" t="s">
        <v>44842</v>
      </c>
      <c r="G4851" s="42" t="s">
        <v>44875</v>
      </c>
      <c r="H4851" s="42" t="s">
        <v>44897</v>
      </c>
      <c r="I4851" s="42" t="s">
        <v>44898</v>
      </c>
      <c r="J4851" s="42" t="s">
        <v>44899</v>
      </c>
    </row>
    <row r="4852" spans="5:10" ht="14.25" customHeight="1">
      <c r="E4852" s="42" t="s">
        <v>44874</v>
      </c>
      <c r="F4852" s="42" t="s">
        <v>44842</v>
      </c>
      <c r="G4852" s="42" t="s">
        <v>44875</v>
      </c>
      <c r="H4852" s="42" t="s">
        <v>44900</v>
      </c>
      <c r="I4852" s="42" t="s">
        <v>44901</v>
      </c>
      <c r="J4852" s="42" t="s">
        <v>44902</v>
      </c>
    </row>
    <row r="4853" spans="5:10" ht="14.25" customHeight="1">
      <c r="E4853" s="42" t="s">
        <v>44874</v>
      </c>
      <c r="F4853" s="42" t="s">
        <v>44842</v>
      </c>
      <c r="G4853" s="42" t="s">
        <v>44875</v>
      </c>
      <c r="H4853" s="42" t="s">
        <v>44903</v>
      </c>
      <c r="I4853" s="42" t="s">
        <v>44904</v>
      </c>
      <c r="J4853" s="42" t="s">
        <v>44905</v>
      </c>
    </row>
    <row r="4854" spans="5:10" ht="14.25" customHeight="1">
      <c r="E4854" s="42" t="s">
        <v>44874</v>
      </c>
      <c r="F4854" s="42" t="s">
        <v>44842</v>
      </c>
      <c r="G4854" s="42" t="s">
        <v>44875</v>
      </c>
      <c r="H4854" s="42" t="s">
        <v>44906</v>
      </c>
      <c r="I4854" s="42" t="s">
        <v>44907</v>
      </c>
      <c r="J4854" s="42" t="s">
        <v>44908</v>
      </c>
    </row>
    <row r="4855" spans="5:10" ht="14.25" customHeight="1">
      <c r="E4855" s="42" t="s">
        <v>44874</v>
      </c>
      <c r="F4855" s="42" t="s">
        <v>44842</v>
      </c>
      <c r="G4855" s="42" t="s">
        <v>44875</v>
      </c>
      <c r="H4855" s="42" t="s">
        <v>44909</v>
      </c>
      <c r="I4855" s="42" t="s">
        <v>44910</v>
      </c>
      <c r="J4855" s="42" t="s">
        <v>44911</v>
      </c>
    </row>
    <row r="4856" spans="5:10" ht="14.25" customHeight="1">
      <c r="E4856" s="42" t="s">
        <v>44912</v>
      </c>
      <c r="F4856" s="42" t="s">
        <v>44913</v>
      </c>
      <c r="G4856" s="42" t="s">
        <v>44914</v>
      </c>
      <c r="H4856" s="42" t="s">
        <v>44915</v>
      </c>
      <c r="I4856" s="42" t="s">
        <v>44916</v>
      </c>
      <c r="J4856" s="42" t="s">
        <v>44917</v>
      </c>
    </row>
    <row r="4857" spans="5:10" ht="14.25" customHeight="1">
      <c r="E4857" s="42" t="s">
        <v>44912</v>
      </c>
      <c r="F4857" s="42" t="s">
        <v>44913</v>
      </c>
      <c r="G4857" s="42" t="s">
        <v>44914</v>
      </c>
      <c r="H4857" s="42" t="s">
        <v>44918</v>
      </c>
      <c r="I4857" s="42" t="s">
        <v>44919</v>
      </c>
      <c r="J4857" s="42" t="s">
        <v>44920</v>
      </c>
    </row>
    <row r="4858" spans="5:10" ht="14.25" customHeight="1">
      <c r="E4858" s="42" t="s">
        <v>44912</v>
      </c>
      <c r="F4858" s="42" t="s">
        <v>44913</v>
      </c>
      <c r="G4858" s="42" t="s">
        <v>44914</v>
      </c>
      <c r="H4858" s="42" t="s">
        <v>44921</v>
      </c>
      <c r="I4858" s="42" t="s">
        <v>44922</v>
      </c>
      <c r="J4858" s="42" t="s">
        <v>44923</v>
      </c>
    </row>
    <row r="4859" spans="5:10" ht="14.25" customHeight="1">
      <c r="E4859" s="42" t="s">
        <v>44912</v>
      </c>
      <c r="F4859" s="42" t="s">
        <v>44913</v>
      </c>
      <c r="G4859" s="42" t="s">
        <v>44914</v>
      </c>
      <c r="H4859" s="42" t="s">
        <v>44924</v>
      </c>
      <c r="I4859" s="42" t="s">
        <v>44925</v>
      </c>
      <c r="J4859" s="42" t="s">
        <v>44926</v>
      </c>
    </row>
    <row r="4860" spans="5:10" ht="14.25" customHeight="1">
      <c r="E4860" s="42" t="s">
        <v>44912</v>
      </c>
      <c r="F4860" s="42" t="s">
        <v>44913</v>
      </c>
      <c r="G4860" s="42" t="s">
        <v>44914</v>
      </c>
      <c r="H4860" s="42" t="s">
        <v>44927</v>
      </c>
      <c r="I4860" s="42" t="s">
        <v>44928</v>
      </c>
      <c r="J4860" s="42" t="s">
        <v>44929</v>
      </c>
    </row>
    <row r="4861" spans="5:10" ht="14.25" customHeight="1">
      <c r="E4861" s="42" t="s">
        <v>44912</v>
      </c>
      <c r="F4861" s="42" t="s">
        <v>44913</v>
      </c>
      <c r="G4861" s="42" t="s">
        <v>44914</v>
      </c>
      <c r="H4861" s="42" t="s">
        <v>44930</v>
      </c>
      <c r="I4861" s="42" t="s">
        <v>44931</v>
      </c>
      <c r="J4861" s="42" t="s">
        <v>44932</v>
      </c>
    </row>
    <row r="4862" spans="5:10" ht="14.25" customHeight="1">
      <c r="E4862" s="42" t="s">
        <v>44912</v>
      </c>
      <c r="F4862" s="42" t="s">
        <v>44913</v>
      </c>
      <c r="G4862" s="42" t="s">
        <v>44914</v>
      </c>
      <c r="H4862" s="42" t="s">
        <v>44933</v>
      </c>
      <c r="I4862" s="42" t="s">
        <v>44934</v>
      </c>
      <c r="J4862" s="42" t="s">
        <v>44935</v>
      </c>
    </row>
    <row r="4863" spans="5:10" ht="14.25" customHeight="1">
      <c r="E4863" s="42" t="s">
        <v>44912</v>
      </c>
      <c r="F4863" s="42" t="s">
        <v>44913</v>
      </c>
      <c r="G4863" s="42" t="s">
        <v>44914</v>
      </c>
      <c r="H4863" s="42" t="s">
        <v>44936</v>
      </c>
      <c r="I4863" s="42" t="s">
        <v>44937</v>
      </c>
      <c r="J4863" s="42" t="s">
        <v>44938</v>
      </c>
    </row>
    <row r="4864" spans="5:10" ht="14.25" customHeight="1">
      <c r="E4864" s="42" t="s">
        <v>44912</v>
      </c>
      <c r="F4864" s="42" t="s">
        <v>44913</v>
      </c>
      <c r="G4864" s="42" t="s">
        <v>44914</v>
      </c>
      <c r="H4864" s="42" t="s">
        <v>44939</v>
      </c>
      <c r="I4864" s="42" t="s">
        <v>44940</v>
      </c>
      <c r="J4864" s="42" t="s">
        <v>44941</v>
      </c>
    </row>
    <row r="4865" spans="5:10" ht="14.25" customHeight="1">
      <c r="E4865" s="42" t="s">
        <v>44912</v>
      </c>
      <c r="F4865" s="42" t="s">
        <v>44913</v>
      </c>
      <c r="G4865" s="42" t="s">
        <v>44914</v>
      </c>
      <c r="H4865" s="42" t="s">
        <v>44942</v>
      </c>
      <c r="I4865" s="42" t="s">
        <v>44943</v>
      </c>
      <c r="J4865" s="42" t="s">
        <v>44944</v>
      </c>
    </row>
    <row r="4866" spans="5:10" ht="14.25" customHeight="1">
      <c r="E4866" s="42" t="s">
        <v>44945</v>
      </c>
      <c r="F4866" s="42" t="s">
        <v>44946</v>
      </c>
      <c r="G4866" s="42" t="s">
        <v>44947</v>
      </c>
      <c r="H4866" s="42" t="s">
        <v>44948</v>
      </c>
      <c r="I4866" s="42" t="s">
        <v>44949</v>
      </c>
      <c r="J4866" s="42" t="s">
        <v>44950</v>
      </c>
    </row>
    <row r="4867" spans="5:10" ht="14.25" customHeight="1">
      <c r="E4867" s="42" t="s">
        <v>44945</v>
      </c>
      <c r="F4867" s="42" t="s">
        <v>44946</v>
      </c>
      <c r="G4867" s="42" t="s">
        <v>44947</v>
      </c>
      <c r="H4867" s="42" t="s">
        <v>44951</v>
      </c>
      <c r="I4867" s="42" t="s">
        <v>44952</v>
      </c>
      <c r="J4867" s="42" t="s">
        <v>44953</v>
      </c>
    </row>
    <row r="4868" spans="5:10" ht="14.25" customHeight="1">
      <c r="E4868" s="42" t="s">
        <v>44945</v>
      </c>
      <c r="F4868" s="42" t="s">
        <v>44946</v>
      </c>
      <c r="G4868" s="42" t="s">
        <v>44947</v>
      </c>
      <c r="H4868" s="42" t="s">
        <v>44954</v>
      </c>
      <c r="I4868" s="42" t="s">
        <v>44955</v>
      </c>
      <c r="J4868" s="42" t="s">
        <v>44956</v>
      </c>
    </row>
    <row r="4869" spans="5:10" ht="14.25" customHeight="1">
      <c r="E4869" s="42" t="s">
        <v>44945</v>
      </c>
      <c r="F4869" s="42" t="s">
        <v>44946</v>
      </c>
      <c r="G4869" s="42" t="s">
        <v>44947</v>
      </c>
      <c r="H4869" s="42" t="s">
        <v>44957</v>
      </c>
      <c r="I4869" s="42" t="s">
        <v>44958</v>
      </c>
      <c r="J4869" s="42" t="s">
        <v>44959</v>
      </c>
    </row>
    <row r="4870" spans="5:10" ht="14.25" customHeight="1">
      <c r="E4870" s="42" t="s">
        <v>44960</v>
      </c>
      <c r="F4870" s="42" t="s">
        <v>44961</v>
      </c>
      <c r="G4870" s="42" t="s">
        <v>44962</v>
      </c>
      <c r="H4870" s="42" t="s">
        <v>44963</v>
      </c>
      <c r="I4870" s="42" t="s">
        <v>44964</v>
      </c>
      <c r="J4870" s="42" t="s">
        <v>44965</v>
      </c>
    </row>
    <row r="4871" spans="5:10" ht="14.25" customHeight="1">
      <c r="E4871" s="42" t="s">
        <v>44960</v>
      </c>
      <c r="F4871" s="42" t="s">
        <v>44961</v>
      </c>
      <c r="G4871" s="42" t="s">
        <v>44962</v>
      </c>
      <c r="H4871" s="42" t="s">
        <v>44966</v>
      </c>
      <c r="I4871" s="42" t="s">
        <v>44967</v>
      </c>
      <c r="J4871" s="42" t="s">
        <v>44968</v>
      </c>
    </row>
    <row r="4872" spans="5:10" ht="14.25" customHeight="1">
      <c r="E4872" s="42" t="s">
        <v>44969</v>
      </c>
      <c r="F4872" s="42" t="s">
        <v>44970</v>
      </c>
      <c r="G4872" s="42" t="s">
        <v>44971</v>
      </c>
      <c r="H4872" s="42" t="s">
        <v>44972</v>
      </c>
      <c r="I4872" s="42" t="s">
        <v>44973</v>
      </c>
      <c r="J4872" s="42" t="s">
        <v>44974</v>
      </c>
    </row>
    <row r="4873" spans="5:10" ht="14.25" customHeight="1">
      <c r="E4873" s="42" t="s">
        <v>44969</v>
      </c>
      <c r="F4873" s="42" t="s">
        <v>44970</v>
      </c>
      <c r="G4873" s="42" t="s">
        <v>44971</v>
      </c>
      <c r="H4873" s="42" t="s">
        <v>44975</v>
      </c>
      <c r="I4873" s="42" t="s">
        <v>44976</v>
      </c>
      <c r="J4873" s="42" t="s">
        <v>44977</v>
      </c>
    </row>
    <row r="4874" spans="5:10" ht="14.25" customHeight="1">
      <c r="E4874" s="42" t="s">
        <v>44969</v>
      </c>
      <c r="F4874" s="42" t="s">
        <v>44970</v>
      </c>
      <c r="G4874" s="42" t="s">
        <v>44971</v>
      </c>
      <c r="H4874" s="42" t="s">
        <v>44978</v>
      </c>
      <c r="I4874" s="42" t="s">
        <v>44979</v>
      </c>
      <c r="J4874" s="42" t="s">
        <v>44980</v>
      </c>
    </row>
    <row r="4875" spans="5:10" ht="14.25" customHeight="1">
      <c r="E4875" s="42" t="s">
        <v>44969</v>
      </c>
      <c r="F4875" s="42" t="s">
        <v>44970</v>
      </c>
      <c r="G4875" s="42" t="s">
        <v>44971</v>
      </c>
      <c r="H4875" s="42" t="s">
        <v>44981</v>
      </c>
      <c r="I4875" s="42" t="s">
        <v>44982</v>
      </c>
      <c r="J4875" s="42" t="s">
        <v>44983</v>
      </c>
    </row>
    <row r="4876" spans="5:10" ht="14.25" customHeight="1">
      <c r="E4876" s="42" t="s">
        <v>44969</v>
      </c>
      <c r="F4876" s="42" t="s">
        <v>44970</v>
      </c>
      <c r="G4876" s="42" t="s">
        <v>44971</v>
      </c>
      <c r="H4876" s="42" t="s">
        <v>44984</v>
      </c>
      <c r="I4876" s="42" t="s">
        <v>44985</v>
      </c>
      <c r="J4876" s="42" t="s">
        <v>44986</v>
      </c>
    </row>
    <row r="4877" spans="5:10" ht="14.25" customHeight="1">
      <c r="E4877" s="42" t="s">
        <v>44969</v>
      </c>
      <c r="F4877" s="42" t="s">
        <v>44970</v>
      </c>
      <c r="G4877" s="42" t="s">
        <v>44971</v>
      </c>
      <c r="H4877" s="42" t="s">
        <v>44987</v>
      </c>
      <c r="I4877" s="42" t="s">
        <v>44988</v>
      </c>
      <c r="J4877" s="42" t="s">
        <v>44989</v>
      </c>
    </row>
    <row r="4878" spans="5:10" ht="14.25" customHeight="1">
      <c r="E4878" s="42" t="s">
        <v>44969</v>
      </c>
      <c r="F4878" s="42" t="s">
        <v>44970</v>
      </c>
      <c r="G4878" s="42" t="s">
        <v>44971</v>
      </c>
      <c r="H4878" s="42" t="s">
        <v>44990</v>
      </c>
      <c r="I4878" s="42" t="s">
        <v>44991</v>
      </c>
      <c r="J4878" s="42" t="s">
        <v>44992</v>
      </c>
    </row>
    <row r="4879" spans="5:10" ht="14.25" customHeight="1">
      <c r="E4879" s="42" t="s">
        <v>44969</v>
      </c>
      <c r="F4879" s="42" t="s">
        <v>44970</v>
      </c>
      <c r="G4879" s="42" t="s">
        <v>44971</v>
      </c>
      <c r="H4879" s="42" t="s">
        <v>44993</v>
      </c>
      <c r="I4879" s="42" t="s">
        <v>44994</v>
      </c>
      <c r="J4879" s="42" t="s">
        <v>44995</v>
      </c>
    </row>
    <row r="4880" spans="5:10" ht="14.25" customHeight="1">
      <c r="E4880" s="42" t="s">
        <v>44969</v>
      </c>
      <c r="F4880" s="42" t="s">
        <v>44970</v>
      </c>
      <c r="G4880" s="42" t="s">
        <v>44971</v>
      </c>
      <c r="H4880" s="42" t="s">
        <v>44996</v>
      </c>
      <c r="I4880" s="42" t="s">
        <v>44997</v>
      </c>
      <c r="J4880" s="42" t="s">
        <v>44998</v>
      </c>
    </row>
    <row r="4881" spans="5:10" ht="14.25" customHeight="1">
      <c r="E4881" s="42" t="s">
        <v>44969</v>
      </c>
      <c r="F4881" s="42" t="s">
        <v>44970</v>
      </c>
      <c r="G4881" s="42" t="s">
        <v>44971</v>
      </c>
      <c r="H4881" s="42" t="s">
        <v>44999</v>
      </c>
      <c r="I4881" s="42" t="s">
        <v>45000</v>
      </c>
      <c r="J4881" s="42" t="s">
        <v>45001</v>
      </c>
    </row>
    <row r="4882" spans="5:10" ht="14.25" customHeight="1">
      <c r="E4882" s="42" t="s">
        <v>44969</v>
      </c>
      <c r="F4882" s="42" t="s">
        <v>44970</v>
      </c>
      <c r="G4882" s="42" t="s">
        <v>44971</v>
      </c>
      <c r="H4882" s="42" t="s">
        <v>45002</v>
      </c>
      <c r="I4882" s="42" t="s">
        <v>45003</v>
      </c>
      <c r="J4882" s="42" t="s">
        <v>45004</v>
      </c>
    </row>
    <row r="4883" spans="5:10" ht="14.25" customHeight="1">
      <c r="E4883" s="42" t="s">
        <v>45005</v>
      </c>
      <c r="F4883" s="42" t="s">
        <v>45006</v>
      </c>
      <c r="G4883" s="42" t="s">
        <v>45007</v>
      </c>
      <c r="H4883" s="42" t="s">
        <v>45008</v>
      </c>
      <c r="I4883" s="42" t="s">
        <v>45009</v>
      </c>
      <c r="J4883" s="42" t="s">
        <v>45010</v>
      </c>
    </row>
    <row r="4884" spans="5:10" ht="14.25" customHeight="1">
      <c r="E4884" s="42" t="s">
        <v>45005</v>
      </c>
      <c r="F4884" s="42" t="s">
        <v>45006</v>
      </c>
      <c r="G4884" s="42" t="s">
        <v>45007</v>
      </c>
      <c r="H4884" s="42" t="s">
        <v>45011</v>
      </c>
      <c r="I4884" s="42" t="s">
        <v>45012</v>
      </c>
      <c r="J4884" s="42" t="s">
        <v>45013</v>
      </c>
    </row>
    <row r="4885" spans="5:10" ht="14.25" customHeight="1">
      <c r="E4885" s="42" t="s">
        <v>45005</v>
      </c>
      <c r="F4885" s="42" t="s">
        <v>45006</v>
      </c>
      <c r="G4885" s="42" t="s">
        <v>45007</v>
      </c>
      <c r="H4885" s="42" t="s">
        <v>45014</v>
      </c>
      <c r="I4885" s="42" t="s">
        <v>45015</v>
      </c>
      <c r="J4885" s="42" t="s">
        <v>45016</v>
      </c>
    </row>
    <row r="4886" spans="5:10" ht="14.25" customHeight="1">
      <c r="E4886" s="42" t="s">
        <v>45017</v>
      </c>
      <c r="F4886" s="42" t="s">
        <v>45018</v>
      </c>
      <c r="G4886" s="42" t="s">
        <v>45019</v>
      </c>
      <c r="H4886" s="42" t="s">
        <v>45020</v>
      </c>
      <c r="I4886" s="42" t="s">
        <v>45021</v>
      </c>
      <c r="J4886" s="42" t="s">
        <v>45022</v>
      </c>
    </row>
    <row r="4887" spans="5:10" ht="14.25" customHeight="1">
      <c r="E4887" s="42" t="s">
        <v>45023</v>
      </c>
      <c r="F4887" s="42" t="s">
        <v>45024</v>
      </c>
      <c r="G4887" s="42" t="s">
        <v>45025</v>
      </c>
      <c r="H4887" s="42" t="s">
        <v>45026</v>
      </c>
      <c r="I4887" s="42" t="s">
        <v>45027</v>
      </c>
      <c r="J4887" s="42" t="s">
        <v>45028</v>
      </c>
    </row>
    <row r="4888" spans="5:10" ht="14.25" customHeight="1">
      <c r="E4888" s="42" t="s">
        <v>45023</v>
      </c>
      <c r="F4888" s="42" t="s">
        <v>45024</v>
      </c>
      <c r="G4888" s="42" t="s">
        <v>45025</v>
      </c>
      <c r="H4888" s="42" t="s">
        <v>45029</v>
      </c>
      <c r="I4888" s="42" t="s">
        <v>45030</v>
      </c>
      <c r="J4888" s="42" t="s">
        <v>45031</v>
      </c>
    </row>
    <row r="4889" spans="5:10" ht="14.25" customHeight="1">
      <c r="E4889" s="42" t="s">
        <v>45023</v>
      </c>
      <c r="F4889" s="42" t="s">
        <v>45024</v>
      </c>
      <c r="G4889" s="42" t="s">
        <v>45025</v>
      </c>
      <c r="H4889" s="42" t="s">
        <v>45032</v>
      </c>
      <c r="I4889" s="42" t="s">
        <v>45033</v>
      </c>
      <c r="J4889" s="42" t="s">
        <v>45034</v>
      </c>
    </row>
    <row r="4890" spans="5:10" ht="14.25" customHeight="1">
      <c r="E4890" s="42" t="s">
        <v>45023</v>
      </c>
      <c r="F4890" s="42" t="s">
        <v>45024</v>
      </c>
      <c r="G4890" s="42" t="s">
        <v>45025</v>
      </c>
      <c r="H4890" s="42" t="s">
        <v>45035</v>
      </c>
      <c r="I4890" s="42" t="s">
        <v>45036</v>
      </c>
      <c r="J4890" s="42" t="s">
        <v>45037</v>
      </c>
    </row>
    <row r="4891" spans="5:10" ht="14.25" customHeight="1">
      <c r="E4891" s="42" t="s">
        <v>45023</v>
      </c>
      <c r="F4891" s="42" t="s">
        <v>45024</v>
      </c>
      <c r="G4891" s="42" t="s">
        <v>45025</v>
      </c>
      <c r="H4891" s="42" t="s">
        <v>45038</v>
      </c>
      <c r="I4891" s="42" t="s">
        <v>45039</v>
      </c>
      <c r="J4891" s="42" t="s">
        <v>45040</v>
      </c>
    </row>
    <row r="4892" spans="5:10" ht="14.25" customHeight="1">
      <c r="E4892" s="42" t="s">
        <v>45023</v>
      </c>
      <c r="F4892" s="42" t="s">
        <v>45024</v>
      </c>
      <c r="G4892" s="42" t="s">
        <v>45025</v>
      </c>
      <c r="H4892" s="42" t="s">
        <v>45041</v>
      </c>
      <c r="I4892" s="42" t="s">
        <v>45042</v>
      </c>
      <c r="J4892" s="42" t="s">
        <v>45043</v>
      </c>
    </row>
    <row r="4893" spans="5:10" ht="14.25" customHeight="1">
      <c r="E4893" s="42" t="s">
        <v>45044</v>
      </c>
      <c r="F4893" s="42" t="s">
        <v>45045</v>
      </c>
      <c r="G4893" s="42" t="s">
        <v>45046</v>
      </c>
      <c r="H4893" s="42" t="s">
        <v>45047</v>
      </c>
      <c r="I4893" s="42" t="s">
        <v>45048</v>
      </c>
      <c r="J4893" s="42" t="s">
        <v>45049</v>
      </c>
    </row>
    <row r="4894" spans="5:10" ht="14.25" customHeight="1">
      <c r="E4894" s="42" t="s">
        <v>45044</v>
      </c>
      <c r="F4894" s="42" t="s">
        <v>45045</v>
      </c>
      <c r="G4894" s="42" t="s">
        <v>45046</v>
      </c>
      <c r="H4894" s="42" t="s">
        <v>45050</v>
      </c>
      <c r="I4894" s="42" t="s">
        <v>45051</v>
      </c>
      <c r="J4894" s="42" t="s">
        <v>45052</v>
      </c>
    </row>
    <row r="4895" spans="5:10" ht="14.25" customHeight="1">
      <c r="E4895" s="42" t="s">
        <v>45053</v>
      </c>
      <c r="F4895" s="42" t="s">
        <v>45054</v>
      </c>
      <c r="G4895" s="42" t="s">
        <v>45055</v>
      </c>
      <c r="H4895" s="42" t="s">
        <v>45056</v>
      </c>
      <c r="I4895" s="42" t="s">
        <v>45057</v>
      </c>
      <c r="J4895" s="42" t="s">
        <v>45058</v>
      </c>
    </row>
    <row r="4896" spans="5:10" ht="14.25" customHeight="1">
      <c r="E4896" s="42" t="s">
        <v>45053</v>
      </c>
      <c r="F4896" s="42" t="s">
        <v>45054</v>
      </c>
      <c r="G4896" s="42" t="s">
        <v>45055</v>
      </c>
      <c r="H4896" s="42" t="s">
        <v>45059</v>
      </c>
      <c r="I4896" s="42" t="s">
        <v>45060</v>
      </c>
      <c r="J4896" s="42" t="s">
        <v>45061</v>
      </c>
    </row>
    <row r="4897" spans="5:10" ht="14.25" customHeight="1">
      <c r="E4897" s="42" t="s">
        <v>45053</v>
      </c>
      <c r="F4897" s="42" t="s">
        <v>45054</v>
      </c>
      <c r="G4897" s="42" t="s">
        <v>45055</v>
      </c>
      <c r="H4897" s="42" t="s">
        <v>45062</v>
      </c>
      <c r="I4897" s="42" t="s">
        <v>45063</v>
      </c>
      <c r="J4897" s="42" t="s">
        <v>45064</v>
      </c>
    </row>
    <row r="4898" spans="5:10" ht="14.25" customHeight="1">
      <c r="E4898" s="42" t="s">
        <v>45065</v>
      </c>
      <c r="F4898" s="42" t="s">
        <v>45066</v>
      </c>
      <c r="G4898" s="42" t="s">
        <v>45067</v>
      </c>
      <c r="H4898" s="42" t="s">
        <v>45068</v>
      </c>
      <c r="I4898" s="42" t="s">
        <v>45069</v>
      </c>
      <c r="J4898" s="42" t="s">
        <v>45070</v>
      </c>
    </row>
    <row r="4899" spans="5:10" ht="14.25" customHeight="1">
      <c r="E4899" s="42" t="s">
        <v>45065</v>
      </c>
      <c r="F4899" s="42" t="s">
        <v>45066</v>
      </c>
      <c r="G4899" s="42" t="s">
        <v>45067</v>
      </c>
      <c r="H4899" s="42" t="s">
        <v>45071</v>
      </c>
      <c r="I4899" s="42" t="s">
        <v>45072</v>
      </c>
      <c r="J4899" s="42" t="s">
        <v>45073</v>
      </c>
    </row>
    <row r="4900" spans="5:10" ht="14.25" customHeight="1">
      <c r="E4900" s="42" t="s">
        <v>45065</v>
      </c>
      <c r="F4900" s="42" t="s">
        <v>45066</v>
      </c>
      <c r="G4900" s="42" t="s">
        <v>45067</v>
      </c>
      <c r="H4900" s="42" t="s">
        <v>45074</v>
      </c>
      <c r="I4900" s="42" t="s">
        <v>45075</v>
      </c>
      <c r="J4900" s="42" t="s">
        <v>45076</v>
      </c>
    </row>
    <row r="4901" spans="5:10" ht="14.25" customHeight="1">
      <c r="E4901" s="42" t="s">
        <v>45065</v>
      </c>
      <c r="F4901" s="42" t="s">
        <v>45066</v>
      </c>
      <c r="G4901" s="42" t="s">
        <v>45067</v>
      </c>
      <c r="H4901" s="42" t="s">
        <v>45077</v>
      </c>
      <c r="I4901" s="42" t="s">
        <v>45078</v>
      </c>
      <c r="J4901" s="42" t="s">
        <v>45079</v>
      </c>
    </row>
    <row r="4902" spans="5:10" ht="14.25" customHeight="1">
      <c r="E4902" s="42" t="s">
        <v>45065</v>
      </c>
      <c r="F4902" s="42" t="s">
        <v>45066</v>
      </c>
      <c r="G4902" s="42" t="s">
        <v>45067</v>
      </c>
      <c r="H4902" s="42" t="s">
        <v>45080</v>
      </c>
      <c r="I4902" s="42" t="s">
        <v>45081</v>
      </c>
      <c r="J4902" s="42" t="s">
        <v>45082</v>
      </c>
    </row>
    <row r="4903" spans="5:10" ht="14.25" customHeight="1">
      <c r="E4903" s="42" t="s">
        <v>45065</v>
      </c>
      <c r="F4903" s="42" t="s">
        <v>45066</v>
      </c>
      <c r="G4903" s="42" t="s">
        <v>45067</v>
      </c>
      <c r="H4903" s="42" t="s">
        <v>45083</v>
      </c>
      <c r="I4903" s="42" t="s">
        <v>45084</v>
      </c>
      <c r="J4903" s="42" t="s">
        <v>45085</v>
      </c>
    </row>
    <row r="4904" spans="5:10" ht="14.25" customHeight="1">
      <c r="E4904" s="42" t="s">
        <v>45086</v>
      </c>
      <c r="F4904" s="42" t="s">
        <v>45087</v>
      </c>
      <c r="G4904" s="42" t="s">
        <v>45046</v>
      </c>
      <c r="H4904" s="42" t="s">
        <v>45088</v>
      </c>
      <c r="I4904" s="42" t="s">
        <v>45089</v>
      </c>
      <c r="J4904" s="42" t="s">
        <v>45090</v>
      </c>
    </row>
    <row r="4905" spans="5:10" ht="14.25" customHeight="1">
      <c r="E4905" s="42" t="s">
        <v>45086</v>
      </c>
      <c r="F4905" s="42" t="s">
        <v>45087</v>
      </c>
      <c r="G4905" s="42" t="s">
        <v>45046</v>
      </c>
      <c r="H4905" s="42" t="s">
        <v>45091</v>
      </c>
      <c r="I4905" s="42" t="s">
        <v>45092</v>
      </c>
      <c r="J4905" s="42" t="s">
        <v>45093</v>
      </c>
    </row>
    <row r="4906" spans="5:10" ht="14.25" customHeight="1">
      <c r="E4906" s="42" t="s">
        <v>45086</v>
      </c>
      <c r="F4906" s="42" t="s">
        <v>45087</v>
      </c>
      <c r="G4906" s="42" t="s">
        <v>45046</v>
      </c>
      <c r="H4906" s="42" t="s">
        <v>45094</v>
      </c>
      <c r="I4906" s="42" t="s">
        <v>45095</v>
      </c>
      <c r="J4906" s="42" t="s">
        <v>45096</v>
      </c>
    </row>
    <row r="4907" spans="5:10" ht="14.25" customHeight="1">
      <c r="E4907" s="42" t="s">
        <v>45086</v>
      </c>
      <c r="F4907" s="42" t="s">
        <v>45087</v>
      </c>
      <c r="G4907" s="42" t="s">
        <v>45046</v>
      </c>
      <c r="H4907" s="42" t="s">
        <v>45097</v>
      </c>
      <c r="I4907" s="42" t="s">
        <v>45098</v>
      </c>
      <c r="J4907" s="42" t="s">
        <v>45099</v>
      </c>
    </row>
    <row r="4908" spans="5:10" ht="14.25" customHeight="1">
      <c r="E4908" s="42" t="s">
        <v>45100</v>
      </c>
      <c r="F4908" s="42" t="s">
        <v>45087</v>
      </c>
      <c r="G4908" s="42" t="s">
        <v>45046</v>
      </c>
      <c r="H4908" s="42" t="s">
        <v>45101</v>
      </c>
      <c r="I4908" s="42" t="s">
        <v>45102</v>
      </c>
      <c r="J4908" s="42" t="s">
        <v>45103</v>
      </c>
    </row>
    <row r="4909" spans="5:10" ht="14.25" customHeight="1">
      <c r="E4909" s="42" t="s">
        <v>45100</v>
      </c>
      <c r="F4909" s="42" t="s">
        <v>45087</v>
      </c>
      <c r="G4909" s="42" t="s">
        <v>45046</v>
      </c>
      <c r="H4909" s="42" t="s">
        <v>45104</v>
      </c>
      <c r="I4909" s="42" t="s">
        <v>45105</v>
      </c>
      <c r="J4909" s="42" t="s">
        <v>45106</v>
      </c>
    </row>
    <row r="4910" spans="5:10" ht="14.25" customHeight="1">
      <c r="E4910" s="42" t="s">
        <v>45100</v>
      </c>
      <c r="F4910" s="42" t="s">
        <v>45087</v>
      </c>
      <c r="G4910" s="42" t="s">
        <v>45046</v>
      </c>
      <c r="H4910" s="42" t="s">
        <v>45107</v>
      </c>
      <c r="I4910" s="42" t="s">
        <v>45108</v>
      </c>
      <c r="J4910" s="42" t="s">
        <v>45109</v>
      </c>
    </row>
    <row r="4911" spans="5:10" ht="14.25" customHeight="1">
      <c r="E4911" s="42" t="s">
        <v>45100</v>
      </c>
      <c r="F4911" s="42" t="s">
        <v>45087</v>
      </c>
      <c r="G4911" s="42" t="s">
        <v>45046</v>
      </c>
      <c r="H4911" s="42" t="s">
        <v>45110</v>
      </c>
      <c r="I4911" s="42" t="s">
        <v>45111</v>
      </c>
      <c r="J4911" s="42" t="s">
        <v>45112</v>
      </c>
    </row>
    <row r="4912" spans="5:10" ht="14.25" customHeight="1">
      <c r="E4912" s="42" t="s">
        <v>45100</v>
      </c>
      <c r="F4912" s="42" t="s">
        <v>45087</v>
      </c>
      <c r="G4912" s="42" t="s">
        <v>45046</v>
      </c>
      <c r="H4912" s="42" t="s">
        <v>45113</v>
      </c>
      <c r="I4912" s="42" t="s">
        <v>45114</v>
      </c>
      <c r="J4912" s="42" t="s">
        <v>45115</v>
      </c>
    </row>
    <row r="4913" spans="5:10" ht="14.25" customHeight="1">
      <c r="E4913" s="42" t="s">
        <v>45100</v>
      </c>
      <c r="F4913" s="42" t="s">
        <v>45087</v>
      </c>
      <c r="G4913" s="42" t="s">
        <v>45046</v>
      </c>
      <c r="H4913" s="42" t="s">
        <v>45116</v>
      </c>
      <c r="I4913" s="42" t="s">
        <v>45117</v>
      </c>
      <c r="J4913" s="42" t="s">
        <v>45118</v>
      </c>
    </row>
    <row r="4914" spans="5:10" ht="14.25" customHeight="1">
      <c r="E4914" s="42" t="s">
        <v>45119</v>
      </c>
      <c r="F4914" s="42" t="s">
        <v>45120</v>
      </c>
      <c r="G4914" s="42" t="s">
        <v>45121</v>
      </c>
      <c r="H4914" s="42" t="s">
        <v>45122</v>
      </c>
      <c r="I4914" s="42" t="s">
        <v>45123</v>
      </c>
      <c r="J4914" s="42" t="s">
        <v>45124</v>
      </c>
    </row>
    <row r="4915" spans="5:10" ht="14.25" customHeight="1">
      <c r="E4915" s="42" t="s">
        <v>45119</v>
      </c>
      <c r="F4915" s="42" t="s">
        <v>45120</v>
      </c>
      <c r="G4915" s="42" t="s">
        <v>45121</v>
      </c>
      <c r="H4915" s="42" t="s">
        <v>45125</v>
      </c>
      <c r="I4915" s="42" t="s">
        <v>45126</v>
      </c>
      <c r="J4915" s="42" t="s">
        <v>45127</v>
      </c>
    </row>
    <row r="4916" spans="5:10" ht="14.25" customHeight="1">
      <c r="E4916" s="42" t="s">
        <v>45119</v>
      </c>
      <c r="F4916" s="42" t="s">
        <v>45120</v>
      </c>
      <c r="G4916" s="42" t="s">
        <v>45121</v>
      </c>
      <c r="H4916" s="42" t="s">
        <v>45128</v>
      </c>
      <c r="I4916" s="42" t="s">
        <v>45129</v>
      </c>
      <c r="J4916" s="42" t="s">
        <v>45130</v>
      </c>
    </row>
    <row r="4917" spans="5:10" ht="14.25" customHeight="1">
      <c r="E4917" s="42" t="s">
        <v>45119</v>
      </c>
      <c r="F4917" s="42" t="s">
        <v>45120</v>
      </c>
      <c r="G4917" s="42" t="s">
        <v>45121</v>
      </c>
      <c r="H4917" s="42" t="s">
        <v>45131</v>
      </c>
      <c r="I4917" s="42" t="s">
        <v>45132</v>
      </c>
      <c r="J4917" s="42" t="s">
        <v>45133</v>
      </c>
    </row>
    <row r="4918" spans="5:10" ht="14.25" customHeight="1">
      <c r="E4918" s="42" t="s">
        <v>45134</v>
      </c>
      <c r="F4918" s="42" t="s">
        <v>45087</v>
      </c>
      <c r="G4918" s="42" t="s">
        <v>45046</v>
      </c>
      <c r="H4918" s="42" t="s">
        <v>45135</v>
      </c>
      <c r="I4918" s="42" t="s">
        <v>45136</v>
      </c>
      <c r="J4918" s="42" t="s">
        <v>45137</v>
      </c>
    </row>
    <row r="4919" spans="5:10" ht="14.25" customHeight="1">
      <c r="E4919" s="42" t="s">
        <v>45134</v>
      </c>
      <c r="F4919" s="42" t="s">
        <v>45087</v>
      </c>
      <c r="G4919" s="42" t="s">
        <v>45046</v>
      </c>
      <c r="H4919" s="42" t="s">
        <v>45138</v>
      </c>
      <c r="I4919" s="42" t="s">
        <v>45139</v>
      </c>
      <c r="J4919" s="42" t="s">
        <v>45140</v>
      </c>
    </row>
    <row r="4920" spans="5:10" ht="14.25" customHeight="1">
      <c r="E4920" s="42" t="s">
        <v>45134</v>
      </c>
      <c r="F4920" s="42" t="s">
        <v>45087</v>
      </c>
      <c r="G4920" s="42" t="s">
        <v>45046</v>
      </c>
      <c r="H4920" s="42" t="s">
        <v>45141</v>
      </c>
      <c r="I4920" s="42" t="s">
        <v>45142</v>
      </c>
      <c r="J4920" s="42" t="s">
        <v>45143</v>
      </c>
    </row>
    <row r="4921" spans="5:10" ht="14.25" customHeight="1">
      <c r="E4921" s="42" t="s">
        <v>45134</v>
      </c>
      <c r="F4921" s="42" t="s">
        <v>45087</v>
      </c>
      <c r="G4921" s="42" t="s">
        <v>45046</v>
      </c>
      <c r="H4921" s="42" t="s">
        <v>45144</v>
      </c>
      <c r="I4921" s="42" t="s">
        <v>45145</v>
      </c>
      <c r="J4921" s="42" t="s">
        <v>45146</v>
      </c>
    </row>
    <row r="4922" spans="5:10" ht="14.25" customHeight="1">
      <c r="E4922" s="42" t="s">
        <v>45134</v>
      </c>
      <c r="F4922" s="42" t="s">
        <v>45147</v>
      </c>
      <c r="G4922" s="42" t="s">
        <v>45046</v>
      </c>
      <c r="H4922" s="42" t="s">
        <v>45148</v>
      </c>
      <c r="I4922" s="42" t="s">
        <v>45149</v>
      </c>
      <c r="J4922" s="42" t="s">
        <v>45150</v>
      </c>
    </row>
    <row r="4923" spans="5:10" ht="14.25" customHeight="1">
      <c r="E4923" s="42" t="s">
        <v>45151</v>
      </c>
      <c r="F4923" s="42" t="s">
        <v>45152</v>
      </c>
      <c r="G4923" s="42" t="s">
        <v>45153</v>
      </c>
      <c r="H4923" s="42" t="s">
        <v>45154</v>
      </c>
      <c r="I4923" s="42" t="s">
        <v>45155</v>
      </c>
      <c r="J4923" s="42" t="s">
        <v>45156</v>
      </c>
    </row>
    <row r="4924" spans="5:10" ht="14.25" customHeight="1">
      <c r="E4924" s="42" t="s">
        <v>45151</v>
      </c>
      <c r="F4924" s="42" t="s">
        <v>45152</v>
      </c>
      <c r="G4924" s="42" t="s">
        <v>45153</v>
      </c>
      <c r="H4924" s="42" t="s">
        <v>45157</v>
      </c>
      <c r="I4924" s="42" t="s">
        <v>45158</v>
      </c>
      <c r="J4924" s="42" t="s">
        <v>45159</v>
      </c>
    </row>
    <row r="4925" spans="5:10" ht="14.25" customHeight="1">
      <c r="E4925" s="42" t="s">
        <v>45151</v>
      </c>
      <c r="F4925" s="42" t="s">
        <v>45152</v>
      </c>
      <c r="G4925" s="42" t="s">
        <v>45153</v>
      </c>
      <c r="H4925" s="42" t="s">
        <v>45160</v>
      </c>
      <c r="I4925" s="42" t="s">
        <v>45161</v>
      </c>
      <c r="J4925" s="42" t="s">
        <v>45162</v>
      </c>
    </row>
    <row r="4926" spans="5:10" ht="14.25" customHeight="1">
      <c r="E4926" s="42" t="s">
        <v>45151</v>
      </c>
      <c r="F4926" s="42" t="s">
        <v>45152</v>
      </c>
      <c r="G4926" s="42" t="s">
        <v>45153</v>
      </c>
      <c r="H4926" s="42" t="s">
        <v>45163</v>
      </c>
      <c r="I4926" s="42" t="s">
        <v>45164</v>
      </c>
      <c r="J4926" s="42" t="s">
        <v>45165</v>
      </c>
    </row>
    <row r="4927" spans="5:10" ht="14.25" customHeight="1">
      <c r="E4927" s="42" t="s">
        <v>45151</v>
      </c>
      <c r="F4927" s="42" t="s">
        <v>45152</v>
      </c>
      <c r="G4927" s="42" t="s">
        <v>45153</v>
      </c>
      <c r="H4927" s="42" t="s">
        <v>45166</v>
      </c>
      <c r="I4927" s="42" t="s">
        <v>45167</v>
      </c>
      <c r="J4927" s="42" t="s">
        <v>45168</v>
      </c>
    </row>
    <row r="4928" spans="5:10" ht="14.25" customHeight="1">
      <c r="E4928" s="42" t="s">
        <v>45151</v>
      </c>
      <c r="F4928" s="42" t="s">
        <v>45152</v>
      </c>
      <c r="G4928" s="42" t="s">
        <v>45153</v>
      </c>
      <c r="H4928" s="42" t="s">
        <v>45169</v>
      </c>
      <c r="I4928" s="42" t="s">
        <v>45170</v>
      </c>
      <c r="J4928" s="42" t="s">
        <v>45171</v>
      </c>
    </row>
    <row r="4929" spans="5:10" ht="14.25" customHeight="1">
      <c r="E4929" s="42" t="s">
        <v>45151</v>
      </c>
      <c r="F4929" s="42" t="s">
        <v>45152</v>
      </c>
      <c r="G4929" s="42" t="s">
        <v>45153</v>
      </c>
      <c r="H4929" s="42" t="s">
        <v>45172</v>
      </c>
      <c r="I4929" s="42" t="s">
        <v>45173</v>
      </c>
      <c r="J4929" s="42" t="s">
        <v>45174</v>
      </c>
    </row>
    <row r="4930" spans="5:10" ht="14.25" customHeight="1">
      <c r="E4930" s="42" t="s">
        <v>45175</v>
      </c>
      <c r="F4930" s="42" t="s">
        <v>45176</v>
      </c>
      <c r="G4930" s="42" t="s">
        <v>45177</v>
      </c>
      <c r="H4930" s="42" t="s">
        <v>45178</v>
      </c>
      <c r="I4930" s="42" t="s">
        <v>45179</v>
      </c>
      <c r="J4930" s="42" t="s">
        <v>45180</v>
      </c>
    </row>
    <row r="4931" spans="5:10" ht="14.25" customHeight="1">
      <c r="E4931" s="42" t="s">
        <v>45181</v>
      </c>
      <c r="F4931" s="42" t="s">
        <v>45182</v>
      </c>
      <c r="G4931" s="42" t="s">
        <v>45183</v>
      </c>
      <c r="H4931" s="42" t="s">
        <v>45184</v>
      </c>
      <c r="I4931" s="42" t="s">
        <v>45102</v>
      </c>
      <c r="J4931" s="42" t="s">
        <v>45103</v>
      </c>
    </row>
    <row r="4932" spans="5:10" ht="14.25" customHeight="1">
      <c r="E4932" s="42" t="s">
        <v>45181</v>
      </c>
      <c r="F4932" s="42" t="s">
        <v>45182</v>
      </c>
      <c r="G4932" s="42" t="s">
        <v>45183</v>
      </c>
      <c r="H4932" s="42" t="s">
        <v>45185</v>
      </c>
      <c r="I4932" s="42" t="s">
        <v>45186</v>
      </c>
      <c r="J4932" s="42" t="s">
        <v>45187</v>
      </c>
    </row>
    <row r="4933" spans="5:10" ht="14.25" customHeight="1">
      <c r="E4933" s="42" t="s">
        <v>45181</v>
      </c>
      <c r="F4933" s="42" t="s">
        <v>45182</v>
      </c>
      <c r="G4933" s="42" t="s">
        <v>45183</v>
      </c>
      <c r="H4933" s="42" t="s">
        <v>45188</v>
      </c>
      <c r="I4933" s="42" t="s">
        <v>45189</v>
      </c>
      <c r="J4933" s="42" t="s">
        <v>45156</v>
      </c>
    </row>
    <row r="4934" spans="5:10" ht="14.25" customHeight="1">
      <c r="E4934" s="42" t="s">
        <v>45190</v>
      </c>
      <c r="F4934" s="42" t="s">
        <v>45191</v>
      </c>
      <c r="G4934" s="42" t="s">
        <v>45192</v>
      </c>
      <c r="H4934" s="42" t="s">
        <v>45193</v>
      </c>
      <c r="I4934" s="42" t="s">
        <v>45194</v>
      </c>
      <c r="J4934" s="42" t="s">
        <v>45195</v>
      </c>
    </row>
    <row r="4935" spans="5:10" ht="14.25" customHeight="1">
      <c r="E4935" s="42" t="s">
        <v>45190</v>
      </c>
      <c r="F4935" s="42" t="s">
        <v>45191</v>
      </c>
      <c r="G4935" s="42" t="s">
        <v>45192</v>
      </c>
      <c r="H4935" s="42" t="s">
        <v>45196</v>
      </c>
      <c r="I4935" s="42" t="s">
        <v>45197</v>
      </c>
      <c r="J4935" s="42" t="s">
        <v>45198</v>
      </c>
    </row>
    <row r="4936" spans="5:10" ht="14.25" customHeight="1">
      <c r="E4936" s="42" t="s">
        <v>45199</v>
      </c>
      <c r="F4936" s="42" t="s">
        <v>45200</v>
      </c>
      <c r="G4936" s="42" t="s">
        <v>45201</v>
      </c>
      <c r="H4936" s="42" t="s">
        <v>45202</v>
      </c>
      <c r="I4936" s="42" t="s">
        <v>45203</v>
      </c>
      <c r="J4936" s="42" t="s">
        <v>45204</v>
      </c>
    </row>
    <row r="4937" spans="5:10" ht="14.25" customHeight="1">
      <c r="E4937" s="42" t="s">
        <v>45199</v>
      </c>
      <c r="F4937" s="42" t="s">
        <v>45200</v>
      </c>
      <c r="G4937" s="42" t="s">
        <v>45201</v>
      </c>
      <c r="H4937" s="42" t="s">
        <v>45205</v>
      </c>
      <c r="I4937" s="42" t="s">
        <v>45206</v>
      </c>
      <c r="J4937" s="42" t="s">
        <v>45207</v>
      </c>
    </row>
    <row r="4938" spans="5:10" ht="14.25" customHeight="1">
      <c r="E4938" s="42" t="s">
        <v>45199</v>
      </c>
      <c r="F4938" s="42" t="s">
        <v>45200</v>
      </c>
      <c r="G4938" s="42" t="s">
        <v>45201</v>
      </c>
      <c r="H4938" s="42" t="s">
        <v>45208</v>
      </c>
      <c r="I4938" s="42" t="s">
        <v>45209</v>
      </c>
      <c r="J4938" s="42" t="s">
        <v>45210</v>
      </c>
    </row>
    <row r="4939" spans="5:10" ht="14.25" customHeight="1">
      <c r="E4939" s="42" t="s">
        <v>45211</v>
      </c>
      <c r="F4939" s="42" t="s">
        <v>45212</v>
      </c>
      <c r="G4939" s="42" t="s">
        <v>45213</v>
      </c>
      <c r="H4939" s="42" t="s">
        <v>45214</v>
      </c>
      <c r="I4939" s="42" t="s">
        <v>45215</v>
      </c>
      <c r="J4939" s="42" t="s">
        <v>45216</v>
      </c>
    </row>
    <row r="4940" spans="5:10" ht="14.25" customHeight="1">
      <c r="E4940" s="42" t="s">
        <v>45211</v>
      </c>
      <c r="F4940" s="42" t="s">
        <v>45212</v>
      </c>
      <c r="G4940" s="42" t="s">
        <v>45213</v>
      </c>
      <c r="H4940" s="42" t="s">
        <v>45217</v>
      </c>
      <c r="I4940" s="42" t="s">
        <v>45218</v>
      </c>
      <c r="J4940" s="42" t="s">
        <v>45219</v>
      </c>
    </row>
    <row r="4941" spans="5:10" ht="14.25" customHeight="1">
      <c r="E4941" s="42" t="s">
        <v>45211</v>
      </c>
      <c r="F4941" s="42" t="s">
        <v>45212</v>
      </c>
      <c r="G4941" s="42" t="s">
        <v>45213</v>
      </c>
      <c r="H4941" s="42" t="s">
        <v>45220</v>
      </c>
      <c r="I4941" s="42" t="s">
        <v>45221</v>
      </c>
      <c r="J4941" s="42" t="s">
        <v>45222</v>
      </c>
    </row>
    <row r="4942" spans="5:10" ht="14.25" customHeight="1">
      <c r="E4942" s="42" t="s">
        <v>45211</v>
      </c>
      <c r="F4942" s="42" t="s">
        <v>45212</v>
      </c>
      <c r="G4942" s="42" t="s">
        <v>45213</v>
      </c>
      <c r="H4942" s="42" t="s">
        <v>45223</v>
      </c>
      <c r="I4942" s="42" t="s">
        <v>45224</v>
      </c>
      <c r="J4942" s="42" t="s">
        <v>45225</v>
      </c>
    </row>
    <row r="4943" spans="5:10" ht="14.25" customHeight="1">
      <c r="E4943" s="42" t="s">
        <v>45226</v>
      </c>
      <c r="F4943" s="42" t="s">
        <v>45087</v>
      </c>
      <c r="G4943" s="42" t="s">
        <v>45046</v>
      </c>
      <c r="H4943" s="42" t="s">
        <v>45227</v>
      </c>
      <c r="I4943" s="42" t="s">
        <v>45228</v>
      </c>
      <c r="J4943" s="42" t="s">
        <v>45229</v>
      </c>
    </row>
    <row r="4944" spans="5:10" ht="14.25" customHeight="1">
      <c r="E4944" s="42" t="s">
        <v>45226</v>
      </c>
      <c r="F4944" s="42" t="s">
        <v>45087</v>
      </c>
      <c r="G4944" s="42" t="s">
        <v>45046</v>
      </c>
      <c r="H4944" s="42" t="s">
        <v>45230</v>
      </c>
      <c r="I4944" s="42" t="s">
        <v>45231</v>
      </c>
      <c r="J4944" s="42" t="s">
        <v>45232</v>
      </c>
    </row>
    <row r="4945" spans="5:10" ht="14.25" customHeight="1">
      <c r="E4945" s="42" t="s">
        <v>45226</v>
      </c>
      <c r="F4945" s="42" t="s">
        <v>45087</v>
      </c>
      <c r="G4945" s="42" t="s">
        <v>45046</v>
      </c>
      <c r="H4945" s="42" t="s">
        <v>45233</v>
      </c>
      <c r="I4945" s="42" t="s">
        <v>45234</v>
      </c>
      <c r="J4945" s="42" t="s">
        <v>45235</v>
      </c>
    </row>
    <row r="4946" spans="5:10" ht="14.25" customHeight="1">
      <c r="E4946" s="42" t="s">
        <v>45226</v>
      </c>
      <c r="F4946" s="42" t="s">
        <v>45087</v>
      </c>
      <c r="G4946" s="42" t="s">
        <v>45046</v>
      </c>
      <c r="H4946" s="42" t="s">
        <v>45236</v>
      </c>
      <c r="I4946" s="42" t="s">
        <v>45237</v>
      </c>
      <c r="J4946" s="42" t="s">
        <v>45238</v>
      </c>
    </row>
    <row r="4947" spans="5:10" ht="14.25" customHeight="1">
      <c r="E4947" s="42" t="s">
        <v>45226</v>
      </c>
      <c r="F4947" s="42" t="s">
        <v>45087</v>
      </c>
      <c r="G4947" s="42" t="s">
        <v>45046</v>
      </c>
      <c r="H4947" s="42" t="s">
        <v>45239</v>
      </c>
      <c r="I4947" s="42" t="s">
        <v>45240</v>
      </c>
      <c r="J4947" s="42" t="s">
        <v>45241</v>
      </c>
    </row>
    <row r="4948" spans="5:10" ht="14.25" customHeight="1">
      <c r="E4948" s="42" t="s">
        <v>45226</v>
      </c>
      <c r="F4948" s="42" t="s">
        <v>45087</v>
      </c>
      <c r="G4948" s="42" t="s">
        <v>45046</v>
      </c>
      <c r="H4948" s="42" t="s">
        <v>45242</v>
      </c>
      <c r="I4948" s="42" t="s">
        <v>45243</v>
      </c>
      <c r="J4948" s="42" t="s">
        <v>45244</v>
      </c>
    </row>
    <row r="4949" spans="5:10" ht="14.25" customHeight="1">
      <c r="E4949" s="42" t="s">
        <v>45226</v>
      </c>
      <c r="F4949" s="42" t="s">
        <v>45087</v>
      </c>
      <c r="G4949" s="42" t="s">
        <v>45046</v>
      </c>
      <c r="H4949" s="42" t="s">
        <v>45245</v>
      </c>
      <c r="I4949" s="42" t="s">
        <v>45246</v>
      </c>
      <c r="J4949" s="42" t="s">
        <v>45247</v>
      </c>
    </row>
    <row r="4950" spans="5:10" ht="14.25" customHeight="1">
      <c r="E4950" s="42" t="s">
        <v>45248</v>
      </c>
      <c r="F4950" s="42" t="s">
        <v>45249</v>
      </c>
      <c r="G4950" s="42" t="s">
        <v>45250</v>
      </c>
      <c r="H4950" s="42" t="s">
        <v>45251</v>
      </c>
      <c r="I4950" s="42" t="s">
        <v>45252</v>
      </c>
      <c r="J4950" s="42" t="s">
        <v>45253</v>
      </c>
    </row>
    <row r="4951" spans="5:10" ht="14.25" customHeight="1">
      <c r="E4951" s="42" t="s">
        <v>45248</v>
      </c>
      <c r="F4951" s="42" t="s">
        <v>45249</v>
      </c>
      <c r="G4951" s="42" t="s">
        <v>45250</v>
      </c>
      <c r="H4951" s="42" t="s">
        <v>45254</v>
      </c>
      <c r="I4951" s="42" t="s">
        <v>45255</v>
      </c>
      <c r="J4951" s="42" t="s">
        <v>45256</v>
      </c>
    </row>
    <row r="4952" spans="5:10" ht="14.25" customHeight="1">
      <c r="E4952" s="42" t="s">
        <v>45257</v>
      </c>
      <c r="F4952" s="42" t="s">
        <v>45258</v>
      </c>
      <c r="G4952" s="42" t="s">
        <v>45259</v>
      </c>
      <c r="H4952" s="42" t="s">
        <v>45260</v>
      </c>
      <c r="I4952" s="42" t="s">
        <v>45261</v>
      </c>
      <c r="J4952" s="42" t="s">
        <v>45262</v>
      </c>
    </row>
    <row r="4953" spans="5:10" ht="14.25" customHeight="1">
      <c r="E4953" s="42" t="s">
        <v>45257</v>
      </c>
      <c r="F4953" s="42" t="s">
        <v>45258</v>
      </c>
      <c r="G4953" s="42" t="s">
        <v>45259</v>
      </c>
      <c r="H4953" s="42" t="s">
        <v>45263</v>
      </c>
      <c r="I4953" s="42" t="s">
        <v>45264</v>
      </c>
      <c r="J4953" s="42" t="s">
        <v>45265</v>
      </c>
    </row>
    <row r="4954" spans="5:10" ht="14.25" customHeight="1">
      <c r="E4954" s="42" t="s">
        <v>45257</v>
      </c>
      <c r="F4954" s="42" t="s">
        <v>45258</v>
      </c>
      <c r="G4954" s="42" t="s">
        <v>45259</v>
      </c>
      <c r="H4954" s="42" t="s">
        <v>45266</v>
      </c>
      <c r="I4954" s="42" t="s">
        <v>45267</v>
      </c>
      <c r="J4954" s="42" t="s">
        <v>45268</v>
      </c>
    </row>
    <row r="4955" spans="5:10" ht="14.25" customHeight="1">
      <c r="E4955" s="42" t="s">
        <v>45257</v>
      </c>
      <c r="F4955" s="42" t="s">
        <v>45258</v>
      </c>
      <c r="G4955" s="42" t="s">
        <v>45259</v>
      </c>
      <c r="H4955" s="42" t="s">
        <v>45269</v>
      </c>
      <c r="I4955" s="42" t="s">
        <v>45270</v>
      </c>
      <c r="J4955" s="42" t="s">
        <v>45271</v>
      </c>
    </row>
    <row r="4956" spans="5:10" ht="14.25" customHeight="1">
      <c r="E4956" s="42" t="s">
        <v>45257</v>
      </c>
      <c r="F4956" s="42" t="s">
        <v>45258</v>
      </c>
      <c r="G4956" s="42" t="s">
        <v>45259</v>
      </c>
      <c r="H4956" s="42" t="s">
        <v>45272</v>
      </c>
      <c r="I4956" s="42" t="s">
        <v>45273</v>
      </c>
      <c r="J4956" s="42" t="s">
        <v>45274</v>
      </c>
    </row>
    <row r="4957" spans="5:10" ht="14.25" customHeight="1">
      <c r="E4957" s="42" t="s">
        <v>45275</v>
      </c>
      <c r="F4957" s="42" t="s">
        <v>45087</v>
      </c>
      <c r="G4957" s="42" t="s">
        <v>45046</v>
      </c>
      <c r="H4957" s="42" t="s">
        <v>45276</v>
      </c>
      <c r="I4957" s="42" t="s">
        <v>45277</v>
      </c>
      <c r="J4957" s="42" t="s">
        <v>45278</v>
      </c>
    </row>
    <row r="4958" spans="5:10" ht="14.25" customHeight="1">
      <c r="E4958" s="42" t="s">
        <v>45275</v>
      </c>
      <c r="F4958" s="42" t="s">
        <v>45087</v>
      </c>
      <c r="G4958" s="42" t="s">
        <v>45046</v>
      </c>
      <c r="H4958" s="42" t="s">
        <v>45279</v>
      </c>
      <c r="I4958" s="42" t="s">
        <v>45280</v>
      </c>
      <c r="J4958" s="42" t="s">
        <v>45281</v>
      </c>
    </row>
    <row r="4959" spans="5:10" ht="14.25" customHeight="1">
      <c r="E4959" s="42" t="s">
        <v>45275</v>
      </c>
      <c r="F4959" s="42" t="s">
        <v>45087</v>
      </c>
      <c r="G4959" s="42" t="s">
        <v>45046</v>
      </c>
      <c r="H4959" s="42" t="s">
        <v>45282</v>
      </c>
      <c r="I4959" s="42" t="s">
        <v>45283</v>
      </c>
      <c r="J4959" s="42" t="s">
        <v>45284</v>
      </c>
    </row>
    <row r="4960" spans="5:10" ht="14.25" customHeight="1">
      <c r="E4960" s="42" t="s">
        <v>45275</v>
      </c>
      <c r="F4960" s="42" t="s">
        <v>45087</v>
      </c>
      <c r="G4960" s="42" t="s">
        <v>45046</v>
      </c>
      <c r="H4960" s="42" t="s">
        <v>45285</v>
      </c>
      <c r="I4960" s="42" t="s">
        <v>45286</v>
      </c>
      <c r="J4960" s="42" t="s">
        <v>45287</v>
      </c>
    </row>
    <row r="4961" spans="5:10" ht="14.25" customHeight="1">
      <c r="E4961" s="42" t="s">
        <v>45288</v>
      </c>
      <c r="F4961" s="42" t="s">
        <v>45289</v>
      </c>
      <c r="G4961" s="42" t="s">
        <v>45290</v>
      </c>
      <c r="H4961" s="42" t="s">
        <v>45291</v>
      </c>
      <c r="I4961" s="42" t="s">
        <v>45292</v>
      </c>
      <c r="J4961" s="42" t="s">
        <v>45293</v>
      </c>
    </row>
    <row r="4962" spans="5:10" ht="14.25" customHeight="1">
      <c r="E4962" s="42" t="s">
        <v>45288</v>
      </c>
      <c r="F4962" s="42" t="s">
        <v>45289</v>
      </c>
      <c r="G4962" s="42" t="s">
        <v>45290</v>
      </c>
      <c r="H4962" s="42" t="s">
        <v>45294</v>
      </c>
      <c r="I4962" s="42" t="s">
        <v>45295</v>
      </c>
      <c r="J4962" s="42" t="s">
        <v>45296</v>
      </c>
    </row>
    <row r="4963" spans="5:10" ht="14.25" customHeight="1">
      <c r="E4963" s="42" t="s">
        <v>45297</v>
      </c>
      <c r="F4963" s="42" t="s">
        <v>45298</v>
      </c>
      <c r="G4963" s="42" t="s">
        <v>45299</v>
      </c>
      <c r="H4963" s="42" t="s">
        <v>45300</v>
      </c>
      <c r="I4963" s="42" t="s">
        <v>45301</v>
      </c>
      <c r="J4963" s="42" t="s">
        <v>45302</v>
      </c>
    </row>
    <row r="4964" spans="5:10" ht="14.25" customHeight="1">
      <c r="E4964" s="42" t="s">
        <v>45303</v>
      </c>
      <c r="F4964" s="42" t="s">
        <v>45087</v>
      </c>
      <c r="G4964" s="42" t="s">
        <v>45046</v>
      </c>
      <c r="H4964" s="42" t="s">
        <v>45304</v>
      </c>
      <c r="I4964" s="42" t="s">
        <v>45305</v>
      </c>
      <c r="J4964" s="42" t="s">
        <v>45306</v>
      </c>
    </row>
    <row r="4965" spans="5:10" ht="14.25" customHeight="1">
      <c r="E4965" s="42" t="s">
        <v>45303</v>
      </c>
      <c r="F4965" s="42" t="s">
        <v>45087</v>
      </c>
      <c r="G4965" s="42" t="s">
        <v>45046</v>
      </c>
      <c r="H4965" s="42" t="s">
        <v>45307</v>
      </c>
      <c r="I4965" s="42" t="s">
        <v>45308</v>
      </c>
      <c r="J4965" s="42" t="s">
        <v>45309</v>
      </c>
    </row>
    <row r="4966" spans="5:10" ht="14.25" customHeight="1">
      <c r="E4966" s="42" t="s">
        <v>45303</v>
      </c>
      <c r="F4966" s="42" t="s">
        <v>45087</v>
      </c>
      <c r="G4966" s="42" t="s">
        <v>45046</v>
      </c>
      <c r="H4966" s="42" t="s">
        <v>45310</v>
      </c>
      <c r="I4966" s="42" t="s">
        <v>45311</v>
      </c>
      <c r="J4966" s="42" t="s">
        <v>45312</v>
      </c>
    </row>
    <row r="4967" spans="5:10" ht="14.25" customHeight="1">
      <c r="E4967" s="42" t="s">
        <v>45303</v>
      </c>
      <c r="F4967" s="42" t="s">
        <v>45087</v>
      </c>
      <c r="G4967" s="42" t="s">
        <v>45046</v>
      </c>
      <c r="H4967" s="42" t="s">
        <v>45313</v>
      </c>
      <c r="I4967" s="42" t="s">
        <v>45314</v>
      </c>
      <c r="J4967" s="42" t="s">
        <v>45315</v>
      </c>
    </row>
    <row r="4968" spans="5:10" ht="14.25" customHeight="1">
      <c r="E4968" s="42" t="s">
        <v>45303</v>
      </c>
      <c r="F4968" s="42" t="s">
        <v>45087</v>
      </c>
      <c r="G4968" s="42" t="s">
        <v>45046</v>
      </c>
      <c r="H4968" s="42" t="s">
        <v>45316</v>
      </c>
      <c r="I4968" s="42" t="s">
        <v>45317</v>
      </c>
      <c r="J4968" s="42" t="s">
        <v>45318</v>
      </c>
    </row>
    <row r="4969" spans="5:10" ht="14.25" customHeight="1">
      <c r="E4969" s="42" t="s">
        <v>45303</v>
      </c>
      <c r="F4969" s="42" t="s">
        <v>45087</v>
      </c>
      <c r="G4969" s="42" t="s">
        <v>45046</v>
      </c>
      <c r="H4969" s="42" t="s">
        <v>45319</v>
      </c>
      <c r="I4969" s="42" t="s">
        <v>45320</v>
      </c>
      <c r="J4969" s="42" t="s">
        <v>45321</v>
      </c>
    </row>
    <row r="4970" spans="5:10" ht="14.25" customHeight="1">
      <c r="E4970" s="42" t="s">
        <v>45303</v>
      </c>
      <c r="F4970" s="42" t="s">
        <v>45087</v>
      </c>
      <c r="G4970" s="42" t="s">
        <v>45046</v>
      </c>
      <c r="H4970" s="42" t="s">
        <v>45322</v>
      </c>
      <c r="I4970" s="42" t="s">
        <v>45323</v>
      </c>
      <c r="J4970" s="42" t="s">
        <v>45324</v>
      </c>
    </row>
    <row r="4971" spans="5:10" ht="14.25" customHeight="1">
      <c r="E4971" s="42" t="s">
        <v>45303</v>
      </c>
      <c r="F4971" s="42" t="s">
        <v>45087</v>
      </c>
      <c r="G4971" s="42" t="s">
        <v>45046</v>
      </c>
      <c r="H4971" s="42" t="s">
        <v>45325</v>
      </c>
      <c r="I4971" s="42" t="s">
        <v>45326</v>
      </c>
      <c r="J4971" s="42" t="s">
        <v>45327</v>
      </c>
    </row>
    <row r="4972" spans="5:10" ht="14.25" customHeight="1">
      <c r="E4972" s="42" t="s">
        <v>45303</v>
      </c>
      <c r="F4972" s="42" t="s">
        <v>45087</v>
      </c>
      <c r="G4972" s="42" t="s">
        <v>45046</v>
      </c>
      <c r="H4972" s="42" t="s">
        <v>45328</v>
      </c>
      <c r="I4972" s="42" t="s">
        <v>45329</v>
      </c>
      <c r="J4972" s="42" t="s">
        <v>45330</v>
      </c>
    </row>
    <row r="4973" spans="5:10" ht="14.25" customHeight="1">
      <c r="E4973" s="42" t="s">
        <v>45303</v>
      </c>
      <c r="F4973" s="42" t="s">
        <v>45087</v>
      </c>
      <c r="G4973" s="42" t="s">
        <v>45046</v>
      </c>
      <c r="H4973" s="42" t="s">
        <v>45331</v>
      </c>
      <c r="I4973" s="42" t="s">
        <v>45332</v>
      </c>
      <c r="J4973" s="42" t="s">
        <v>45333</v>
      </c>
    </row>
    <row r="4974" spans="5:10" ht="14.25" customHeight="1">
      <c r="E4974" s="42" t="s">
        <v>45334</v>
      </c>
      <c r="F4974" s="42" t="s">
        <v>45289</v>
      </c>
      <c r="G4974" s="42" t="s">
        <v>45290</v>
      </c>
      <c r="H4974" s="42" t="s">
        <v>45335</v>
      </c>
      <c r="I4974" s="42" t="s">
        <v>45336</v>
      </c>
      <c r="J4974" s="42" t="s">
        <v>45337</v>
      </c>
    </row>
    <row r="4975" spans="5:10" ht="14.25" customHeight="1">
      <c r="E4975" s="42" t="s">
        <v>45334</v>
      </c>
      <c r="F4975" s="42" t="s">
        <v>45289</v>
      </c>
      <c r="G4975" s="42" t="s">
        <v>45290</v>
      </c>
      <c r="H4975" s="42" t="s">
        <v>45338</v>
      </c>
      <c r="I4975" s="42" t="s">
        <v>45339</v>
      </c>
      <c r="J4975" s="42" t="s">
        <v>45340</v>
      </c>
    </row>
    <row r="4976" spans="5:10" ht="14.25" customHeight="1">
      <c r="E4976" s="42" t="s">
        <v>45334</v>
      </c>
      <c r="F4976" s="42" t="s">
        <v>45289</v>
      </c>
      <c r="G4976" s="42" t="s">
        <v>45290</v>
      </c>
      <c r="H4976" s="42" t="s">
        <v>45341</v>
      </c>
      <c r="I4976" s="42" t="s">
        <v>45342</v>
      </c>
      <c r="J4976" s="42" t="s">
        <v>45343</v>
      </c>
    </row>
    <row r="4977" spans="5:10" ht="14.25" customHeight="1">
      <c r="E4977" s="42" t="s">
        <v>45334</v>
      </c>
      <c r="F4977" s="42" t="s">
        <v>45289</v>
      </c>
      <c r="G4977" s="42" t="s">
        <v>45290</v>
      </c>
      <c r="H4977" s="42" t="s">
        <v>45344</v>
      </c>
      <c r="I4977" s="42" t="s">
        <v>45345</v>
      </c>
      <c r="J4977" s="42" t="s">
        <v>45346</v>
      </c>
    </row>
    <row r="4978" spans="5:10" ht="14.25" customHeight="1">
      <c r="E4978" s="42" t="s">
        <v>45347</v>
      </c>
      <c r="F4978" s="42" t="s">
        <v>45348</v>
      </c>
      <c r="G4978" s="42" t="s">
        <v>45349</v>
      </c>
      <c r="H4978" s="42" t="s">
        <v>45350</v>
      </c>
      <c r="I4978" s="42" t="s">
        <v>45351</v>
      </c>
      <c r="J4978" s="42" t="s">
        <v>45352</v>
      </c>
    </row>
    <row r="4979" spans="5:10" ht="14.25" customHeight="1">
      <c r="E4979" s="42" t="s">
        <v>45347</v>
      </c>
      <c r="F4979" s="42" t="s">
        <v>45348</v>
      </c>
      <c r="G4979" s="42" t="s">
        <v>45349</v>
      </c>
      <c r="H4979" s="42" t="s">
        <v>45353</v>
      </c>
      <c r="I4979" s="42" t="s">
        <v>45354</v>
      </c>
      <c r="J4979" s="42" t="s">
        <v>45355</v>
      </c>
    </row>
    <row r="4980" spans="5:10" ht="14.25" customHeight="1">
      <c r="E4980" s="42" t="s">
        <v>45347</v>
      </c>
      <c r="F4980" s="42" t="s">
        <v>45348</v>
      </c>
      <c r="G4980" s="42" t="s">
        <v>45349</v>
      </c>
      <c r="H4980" s="42" t="s">
        <v>45356</v>
      </c>
      <c r="I4980" s="42" t="s">
        <v>45357</v>
      </c>
      <c r="J4980" s="42" t="s">
        <v>45358</v>
      </c>
    </row>
    <row r="4981" spans="5:10" ht="14.25" customHeight="1">
      <c r="E4981" s="42" t="s">
        <v>45347</v>
      </c>
      <c r="F4981" s="42" t="s">
        <v>45348</v>
      </c>
      <c r="G4981" s="42" t="s">
        <v>45349</v>
      </c>
      <c r="H4981" s="42" t="s">
        <v>45359</v>
      </c>
      <c r="I4981" s="42" t="s">
        <v>45360</v>
      </c>
      <c r="J4981" s="42" t="s">
        <v>45361</v>
      </c>
    </row>
    <row r="4982" spans="5:10" ht="14.25" customHeight="1">
      <c r="E4982" s="42" t="s">
        <v>45347</v>
      </c>
      <c r="F4982" s="42" t="s">
        <v>45348</v>
      </c>
      <c r="G4982" s="42" t="s">
        <v>45349</v>
      </c>
      <c r="H4982" s="42" t="s">
        <v>45362</v>
      </c>
      <c r="I4982" s="42" t="s">
        <v>45363</v>
      </c>
      <c r="J4982" s="42" t="s">
        <v>45364</v>
      </c>
    </row>
    <row r="4983" spans="5:10" ht="14.25" customHeight="1">
      <c r="E4983" s="42" t="s">
        <v>45347</v>
      </c>
      <c r="F4983" s="42" t="s">
        <v>45348</v>
      </c>
      <c r="G4983" s="42" t="s">
        <v>45349</v>
      </c>
      <c r="H4983" s="42" t="s">
        <v>45365</v>
      </c>
      <c r="I4983" s="42" t="s">
        <v>45366</v>
      </c>
      <c r="J4983" s="42" t="s">
        <v>45367</v>
      </c>
    </row>
    <row r="4984" spans="5:10" ht="14.25" customHeight="1">
      <c r="E4984" s="42" t="s">
        <v>45347</v>
      </c>
      <c r="F4984" s="42" t="s">
        <v>45348</v>
      </c>
      <c r="G4984" s="42" t="s">
        <v>45349</v>
      </c>
      <c r="H4984" s="42" t="s">
        <v>45368</v>
      </c>
      <c r="I4984" s="42" t="s">
        <v>45369</v>
      </c>
      <c r="J4984" s="42" t="s">
        <v>45370</v>
      </c>
    </row>
    <row r="4985" spans="5:10" ht="14.25" customHeight="1">
      <c r="E4985" s="42" t="s">
        <v>45347</v>
      </c>
      <c r="F4985" s="42" t="s">
        <v>45348</v>
      </c>
      <c r="G4985" s="42" t="s">
        <v>45349</v>
      </c>
      <c r="H4985" s="42" t="s">
        <v>45371</v>
      </c>
      <c r="I4985" s="42" t="s">
        <v>45372</v>
      </c>
      <c r="J4985" s="42" t="s">
        <v>45373</v>
      </c>
    </row>
    <row r="4986" spans="5:10" ht="14.25" customHeight="1">
      <c r="E4986" s="42" t="s">
        <v>45347</v>
      </c>
      <c r="F4986" s="42" t="s">
        <v>45348</v>
      </c>
      <c r="G4986" s="42" t="s">
        <v>45349</v>
      </c>
      <c r="H4986" s="42" t="s">
        <v>45374</v>
      </c>
      <c r="I4986" s="42" t="s">
        <v>45375</v>
      </c>
      <c r="J4986" s="42" t="s">
        <v>45376</v>
      </c>
    </row>
    <row r="4987" spans="5:10" ht="14.25" customHeight="1">
      <c r="E4987" s="42" t="s">
        <v>45347</v>
      </c>
      <c r="F4987" s="42" t="s">
        <v>45348</v>
      </c>
      <c r="G4987" s="42" t="s">
        <v>45349</v>
      </c>
      <c r="H4987" s="42" t="s">
        <v>45377</v>
      </c>
      <c r="I4987" s="42" t="s">
        <v>45378</v>
      </c>
      <c r="J4987" s="42" t="s">
        <v>45379</v>
      </c>
    </row>
    <row r="4988" spans="5:10" ht="14.25" customHeight="1">
      <c r="E4988" s="42" t="s">
        <v>45347</v>
      </c>
      <c r="F4988" s="42" t="s">
        <v>45348</v>
      </c>
      <c r="G4988" s="42" t="s">
        <v>45349</v>
      </c>
      <c r="H4988" s="42" t="s">
        <v>45380</v>
      </c>
      <c r="I4988" s="42" t="s">
        <v>45381</v>
      </c>
      <c r="J4988" s="42" t="s">
        <v>45382</v>
      </c>
    </row>
    <row r="4989" spans="5:10" ht="14.25" customHeight="1">
      <c r="E4989" s="42" t="s">
        <v>45347</v>
      </c>
      <c r="F4989" s="42" t="s">
        <v>45348</v>
      </c>
      <c r="G4989" s="42" t="s">
        <v>45349</v>
      </c>
      <c r="H4989" s="42" t="s">
        <v>45383</v>
      </c>
      <c r="I4989" s="42" t="s">
        <v>45384</v>
      </c>
      <c r="J4989" s="42" t="s">
        <v>45385</v>
      </c>
    </row>
    <row r="4990" spans="5:10" ht="14.25" customHeight="1">
      <c r="E4990" s="42" t="s">
        <v>45347</v>
      </c>
      <c r="F4990" s="42" t="s">
        <v>45348</v>
      </c>
      <c r="G4990" s="42" t="s">
        <v>45349</v>
      </c>
      <c r="H4990" s="42" t="s">
        <v>45386</v>
      </c>
      <c r="I4990" s="42" t="s">
        <v>45387</v>
      </c>
      <c r="J4990" s="42" t="s">
        <v>45388</v>
      </c>
    </row>
    <row r="4991" spans="5:10" ht="14.25" customHeight="1">
      <c r="E4991" s="42" t="s">
        <v>45347</v>
      </c>
      <c r="F4991" s="42" t="s">
        <v>45348</v>
      </c>
      <c r="G4991" s="42" t="s">
        <v>45349</v>
      </c>
      <c r="H4991" s="42" t="s">
        <v>45389</v>
      </c>
      <c r="I4991" s="42" t="s">
        <v>45390</v>
      </c>
      <c r="J4991" s="42" t="s">
        <v>45391</v>
      </c>
    </row>
    <row r="4992" spans="5:10" ht="14.25" customHeight="1">
      <c r="E4992" s="42" t="s">
        <v>45347</v>
      </c>
      <c r="F4992" s="42" t="s">
        <v>45348</v>
      </c>
      <c r="G4992" s="42" t="s">
        <v>45349</v>
      </c>
      <c r="H4992" s="42" t="s">
        <v>45392</v>
      </c>
      <c r="I4992" s="42" t="s">
        <v>45393</v>
      </c>
      <c r="J4992" s="42" t="s">
        <v>45394</v>
      </c>
    </row>
    <row r="4993" spans="5:10" ht="14.25" customHeight="1">
      <c r="E4993" s="42" t="s">
        <v>45395</v>
      </c>
      <c r="F4993" s="42" t="s">
        <v>45396</v>
      </c>
      <c r="G4993" s="42" t="s">
        <v>45397</v>
      </c>
      <c r="H4993" s="42" t="s">
        <v>45398</v>
      </c>
      <c r="I4993" s="42" t="s">
        <v>45399</v>
      </c>
      <c r="J4993" s="42" t="s">
        <v>45400</v>
      </c>
    </row>
    <row r="4994" spans="5:10" ht="14.25" customHeight="1">
      <c r="E4994" s="42" t="s">
        <v>45395</v>
      </c>
      <c r="F4994" s="42" t="s">
        <v>45396</v>
      </c>
      <c r="G4994" s="42" t="s">
        <v>45397</v>
      </c>
      <c r="H4994" s="42" t="s">
        <v>45401</v>
      </c>
      <c r="I4994" s="42" t="s">
        <v>45402</v>
      </c>
      <c r="J4994" s="42" t="s">
        <v>45403</v>
      </c>
    </row>
    <row r="4995" spans="5:10" ht="14.25" customHeight="1">
      <c r="E4995" s="42" t="s">
        <v>45395</v>
      </c>
      <c r="F4995" s="42" t="s">
        <v>45396</v>
      </c>
      <c r="G4995" s="42" t="s">
        <v>45397</v>
      </c>
      <c r="H4995" s="42" t="s">
        <v>45404</v>
      </c>
      <c r="I4995" s="42" t="s">
        <v>45405</v>
      </c>
      <c r="J4995" s="42" t="s">
        <v>45406</v>
      </c>
    </row>
    <row r="4996" spans="5:10" ht="14.25" customHeight="1">
      <c r="E4996" s="42" t="s">
        <v>45407</v>
      </c>
      <c r="F4996" s="42" t="s">
        <v>45408</v>
      </c>
      <c r="G4996" s="42" t="s">
        <v>45409</v>
      </c>
      <c r="H4996" s="42" t="s">
        <v>45410</v>
      </c>
      <c r="I4996" s="42" t="s">
        <v>45411</v>
      </c>
      <c r="J4996" s="42" t="s">
        <v>45412</v>
      </c>
    </row>
    <row r="4997" spans="5:10" ht="14.25" customHeight="1">
      <c r="E4997" s="42" t="s">
        <v>45407</v>
      </c>
      <c r="F4997" s="42" t="s">
        <v>45408</v>
      </c>
      <c r="G4997" s="42" t="s">
        <v>45409</v>
      </c>
      <c r="H4997" s="42" t="s">
        <v>45413</v>
      </c>
      <c r="I4997" s="42" t="s">
        <v>45414</v>
      </c>
      <c r="J4997" s="42" t="s">
        <v>45415</v>
      </c>
    </row>
    <row r="4998" spans="5:10" ht="14.25" customHeight="1">
      <c r="E4998" s="42" t="s">
        <v>45407</v>
      </c>
      <c r="F4998" s="42" t="s">
        <v>45408</v>
      </c>
      <c r="G4998" s="42" t="s">
        <v>45409</v>
      </c>
      <c r="H4998" s="42" t="s">
        <v>45416</v>
      </c>
      <c r="I4998" s="42" t="s">
        <v>45417</v>
      </c>
      <c r="J4998" s="42" t="s">
        <v>45418</v>
      </c>
    </row>
    <row r="4999" spans="5:10" ht="14.25" customHeight="1">
      <c r="E4999" s="42" t="s">
        <v>45407</v>
      </c>
      <c r="F4999" s="42" t="s">
        <v>45408</v>
      </c>
      <c r="G4999" s="42" t="s">
        <v>45409</v>
      </c>
      <c r="H4999" s="42" t="s">
        <v>45419</v>
      </c>
      <c r="I4999" s="42" t="s">
        <v>45420</v>
      </c>
      <c r="J4999" s="42" t="s">
        <v>45421</v>
      </c>
    </row>
    <row r="5000" spans="5:10" ht="14.25" customHeight="1">
      <c r="E5000" s="42" t="s">
        <v>45422</v>
      </c>
      <c r="F5000" s="42" t="s">
        <v>45423</v>
      </c>
      <c r="G5000" s="42" t="s">
        <v>45424</v>
      </c>
      <c r="H5000" s="42" t="s">
        <v>45425</v>
      </c>
      <c r="I5000" s="42" t="s">
        <v>45426</v>
      </c>
      <c r="J5000" s="42" t="s">
        <v>45427</v>
      </c>
    </row>
    <row r="5001" spans="5:10" ht="14.25" customHeight="1">
      <c r="E5001" s="42" t="s">
        <v>45422</v>
      </c>
      <c r="F5001" s="42" t="s">
        <v>45423</v>
      </c>
      <c r="G5001" s="42" t="s">
        <v>45424</v>
      </c>
      <c r="H5001" s="42" t="s">
        <v>45428</v>
      </c>
      <c r="I5001" s="42" t="s">
        <v>45429</v>
      </c>
      <c r="J5001" s="42" t="s">
        <v>45430</v>
      </c>
    </row>
    <row r="5002" spans="5:10" ht="14.25" customHeight="1">
      <c r="E5002" s="42" t="s">
        <v>45422</v>
      </c>
      <c r="F5002" s="42" t="s">
        <v>45423</v>
      </c>
      <c r="G5002" s="42" t="s">
        <v>45424</v>
      </c>
      <c r="H5002" s="42" t="s">
        <v>45431</v>
      </c>
      <c r="I5002" s="42" t="s">
        <v>45432</v>
      </c>
      <c r="J5002" s="42" t="s">
        <v>45433</v>
      </c>
    </row>
    <row r="5003" spans="5:10" ht="14.25" customHeight="1">
      <c r="E5003" s="42" t="s">
        <v>45434</v>
      </c>
      <c r="F5003" s="42" t="s">
        <v>45435</v>
      </c>
      <c r="G5003" s="42" t="s">
        <v>45436</v>
      </c>
      <c r="H5003" s="42" t="s">
        <v>45437</v>
      </c>
      <c r="I5003" s="42" t="s">
        <v>45438</v>
      </c>
      <c r="J5003" s="42" t="s">
        <v>45439</v>
      </c>
    </row>
    <row r="5004" spans="5:10" ht="14.25" customHeight="1">
      <c r="E5004" s="42" t="s">
        <v>45434</v>
      </c>
      <c r="F5004" s="42" t="s">
        <v>45435</v>
      </c>
      <c r="G5004" s="42" t="s">
        <v>45436</v>
      </c>
      <c r="H5004" s="42" t="s">
        <v>45440</v>
      </c>
      <c r="I5004" s="42" t="s">
        <v>45441</v>
      </c>
      <c r="J5004" s="42" t="s">
        <v>45442</v>
      </c>
    </row>
    <row r="5005" spans="5:10" ht="14.25" customHeight="1">
      <c r="E5005" s="42" t="s">
        <v>45434</v>
      </c>
      <c r="F5005" s="42" t="s">
        <v>45435</v>
      </c>
      <c r="G5005" s="42" t="s">
        <v>45436</v>
      </c>
      <c r="H5005" s="42" t="s">
        <v>45443</v>
      </c>
      <c r="I5005" s="42" t="s">
        <v>45444</v>
      </c>
      <c r="J5005" s="42" t="s">
        <v>45445</v>
      </c>
    </row>
    <row r="5006" spans="5:10" ht="14.25" customHeight="1">
      <c r="E5006" s="42" t="s">
        <v>45434</v>
      </c>
      <c r="F5006" s="42" t="s">
        <v>45435</v>
      </c>
      <c r="G5006" s="42" t="s">
        <v>45436</v>
      </c>
      <c r="H5006" s="42" t="s">
        <v>45446</v>
      </c>
      <c r="I5006" s="42" t="s">
        <v>45447</v>
      </c>
      <c r="J5006" s="42" t="s">
        <v>45448</v>
      </c>
    </row>
    <row r="5007" spans="5:10" ht="14.25" customHeight="1">
      <c r="E5007" s="42" t="s">
        <v>45434</v>
      </c>
      <c r="F5007" s="42" t="s">
        <v>45435</v>
      </c>
      <c r="G5007" s="42" t="s">
        <v>45436</v>
      </c>
      <c r="H5007" s="42" t="s">
        <v>45449</v>
      </c>
      <c r="I5007" s="42" t="s">
        <v>45450</v>
      </c>
      <c r="J5007" s="42" t="s">
        <v>45451</v>
      </c>
    </row>
    <row r="5008" spans="5:10" ht="14.25" customHeight="1">
      <c r="E5008" s="42" t="s">
        <v>45434</v>
      </c>
      <c r="F5008" s="42" t="s">
        <v>45435</v>
      </c>
      <c r="G5008" s="42" t="s">
        <v>45436</v>
      </c>
      <c r="H5008" s="42" t="s">
        <v>45452</v>
      </c>
      <c r="I5008" s="42" t="s">
        <v>45453</v>
      </c>
      <c r="J5008" s="42" t="s">
        <v>45454</v>
      </c>
    </row>
    <row r="5009" spans="5:10" ht="14.25" customHeight="1">
      <c r="E5009" s="42" t="s">
        <v>45455</v>
      </c>
      <c r="F5009" s="42" t="s">
        <v>45456</v>
      </c>
      <c r="G5009" s="42" t="s">
        <v>45457</v>
      </c>
      <c r="H5009" s="42" t="s">
        <v>45458</v>
      </c>
      <c r="I5009" s="42" t="s">
        <v>45459</v>
      </c>
      <c r="J5009" s="42" t="s">
        <v>45460</v>
      </c>
    </row>
    <row r="5010" spans="5:10" ht="14.25" customHeight="1">
      <c r="E5010" s="42" t="s">
        <v>45455</v>
      </c>
      <c r="F5010" s="42" t="s">
        <v>45456</v>
      </c>
      <c r="G5010" s="42" t="s">
        <v>45457</v>
      </c>
      <c r="H5010" s="42" t="s">
        <v>45461</v>
      </c>
      <c r="I5010" s="42" t="s">
        <v>45462</v>
      </c>
      <c r="J5010" s="42" t="s">
        <v>45463</v>
      </c>
    </row>
    <row r="5011" spans="5:10" ht="14.25" customHeight="1">
      <c r="E5011" s="42" t="s">
        <v>45455</v>
      </c>
      <c r="F5011" s="42" t="s">
        <v>45456</v>
      </c>
      <c r="G5011" s="42" t="s">
        <v>45457</v>
      </c>
      <c r="H5011" s="42" t="s">
        <v>45464</v>
      </c>
      <c r="I5011" s="42" t="s">
        <v>45465</v>
      </c>
      <c r="J5011" s="42" t="s">
        <v>45466</v>
      </c>
    </row>
    <row r="5012" spans="5:10" ht="14.25" customHeight="1">
      <c r="E5012" s="42" t="s">
        <v>45467</v>
      </c>
      <c r="F5012" s="42" t="s">
        <v>45396</v>
      </c>
      <c r="G5012" s="42" t="s">
        <v>45397</v>
      </c>
      <c r="H5012" s="42" t="s">
        <v>45468</v>
      </c>
      <c r="I5012" s="42" t="s">
        <v>45469</v>
      </c>
      <c r="J5012" s="42" t="s">
        <v>45222</v>
      </c>
    </row>
    <row r="5013" spans="5:10" ht="14.25" customHeight="1">
      <c r="E5013" s="42" t="s">
        <v>45467</v>
      </c>
      <c r="F5013" s="42" t="s">
        <v>45396</v>
      </c>
      <c r="G5013" s="42" t="s">
        <v>45397</v>
      </c>
      <c r="H5013" s="42" t="s">
        <v>45470</v>
      </c>
      <c r="I5013" s="42" t="s">
        <v>45471</v>
      </c>
      <c r="J5013" s="42" t="s">
        <v>45472</v>
      </c>
    </row>
    <row r="5014" spans="5:10" ht="14.25" customHeight="1">
      <c r="E5014" s="42" t="s">
        <v>45467</v>
      </c>
      <c r="F5014" s="42" t="s">
        <v>45396</v>
      </c>
      <c r="G5014" s="42" t="s">
        <v>45397</v>
      </c>
      <c r="H5014" s="42" t="s">
        <v>45473</v>
      </c>
      <c r="I5014" s="42" t="s">
        <v>45474</v>
      </c>
      <c r="J5014" s="42" t="s">
        <v>45475</v>
      </c>
    </row>
    <row r="5015" spans="5:10" ht="14.25" customHeight="1">
      <c r="E5015" s="42" t="s">
        <v>45467</v>
      </c>
      <c r="F5015" s="42" t="s">
        <v>45396</v>
      </c>
      <c r="G5015" s="42" t="s">
        <v>45397</v>
      </c>
      <c r="H5015" s="42" t="s">
        <v>45476</v>
      </c>
      <c r="I5015" s="42" t="s">
        <v>45477</v>
      </c>
      <c r="J5015" s="42" t="s">
        <v>45478</v>
      </c>
    </row>
    <row r="5016" spans="5:10" ht="14.25" customHeight="1">
      <c r="E5016" s="42" t="s">
        <v>45467</v>
      </c>
      <c r="F5016" s="42" t="s">
        <v>45396</v>
      </c>
      <c r="G5016" s="42" t="s">
        <v>45397</v>
      </c>
      <c r="H5016" s="42" t="s">
        <v>45479</v>
      </c>
      <c r="I5016" s="42" t="s">
        <v>45480</v>
      </c>
      <c r="J5016" s="42" t="s">
        <v>45481</v>
      </c>
    </row>
    <row r="5017" spans="5:10" ht="14.25" customHeight="1">
      <c r="E5017" s="42" t="s">
        <v>45482</v>
      </c>
      <c r="F5017" s="42" t="s">
        <v>45483</v>
      </c>
      <c r="G5017" s="42" t="s">
        <v>45484</v>
      </c>
      <c r="H5017" s="42" t="s">
        <v>45485</v>
      </c>
      <c r="I5017" s="42" t="s">
        <v>45486</v>
      </c>
      <c r="J5017" s="42" t="s">
        <v>45487</v>
      </c>
    </row>
    <row r="5018" spans="5:10" ht="14.25" customHeight="1">
      <c r="E5018" s="42" t="s">
        <v>45482</v>
      </c>
      <c r="F5018" s="42" t="s">
        <v>45488</v>
      </c>
      <c r="G5018" s="42" t="s">
        <v>45484</v>
      </c>
      <c r="H5018" s="42" t="s">
        <v>45489</v>
      </c>
      <c r="I5018" s="42" t="s">
        <v>45490</v>
      </c>
      <c r="J5018" s="42" t="s">
        <v>45491</v>
      </c>
    </row>
    <row r="5019" spans="5:10" ht="14.25" customHeight="1">
      <c r="E5019" s="42" t="s">
        <v>45482</v>
      </c>
      <c r="F5019" s="42" t="s">
        <v>45483</v>
      </c>
      <c r="G5019" s="42" t="s">
        <v>45484</v>
      </c>
      <c r="H5019" s="42" t="s">
        <v>45492</v>
      </c>
      <c r="I5019" s="42" t="s">
        <v>45493</v>
      </c>
      <c r="J5019" s="42" t="s">
        <v>45494</v>
      </c>
    </row>
    <row r="5020" spans="5:10" ht="14.25" customHeight="1">
      <c r="E5020" s="42"/>
      <c r="F5020" s="42"/>
      <c r="G5020" s="42"/>
      <c r="H5020" s="42"/>
      <c r="I5020" s="42"/>
      <c r="J5020" s="42"/>
    </row>
    <row r="5021" spans="5:10" ht="14.25" customHeight="1">
      <c r="E5021" s="42"/>
      <c r="F5021" s="42"/>
      <c r="G5021" s="42"/>
      <c r="H5021" s="42"/>
      <c r="I5021" s="42"/>
      <c r="J5021" s="42"/>
    </row>
  </sheetData>
  <mergeCells count="4">
    <mergeCell ref="E370:E371"/>
    <mergeCell ref="F370:G370"/>
    <mergeCell ref="H370:H371"/>
    <mergeCell ref="I370:J370"/>
  </mergeCells>
  <hyperlinks>
    <hyperlink ref="J2853" r:id="rId1" display="https://www.vidal.ru/drugs/atc/l01ea01" xr:uid="{F3170879-0993-4277-8A56-3C77AB158203}"/>
    <hyperlink ref="J2854" r:id="rId2" display="https://www.vidal.ru/drugs/atc/l01ea02" xr:uid="{617D2E13-415C-4A1B-8024-B684B0F74891}"/>
    <hyperlink ref="J2855" r:id="rId3" display="https://www.vidal.ru/drugs/atc/l01ea03" xr:uid="{5F009F35-95AC-4A29-9C4F-DECAD7994949}"/>
    <hyperlink ref="J2856" r:id="rId4" display="https://www.vidal.ru/drugs/atc/l01ea04" xr:uid="{475E8FE8-17B2-4606-B4D6-5125D195500C}"/>
    <hyperlink ref="J2857" r:id="rId5" display="https://www.vidal.ru/drugs/atc/l01ea05" xr:uid="{EF0CC710-128E-4127-BE87-69B0926B2C55}"/>
    <hyperlink ref="J2858" r:id="rId6" display="https://www.vidal.ru/drugs/atc/l01ea06" xr:uid="{EC0E72B8-BA82-4EA9-A728-37A6745C16D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D2DA-2CD3-493C-ABC4-4A69E091E30D}">
  <dimension ref="A1:H9350"/>
  <sheetViews>
    <sheetView zoomScale="85" zoomScaleNormal="85" workbookViewId="0">
      <selection activeCell="K8" sqref="K8"/>
    </sheetView>
  </sheetViews>
  <sheetFormatPr defaultRowHeight="15"/>
  <cols>
    <col min="1" max="1" width="22.140625" style="22" customWidth="1"/>
    <col min="2" max="2" width="30.7109375" style="22" customWidth="1"/>
    <col min="3" max="3" width="29.85546875" style="22" customWidth="1"/>
    <col min="4" max="5" width="22.140625" style="22" customWidth="1"/>
  </cols>
  <sheetData>
    <row r="1" spans="1:8" ht="94.5" customHeight="1" thickBot="1">
      <c r="A1" s="142" t="s">
        <v>45497</v>
      </c>
      <c r="B1" s="143" t="s">
        <v>45498</v>
      </c>
      <c r="C1" s="148" t="s">
        <v>55874</v>
      </c>
      <c r="D1" s="149" t="s">
        <v>45499</v>
      </c>
      <c r="E1" s="150" t="s">
        <v>45500</v>
      </c>
      <c r="F1" s="144" t="s">
        <v>63218</v>
      </c>
      <c r="G1" s="145"/>
      <c r="H1" s="146"/>
    </row>
    <row r="2" spans="1:8">
      <c r="A2" s="140">
        <v>1</v>
      </c>
      <c r="B2" s="140" t="s">
        <v>1724</v>
      </c>
      <c r="C2" s="147" t="s">
        <v>1725</v>
      </c>
      <c r="D2" s="147" t="s">
        <v>1725</v>
      </c>
      <c r="E2" s="147" t="s">
        <v>1723</v>
      </c>
    </row>
    <row r="3" spans="1:8">
      <c r="A3" s="140" t="s">
        <v>45501</v>
      </c>
      <c r="B3" s="140" t="s">
        <v>1727</v>
      </c>
      <c r="C3" s="140" t="s">
        <v>55875</v>
      </c>
      <c r="D3" s="140" t="s">
        <v>1728</v>
      </c>
      <c r="E3" s="140" t="s">
        <v>1726</v>
      </c>
    </row>
    <row r="4" spans="1:8" s="2" customFormat="1" ht="23.25" customHeight="1">
      <c r="A4" s="140" t="s">
        <v>45502</v>
      </c>
      <c r="B4" s="140" t="s">
        <v>1730</v>
      </c>
      <c r="C4" s="140" t="s">
        <v>55876</v>
      </c>
      <c r="D4" s="140" t="s">
        <v>1731</v>
      </c>
      <c r="E4" s="140" t="s">
        <v>1729</v>
      </c>
    </row>
    <row r="5" spans="1:8">
      <c r="A5" s="140" t="s">
        <v>45503</v>
      </c>
      <c r="B5" s="140" t="s">
        <v>1733</v>
      </c>
      <c r="C5" s="140" t="s">
        <v>55877</v>
      </c>
      <c r="D5" s="140" t="s">
        <v>1734</v>
      </c>
      <c r="E5" s="140" t="s">
        <v>1732</v>
      </c>
    </row>
    <row r="6" spans="1:8">
      <c r="A6" s="140" t="s">
        <v>45504</v>
      </c>
      <c r="B6" s="140" t="s">
        <v>1736</v>
      </c>
      <c r="C6" s="140" t="s">
        <v>1737</v>
      </c>
      <c r="D6" s="140" t="s">
        <v>1737</v>
      </c>
      <c r="E6" s="140" t="s">
        <v>1735</v>
      </c>
    </row>
    <row r="7" spans="1:8">
      <c r="A7" s="140" t="s">
        <v>45505</v>
      </c>
      <c r="B7" s="140" t="s">
        <v>1739</v>
      </c>
      <c r="C7" s="140" t="s">
        <v>55878</v>
      </c>
      <c r="D7" s="140" t="s">
        <v>1740</v>
      </c>
      <c r="E7" s="140" t="s">
        <v>1738</v>
      </c>
    </row>
    <row r="8" spans="1:8">
      <c r="A8" s="140" t="s">
        <v>45506</v>
      </c>
      <c r="B8" s="140" t="s">
        <v>1742</v>
      </c>
      <c r="C8" s="140" t="s">
        <v>55879</v>
      </c>
      <c r="D8" s="140" t="s">
        <v>1743</v>
      </c>
      <c r="E8" s="140" t="s">
        <v>1741</v>
      </c>
    </row>
    <row r="9" spans="1:8">
      <c r="A9" s="140" t="s">
        <v>45507</v>
      </c>
      <c r="B9" s="140" t="s">
        <v>1745</v>
      </c>
      <c r="C9" s="140" t="s">
        <v>55880</v>
      </c>
      <c r="D9" s="140" t="s">
        <v>1746</v>
      </c>
      <c r="E9" s="140" t="s">
        <v>1744</v>
      </c>
    </row>
    <row r="10" spans="1:8">
      <c r="A10" s="140" t="s">
        <v>45508</v>
      </c>
      <c r="B10" s="140" t="s">
        <v>1748</v>
      </c>
      <c r="C10" s="140" t="s">
        <v>55881</v>
      </c>
      <c r="D10" s="140" t="s">
        <v>1749</v>
      </c>
      <c r="E10" s="140" t="s">
        <v>1747</v>
      </c>
    </row>
    <row r="11" spans="1:8">
      <c r="A11" s="140" t="s">
        <v>45509</v>
      </c>
      <c r="B11" s="140" t="s">
        <v>1751</v>
      </c>
      <c r="C11" s="140" t="s">
        <v>1752</v>
      </c>
      <c r="D11" s="140" t="s">
        <v>1752</v>
      </c>
      <c r="E11" s="140" t="s">
        <v>1750</v>
      </c>
    </row>
    <row r="12" spans="1:8">
      <c r="A12" s="140" t="s">
        <v>45510</v>
      </c>
      <c r="B12" s="140" t="s">
        <v>1754</v>
      </c>
      <c r="C12" s="140" t="s">
        <v>1755</v>
      </c>
      <c r="D12" s="140" t="s">
        <v>1755</v>
      </c>
      <c r="E12" s="140" t="s">
        <v>1753</v>
      </c>
    </row>
    <row r="13" spans="1:8">
      <c r="A13" s="140" t="s">
        <v>45511</v>
      </c>
      <c r="B13" s="140" t="s">
        <v>1757</v>
      </c>
      <c r="C13" s="140" t="s">
        <v>55882</v>
      </c>
      <c r="D13" s="140" t="s">
        <v>1758</v>
      </c>
      <c r="E13" s="140" t="s">
        <v>1756</v>
      </c>
    </row>
    <row r="14" spans="1:8">
      <c r="A14" s="140" t="s">
        <v>45512</v>
      </c>
      <c r="B14" s="140" t="s">
        <v>1760</v>
      </c>
      <c r="C14" s="140" t="s">
        <v>55883</v>
      </c>
      <c r="D14" s="140" t="s">
        <v>1761</v>
      </c>
      <c r="E14" s="140" t="s">
        <v>1759</v>
      </c>
    </row>
    <row r="15" spans="1:8">
      <c r="A15" s="140" t="s">
        <v>45513</v>
      </c>
      <c r="B15" s="140" t="s">
        <v>1763</v>
      </c>
      <c r="C15" s="140" t="s">
        <v>55884</v>
      </c>
      <c r="D15" s="140" t="s">
        <v>1764</v>
      </c>
      <c r="E15" s="140" t="s">
        <v>1762</v>
      </c>
    </row>
    <row r="16" spans="1:8">
      <c r="A16" s="140" t="s">
        <v>45514</v>
      </c>
      <c r="B16" s="140" t="s">
        <v>1766</v>
      </c>
      <c r="C16" s="140" t="s">
        <v>55885</v>
      </c>
      <c r="D16" s="140" t="s">
        <v>1767</v>
      </c>
      <c r="E16" s="140" t="s">
        <v>1765</v>
      </c>
    </row>
    <row r="17" spans="1:5">
      <c r="A17" s="140" t="s">
        <v>45515</v>
      </c>
      <c r="B17" s="140" t="s">
        <v>1769</v>
      </c>
      <c r="C17" s="140" t="s">
        <v>1770</v>
      </c>
      <c r="D17" s="140" t="s">
        <v>1770</v>
      </c>
      <c r="E17" s="140" t="s">
        <v>1768</v>
      </c>
    </row>
    <row r="18" spans="1:5">
      <c r="A18" s="140" t="s">
        <v>45516</v>
      </c>
      <c r="B18" s="140" t="s">
        <v>1772</v>
      </c>
      <c r="C18" s="140" t="s">
        <v>55886</v>
      </c>
      <c r="D18" s="140" t="s">
        <v>1773</v>
      </c>
      <c r="E18" s="140" t="s">
        <v>1771</v>
      </c>
    </row>
    <row r="19" spans="1:5">
      <c r="A19" s="140" t="s">
        <v>45517</v>
      </c>
      <c r="B19" s="140" t="s">
        <v>1775</v>
      </c>
      <c r="C19" s="140" t="s">
        <v>1776</v>
      </c>
      <c r="D19" s="140" t="s">
        <v>1776</v>
      </c>
      <c r="E19" s="140" t="s">
        <v>1774</v>
      </c>
    </row>
    <row r="20" spans="1:5">
      <c r="A20" s="140" t="s">
        <v>45518</v>
      </c>
      <c r="B20" s="140" t="s">
        <v>1778</v>
      </c>
      <c r="C20" s="140" t="s">
        <v>1779</v>
      </c>
      <c r="D20" s="140" t="s">
        <v>1779</v>
      </c>
      <c r="E20" s="140" t="s">
        <v>1777</v>
      </c>
    </row>
    <row r="21" spans="1:5">
      <c r="A21" s="140" t="s">
        <v>45519</v>
      </c>
      <c r="B21" s="140" t="s">
        <v>1781</v>
      </c>
      <c r="C21" s="140" t="s">
        <v>55887</v>
      </c>
      <c r="D21" s="140" t="s">
        <v>1782</v>
      </c>
      <c r="E21" s="140" t="s">
        <v>1780</v>
      </c>
    </row>
    <row r="22" spans="1:5">
      <c r="A22" s="140" t="s">
        <v>45520</v>
      </c>
      <c r="B22" s="140" t="s">
        <v>1784</v>
      </c>
      <c r="C22" s="140" t="s">
        <v>1785</v>
      </c>
      <c r="D22" s="140" t="s">
        <v>1785</v>
      </c>
      <c r="E22" s="140" t="s">
        <v>1783</v>
      </c>
    </row>
    <row r="23" spans="1:5">
      <c r="A23" s="140" t="s">
        <v>45521</v>
      </c>
      <c r="B23" s="140" t="s">
        <v>1787</v>
      </c>
      <c r="C23" s="140" t="s">
        <v>1788</v>
      </c>
      <c r="D23" s="140" t="s">
        <v>1788</v>
      </c>
      <c r="E23" s="140" t="s">
        <v>1786</v>
      </c>
    </row>
    <row r="24" spans="1:5">
      <c r="A24" s="140" t="s">
        <v>45522</v>
      </c>
      <c r="B24" s="140" t="s">
        <v>1790</v>
      </c>
      <c r="C24" s="140" t="s">
        <v>1791</v>
      </c>
      <c r="D24" s="140" t="s">
        <v>1791</v>
      </c>
      <c r="E24" s="140" t="s">
        <v>1789</v>
      </c>
    </row>
    <row r="25" spans="1:5">
      <c r="A25" s="140" t="s">
        <v>45523</v>
      </c>
      <c r="B25" s="140" t="s">
        <v>1793</v>
      </c>
      <c r="C25" s="140" t="s">
        <v>55888</v>
      </c>
      <c r="D25" s="140" t="s">
        <v>1794</v>
      </c>
      <c r="E25" s="140" t="s">
        <v>1792</v>
      </c>
    </row>
    <row r="26" spans="1:5">
      <c r="A26" s="140" t="s">
        <v>45524</v>
      </c>
      <c r="B26" s="140" t="s">
        <v>1796</v>
      </c>
      <c r="C26" s="140" t="s">
        <v>55889</v>
      </c>
      <c r="D26" s="140" t="s">
        <v>1797</v>
      </c>
      <c r="E26" s="140" t="s">
        <v>1795</v>
      </c>
    </row>
    <row r="27" spans="1:5">
      <c r="A27" s="140" t="s">
        <v>45525</v>
      </c>
      <c r="B27" s="140" t="s">
        <v>1799</v>
      </c>
      <c r="C27" s="140" t="s">
        <v>55890</v>
      </c>
      <c r="D27" s="140" t="s">
        <v>1800</v>
      </c>
      <c r="E27" s="140" t="s">
        <v>1798</v>
      </c>
    </row>
    <row r="28" spans="1:5">
      <c r="A28" s="140" t="s">
        <v>45526</v>
      </c>
      <c r="B28" s="140" t="s">
        <v>1802</v>
      </c>
      <c r="C28" s="140" t="s">
        <v>55891</v>
      </c>
      <c r="D28" s="140" t="s">
        <v>1803</v>
      </c>
      <c r="E28" s="140" t="s">
        <v>1801</v>
      </c>
    </row>
    <row r="29" spans="1:5">
      <c r="A29" s="140" t="s">
        <v>45527</v>
      </c>
      <c r="B29" s="140" t="s">
        <v>1805</v>
      </c>
      <c r="C29" s="140" t="s">
        <v>1806</v>
      </c>
      <c r="D29" s="140" t="s">
        <v>1806</v>
      </c>
      <c r="E29" s="140" t="s">
        <v>1804</v>
      </c>
    </row>
    <row r="30" spans="1:5">
      <c r="A30" s="140" t="s">
        <v>45528</v>
      </c>
      <c r="B30" s="140" t="s">
        <v>1808</v>
      </c>
      <c r="C30" s="140" t="s">
        <v>55892</v>
      </c>
      <c r="D30" s="140" t="s">
        <v>1809</v>
      </c>
      <c r="E30" s="140" t="s">
        <v>1807</v>
      </c>
    </row>
    <row r="31" spans="1:5">
      <c r="A31" s="140" t="s">
        <v>45529</v>
      </c>
      <c r="B31" s="140" t="s">
        <v>1811</v>
      </c>
      <c r="C31" s="140" t="s">
        <v>1812</v>
      </c>
      <c r="D31" s="140" t="s">
        <v>1812</v>
      </c>
      <c r="E31" s="140" t="s">
        <v>1810</v>
      </c>
    </row>
    <row r="32" spans="1:5">
      <c r="A32" s="140" t="s">
        <v>45530</v>
      </c>
      <c r="B32" s="140" t="s">
        <v>55893</v>
      </c>
      <c r="C32" s="140" t="s">
        <v>55894</v>
      </c>
      <c r="D32" s="140" t="s">
        <v>1814</v>
      </c>
      <c r="E32" s="140" t="s">
        <v>1813</v>
      </c>
    </row>
    <row r="33" spans="1:5">
      <c r="A33" s="140" t="s">
        <v>45531</v>
      </c>
      <c r="B33" s="140" t="s">
        <v>55895</v>
      </c>
      <c r="C33" s="140" t="s">
        <v>1816</v>
      </c>
      <c r="D33" s="140" t="s">
        <v>1816</v>
      </c>
      <c r="E33" s="140" t="s">
        <v>1815</v>
      </c>
    </row>
    <row r="34" spans="1:5">
      <c r="A34" s="140" t="s">
        <v>45532</v>
      </c>
      <c r="B34" s="140" t="s">
        <v>1818</v>
      </c>
      <c r="C34" s="140" t="s">
        <v>55896</v>
      </c>
      <c r="D34" s="140" t="s">
        <v>1819</v>
      </c>
      <c r="E34" s="140" t="s">
        <v>1817</v>
      </c>
    </row>
    <row r="35" spans="1:5">
      <c r="A35" s="140" t="s">
        <v>45533</v>
      </c>
      <c r="B35" s="140" t="s">
        <v>1821</v>
      </c>
      <c r="C35" s="140" t="s">
        <v>55897</v>
      </c>
      <c r="D35" s="140" t="s">
        <v>1822</v>
      </c>
      <c r="E35" s="140" t="s">
        <v>1820</v>
      </c>
    </row>
    <row r="36" spans="1:5">
      <c r="A36" s="140" t="s">
        <v>45534</v>
      </c>
      <c r="B36" s="140" t="s">
        <v>1824</v>
      </c>
      <c r="C36" s="140" t="s">
        <v>55898</v>
      </c>
      <c r="D36" s="140" t="s">
        <v>1825</v>
      </c>
      <c r="E36" s="140" t="s">
        <v>1823</v>
      </c>
    </row>
    <row r="37" spans="1:5">
      <c r="A37" s="140" t="s">
        <v>45535</v>
      </c>
      <c r="B37" s="140" t="s">
        <v>1827</v>
      </c>
      <c r="C37" s="140" t="s">
        <v>55899</v>
      </c>
      <c r="D37" s="140" t="s">
        <v>1828</v>
      </c>
      <c r="E37" s="140" t="s">
        <v>1826</v>
      </c>
    </row>
    <row r="38" spans="1:5">
      <c r="A38" s="140" t="s">
        <v>45536</v>
      </c>
      <c r="B38" s="140" t="s">
        <v>1830</v>
      </c>
      <c r="C38" s="140" t="s">
        <v>1831</v>
      </c>
      <c r="D38" s="140" t="s">
        <v>1831</v>
      </c>
      <c r="E38" s="140" t="s">
        <v>1829</v>
      </c>
    </row>
    <row r="39" spans="1:5">
      <c r="A39" s="140" t="s">
        <v>45537</v>
      </c>
      <c r="B39" s="140" t="s">
        <v>1833</v>
      </c>
      <c r="C39" s="140" t="s">
        <v>55900</v>
      </c>
      <c r="D39" s="140" t="s">
        <v>1834</v>
      </c>
      <c r="E39" s="140" t="s">
        <v>1832</v>
      </c>
    </row>
    <row r="40" spans="1:5">
      <c r="A40" s="140" t="s">
        <v>45538</v>
      </c>
      <c r="B40" s="140" t="s">
        <v>1836</v>
      </c>
      <c r="C40" s="140" t="s">
        <v>1837</v>
      </c>
      <c r="D40" s="140" t="s">
        <v>1837</v>
      </c>
      <c r="E40" s="140" t="s">
        <v>1835</v>
      </c>
    </row>
    <row r="41" spans="1:5">
      <c r="A41" s="140" t="s">
        <v>45539</v>
      </c>
      <c r="B41" s="140" t="s">
        <v>1839</v>
      </c>
      <c r="C41" s="140" t="s">
        <v>55901</v>
      </c>
      <c r="D41" s="140" t="s">
        <v>1840</v>
      </c>
      <c r="E41" s="140" t="s">
        <v>1838</v>
      </c>
    </row>
    <row r="42" spans="1:5">
      <c r="A42" s="140" t="s">
        <v>45540</v>
      </c>
      <c r="B42" s="140" t="s">
        <v>1842</v>
      </c>
      <c r="C42" s="140" t="s">
        <v>55902</v>
      </c>
      <c r="D42" s="140" t="s">
        <v>1843</v>
      </c>
      <c r="E42" s="140" t="s">
        <v>1841</v>
      </c>
    </row>
    <row r="43" spans="1:5">
      <c r="A43" s="140" t="s">
        <v>45541</v>
      </c>
      <c r="B43" s="140" t="s">
        <v>1845</v>
      </c>
      <c r="C43" s="140" t="s">
        <v>55903</v>
      </c>
      <c r="D43" s="140" t="s">
        <v>1846</v>
      </c>
      <c r="E43" s="140" t="s">
        <v>1844</v>
      </c>
    </row>
    <row r="44" spans="1:5">
      <c r="A44" s="140" t="s">
        <v>45542</v>
      </c>
      <c r="B44" s="140" t="s">
        <v>1848</v>
      </c>
      <c r="C44" s="140" t="s">
        <v>1849</v>
      </c>
      <c r="D44" s="140" t="s">
        <v>1849</v>
      </c>
      <c r="E44" s="140" t="s">
        <v>1847</v>
      </c>
    </row>
    <row r="45" spans="1:5">
      <c r="A45" s="140" t="s">
        <v>45543</v>
      </c>
      <c r="B45" s="140" t="s">
        <v>1851</v>
      </c>
      <c r="C45" s="140" t="s">
        <v>1852</v>
      </c>
      <c r="D45" s="140" t="s">
        <v>1852</v>
      </c>
      <c r="E45" s="140" t="s">
        <v>1850</v>
      </c>
    </row>
    <row r="46" spans="1:5">
      <c r="A46" s="140" t="s">
        <v>45544</v>
      </c>
      <c r="B46" s="140" t="s">
        <v>1854</v>
      </c>
      <c r="C46" s="140" t="s">
        <v>1855</v>
      </c>
      <c r="D46" s="140" t="s">
        <v>1855</v>
      </c>
      <c r="E46" s="140" t="s">
        <v>1853</v>
      </c>
    </row>
    <row r="47" spans="1:5">
      <c r="A47" s="140" t="s">
        <v>45545</v>
      </c>
      <c r="B47" s="140" t="s">
        <v>1857</v>
      </c>
      <c r="C47" s="140" t="s">
        <v>55904</v>
      </c>
      <c r="D47" s="140" t="s">
        <v>1858</v>
      </c>
      <c r="E47" s="140" t="s">
        <v>1856</v>
      </c>
    </row>
    <row r="48" spans="1:5">
      <c r="A48" s="140" t="s">
        <v>45546</v>
      </c>
      <c r="B48" s="140" t="s">
        <v>1860</v>
      </c>
      <c r="C48" s="140" t="s">
        <v>55905</v>
      </c>
      <c r="D48" s="140" t="s">
        <v>1861</v>
      </c>
      <c r="E48" s="140" t="s">
        <v>1859</v>
      </c>
    </row>
    <row r="49" spans="1:5">
      <c r="A49" s="140" t="s">
        <v>45547</v>
      </c>
      <c r="B49" s="140" t="s">
        <v>1863</v>
      </c>
      <c r="C49" s="140" t="s">
        <v>55906</v>
      </c>
      <c r="D49" s="140" t="s">
        <v>1864</v>
      </c>
      <c r="E49" s="140" t="s">
        <v>1862</v>
      </c>
    </row>
    <row r="50" spans="1:5">
      <c r="A50" s="140" t="s">
        <v>45548</v>
      </c>
      <c r="B50" s="140" t="s">
        <v>1866</v>
      </c>
      <c r="C50" s="140" t="s">
        <v>1867</v>
      </c>
      <c r="D50" s="140" t="s">
        <v>1867</v>
      </c>
      <c r="E50" s="140" t="s">
        <v>1865</v>
      </c>
    </row>
    <row r="51" spans="1:5">
      <c r="A51" s="140" t="s">
        <v>45549</v>
      </c>
      <c r="B51" s="140" t="s">
        <v>1869</v>
      </c>
      <c r="C51" s="140" t="s">
        <v>1870</v>
      </c>
      <c r="D51" s="140" t="s">
        <v>1870</v>
      </c>
      <c r="E51" s="140" t="s">
        <v>1868</v>
      </c>
    </row>
    <row r="52" spans="1:5">
      <c r="A52" s="140" t="s">
        <v>45550</v>
      </c>
      <c r="B52" s="140" t="s">
        <v>1872</v>
      </c>
      <c r="C52" s="140" t="s">
        <v>55907</v>
      </c>
      <c r="D52" s="140" t="s">
        <v>1873</v>
      </c>
      <c r="E52" s="140" t="s">
        <v>1871</v>
      </c>
    </row>
    <row r="53" spans="1:5">
      <c r="A53" s="140" t="s">
        <v>45551</v>
      </c>
      <c r="B53" s="140" t="s">
        <v>1875</v>
      </c>
      <c r="C53" s="140" t="s">
        <v>1876</v>
      </c>
      <c r="D53" s="140" t="s">
        <v>1876</v>
      </c>
      <c r="E53" s="140" t="s">
        <v>1874</v>
      </c>
    </row>
    <row r="54" spans="1:5">
      <c r="A54" s="140" t="s">
        <v>45552</v>
      </c>
      <c r="B54" s="140" t="s">
        <v>1878</v>
      </c>
      <c r="C54" s="140" t="s">
        <v>1879</v>
      </c>
      <c r="D54" s="140" t="s">
        <v>1879</v>
      </c>
      <c r="E54" s="140" t="s">
        <v>1877</v>
      </c>
    </row>
    <row r="55" spans="1:5" ht="22.5">
      <c r="A55" s="140" t="s">
        <v>45553</v>
      </c>
      <c r="B55" s="140" t="s">
        <v>55908</v>
      </c>
      <c r="C55" s="140" t="s">
        <v>55909</v>
      </c>
      <c r="D55" s="140" t="s">
        <v>1881</v>
      </c>
      <c r="E55" s="140" t="s">
        <v>1880</v>
      </c>
    </row>
    <row r="56" spans="1:5">
      <c r="A56" s="140" t="s">
        <v>45554</v>
      </c>
      <c r="B56" s="140" t="s">
        <v>1883</v>
      </c>
      <c r="C56" s="140" t="s">
        <v>55910</v>
      </c>
      <c r="D56" s="140" t="s">
        <v>1884</v>
      </c>
      <c r="E56" s="140" t="s">
        <v>1882</v>
      </c>
    </row>
    <row r="57" spans="1:5">
      <c r="A57" s="140" t="s">
        <v>45555</v>
      </c>
      <c r="B57" s="140" t="s">
        <v>1886</v>
      </c>
      <c r="C57" s="140" t="s">
        <v>55911</v>
      </c>
      <c r="D57" s="140" t="s">
        <v>1887</v>
      </c>
      <c r="E57" s="140" t="s">
        <v>1885</v>
      </c>
    </row>
    <row r="58" spans="1:5">
      <c r="A58" s="140" t="s">
        <v>45556</v>
      </c>
      <c r="B58" s="140" t="s">
        <v>1889</v>
      </c>
      <c r="C58" s="140" t="s">
        <v>1890</v>
      </c>
      <c r="D58" s="140" t="s">
        <v>1890</v>
      </c>
      <c r="E58" s="140" t="s">
        <v>1888</v>
      </c>
    </row>
    <row r="59" spans="1:5">
      <c r="A59" s="140" t="s">
        <v>45557</v>
      </c>
      <c r="B59" s="140" t="s">
        <v>1892</v>
      </c>
      <c r="C59" s="140" t="s">
        <v>55912</v>
      </c>
      <c r="D59" s="140" t="s">
        <v>1893</v>
      </c>
      <c r="E59" s="140" t="s">
        <v>1891</v>
      </c>
    </row>
    <row r="60" spans="1:5">
      <c r="A60" s="140" t="s">
        <v>45558</v>
      </c>
      <c r="B60" s="140" t="s">
        <v>1895</v>
      </c>
      <c r="C60" s="140" t="s">
        <v>55913</v>
      </c>
      <c r="D60" s="140" t="s">
        <v>1896</v>
      </c>
      <c r="E60" s="140" t="s">
        <v>1894</v>
      </c>
    </row>
    <row r="61" spans="1:5">
      <c r="A61" s="140" t="s">
        <v>45559</v>
      </c>
      <c r="B61" s="140" t="s">
        <v>1898</v>
      </c>
      <c r="C61" s="140" t="s">
        <v>1899</v>
      </c>
      <c r="D61" s="140" t="s">
        <v>1899</v>
      </c>
      <c r="E61" s="140" t="s">
        <v>1897</v>
      </c>
    </row>
    <row r="62" spans="1:5">
      <c r="A62" s="140" t="s">
        <v>45560</v>
      </c>
      <c r="B62" s="140" t="s">
        <v>1901</v>
      </c>
      <c r="C62" s="140" t="s">
        <v>55914</v>
      </c>
      <c r="D62" s="140" t="s">
        <v>1902</v>
      </c>
      <c r="E62" s="140" t="s">
        <v>1900</v>
      </c>
    </row>
    <row r="63" spans="1:5">
      <c r="A63" s="140" t="s">
        <v>45561</v>
      </c>
      <c r="B63" s="140" t="s">
        <v>1904</v>
      </c>
      <c r="C63" s="140" t="s">
        <v>55915</v>
      </c>
      <c r="D63" s="140" t="s">
        <v>1905</v>
      </c>
      <c r="E63" s="140" t="s">
        <v>1903</v>
      </c>
    </row>
    <row r="64" spans="1:5">
      <c r="A64" s="140" t="s">
        <v>45562</v>
      </c>
      <c r="B64" s="140" t="s">
        <v>1907</v>
      </c>
      <c r="C64" s="140" t="s">
        <v>1908</v>
      </c>
      <c r="D64" s="140" t="s">
        <v>1908</v>
      </c>
      <c r="E64" s="140" t="s">
        <v>1906</v>
      </c>
    </row>
    <row r="65" spans="1:5">
      <c r="A65" s="140" t="s">
        <v>45563</v>
      </c>
      <c r="B65" s="140" t="s">
        <v>1910</v>
      </c>
      <c r="C65" s="140" t="s">
        <v>55916</v>
      </c>
      <c r="D65" s="140" t="s">
        <v>1911</v>
      </c>
      <c r="E65" s="140" t="s">
        <v>1909</v>
      </c>
    </row>
    <row r="66" spans="1:5">
      <c r="A66" s="140" t="s">
        <v>45564</v>
      </c>
      <c r="B66" s="140" t="s">
        <v>1913</v>
      </c>
      <c r="C66" s="140" t="s">
        <v>55917</v>
      </c>
      <c r="D66" s="140" t="s">
        <v>1914</v>
      </c>
      <c r="E66" s="140" t="s">
        <v>1912</v>
      </c>
    </row>
    <row r="67" spans="1:5">
      <c r="A67" s="140" t="s">
        <v>45565</v>
      </c>
      <c r="B67" s="140" t="s">
        <v>1916</v>
      </c>
      <c r="C67" s="140" t="s">
        <v>1917</v>
      </c>
      <c r="D67" s="140" t="s">
        <v>1917</v>
      </c>
      <c r="E67" s="140" t="s">
        <v>1915</v>
      </c>
    </row>
    <row r="68" spans="1:5">
      <c r="A68" s="140" t="s">
        <v>45566</v>
      </c>
      <c r="B68" s="140" t="s">
        <v>1919</v>
      </c>
      <c r="C68" s="140" t="s">
        <v>55918</v>
      </c>
      <c r="D68" s="140" t="s">
        <v>1920</v>
      </c>
      <c r="E68" s="140" t="s">
        <v>1918</v>
      </c>
    </row>
    <row r="69" spans="1:5">
      <c r="A69" s="140" t="s">
        <v>45567</v>
      </c>
      <c r="B69" s="140" t="s">
        <v>1922</v>
      </c>
      <c r="C69" s="140" t="s">
        <v>1923</v>
      </c>
      <c r="D69" s="140" t="s">
        <v>1923</v>
      </c>
      <c r="E69" s="140" t="s">
        <v>1921</v>
      </c>
    </row>
    <row r="70" spans="1:5">
      <c r="A70" s="140" t="s">
        <v>45568</v>
      </c>
      <c r="B70" s="140" t="s">
        <v>1925</v>
      </c>
      <c r="C70" s="140" t="s">
        <v>55919</v>
      </c>
      <c r="D70" s="140" t="s">
        <v>1926</v>
      </c>
      <c r="E70" s="140" t="s">
        <v>1924</v>
      </c>
    </row>
    <row r="71" spans="1:5">
      <c r="A71" s="140" t="s">
        <v>45569</v>
      </c>
      <c r="B71" s="140" t="s">
        <v>1928</v>
      </c>
      <c r="C71" s="140" t="s">
        <v>55920</v>
      </c>
      <c r="D71" s="140" t="s">
        <v>1929</v>
      </c>
      <c r="E71" s="140" t="s">
        <v>1927</v>
      </c>
    </row>
    <row r="72" spans="1:5">
      <c r="A72" s="140" t="s">
        <v>45570</v>
      </c>
      <c r="B72" s="140" t="s">
        <v>1931</v>
      </c>
      <c r="C72" s="140" t="s">
        <v>1932</v>
      </c>
      <c r="D72" s="140" t="s">
        <v>1932</v>
      </c>
      <c r="E72" s="140" t="s">
        <v>1930</v>
      </c>
    </row>
    <row r="73" spans="1:5">
      <c r="A73" s="140" t="s">
        <v>45571</v>
      </c>
      <c r="B73" s="140" t="s">
        <v>1934</v>
      </c>
      <c r="C73" s="140" t="s">
        <v>1935</v>
      </c>
      <c r="D73" s="140" t="s">
        <v>1935</v>
      </c>
      <c r="E73" s="140" t="s">
        <v>1933</v>
      </c>
    </row>
    <row r="74" spans="1:5">
      <c r="A74" s="140" t="s">
        <v>45572</v>
      </c>
      <c r="B74" s="140" t="s">
        <v>1937</v>
      </c>
      <c r="C74" s="140" t="s">
        <v>1938</v>
      </c>
      <c r="D74" s="140" t="s">
        <v>1938</v>
      </c>
      <c r="E74" s="140" t="s">
        <v>1936</v>
      </c>
    </row>
    <row r="75" spans="1:5">
      <c r="A75" s="140" t="s">
        <v>45573</v>
      </c>
      <c r="B75" s="140" t="s">
        <v>1940</v>
      </c>
      <c r="C75" s="140" t="s">
        <v>1941</v>
      </c>
      <c r="D75" s="140" t="s">
        <v>1941</v>
      </c>
      <c r="E75" s="140" t="s">
        <v>1939</v>
      </c>
    </row>
    <row r="76" spans="1:5">
      <c r="A76" s="140" t="s">
        <v>45574</v>
      </c>
      <c r="B76" s="140" t="s">
        <v>1943</v>
      </c>
      <c r="C76" s="140" t="s">
        <v>1944</v>
      </c>
      <c r="D76" s="140" t="s">
        <v>1944</v>
      </c>
      <c r="E76" s="140" t="s">
        <v>1942</v>
      </c>
    </row>
    <row r="77" spans="1:5">
      <c r="A77" s="140" t="s">
        <v>45575</v>
      </c>
      <c r="B77" s="140" t="s">
        <v>1946</v>
      </c>
      <c r="C77" s="140" t="s">
        <v>55921</v>
      </c>
      <c r="D77" s="140" t="s">
        <v>1947</v>
      </c>
      <c r="E77" s="140" t="s">
        <v>1945</v>
      </c>
    </row>
    <row r="78" spans="1:5">
      <c r="A78" s="140" t="s">
        <v>45576</v>
      </c>
      <c r="B78" s="140" t="s">
        <v>1949</v>
      </c>
      <c r="C78" s="140" t="s">
        <v>1950</v>
      </c>
      <c r="D78" s="140" t="s">
        <v>1950</v>
      </c>
      <c r="E78" s="140" t="s">
        <v>1948</v>
      </c>
    </row>
    <row r="79" spans="1:5">
      <c r="A79" s="140" t="s">
        <v>45577</v>
      </c>
      <c r="B79" s="140" t="s">
        <v>1952</v>
      </c>
      <c r="C79" s="140" t="s">
        <v>1953</v>
      </c>
      <c r="D79" s="140" t="s">
        <v>1953</v>
      </c>
      <c r="E79" s="140" t="s">
        <v>1951</v>
      </c>
    </row>
    <row r="80" spans="1:5">
      <c r="A80" s="140" t="s">
        <v>45578</v>
      </c>
      <c r="B80" s="140" t="s">
        <v>1955</v>
      </c>
      <c r="C80" s="140" t="s">
        <v>1956</v>
      </c>
      <c r="D80" s="140" t="s">
        <v>1956</v>
      </c>
      <c r="E80" s="140" t="s">
        <v>1954</v>
      </c>
    </row>
    <row r="81" spans="1:5">
      <c r="A81" s="140" t="s">
        <v>45579</v>
      </c>
      <c r="B81" s="140" t="s">
        <v>1958</v>
      </c>
      <c r="C81" s="140" t="s">
        <v>55922</v>
      </c>
      <c r="D81" s="140" t="s">
        <v>1959</v>
      </c>
      <c r="E81" s="140" t="s">
        <v>1957</v>
      </c>
    </row>
    <row r="82" spans="1:5">
      <c r="A82" s="140" t="s">
        <v>45580</v>
      </c>
      <c r="B82" s="140" t="s">
        <v>1961</v>
      </c>
      <c r="C82" s="140" t="s">
        <v>55923</v>
      </c>
      <c r="D82" s="140" t="s">
        <v>1962</v>
      </c>
      <c r="E82" s="140" t="s">
        <v>1960</v>
      </c>
    </row>
    <row r="83" spans="1:5">
      <c r="A83" s="140" t="s">
        <v>45581</v>
      </c>
      <c r="B83" s="140" t="s">
        <v>1964</v>
      </c>
      <c r="C83" s="140" t="s">
        <v>55924</v>
      </c>
      <c r="D83" s="140" t="s">
        <v>1965</v>
      </c>
      <c r="E83" s="140" t="s">
        <v>1963</v>
      </c>
    </row>
    <row r="84" spans="1:5">
      <c r="A84" s="140" t="s">
        <v>45582</v>
      </c>
      <c r="B84" s="140" t="s">
        <v>1967</v>
      </c>
      <c r="C84" s="140" t="s">
        <v>55925</v>
      </c>
      <c r="D84" s="140" t="s">
        <v>1968</v>
      </c>
      <c r="E84" s="140" t="s">
        <v>1966</v>
      </c>
    </row>
    <row r="85" spans="1:5">
      <c r="A85" s="140" t="s">
        <v>45583</v>
      </c>
      <c r="B85" s="140" t="s">
        <v>1970</v>
      </c>
      <c r="C85" s="140" t="s">
        <v>1971</v>
      </c>
      <c r="D85" s="140" t="s">
        <v>1971</v>
      </c>
      <c r="E85" s="140" t="s">
        <v>1969</v>
      </c>
    </row>
    <row r="86" spans="1:5">
      <c r="A86" s="140" t="s">
        <v>45584</v>
      </c>
      <c r="B86" s="140" t="s">
        <v>1973</v>
      </c>
      <c r="C86" s="140" t="s">
        <v>55926</v>
      </c>
      <c r="D86" s="140" t="s">
        <v>1974</v>
      </c>
      <c r="E86" s="140" t="s">
        <v>1972</v>
      </c>
    </row>
    <row r="87" spans="1:5">
      <c r="A87" s="140" t="s">
        <v>45585</v>
      </c>
      <c r="B87" s="140" t="s">
        <v>1976</v>
      </c>
      <c r="C87" s="140" t="s">
        <v>55927</v>
      </c>
      <c r="D87" s="140" t="s">
        <v>1977</v>
      </c>
      <c r="E87" s="140" t="s">
        <v>1975</v>
      </c>
    </row>
    <row r="88" spans="1:5">
      <c r="A88" s="140" t="s">
        <v>45586</v>
      </c>
      <c r="B88" s="140" t="s">
        <v>1979</v>
      </c>
      <c r="C88" s="140" t="s">
        <v>1980</v>
      </c>
      <c r="D88" s="140" t="s">
        <v>1980</v>
      </c>
      <c r="E88" s="140" t="s">
        <v>1978</v>
      </c>
    </row>
    <row r="89" spans="1:5">
      <c r="A89" s="140" t="s">
        <v>45587</v>
      </c>
      <c r="B89" s="140" t="s">
        <v>1982</v>
      </c>
      <c r="C89" s="140" t="s">
        <v>55928</v>
      </c>
      <c r="D89" s="140" t="s">
        <v>1983</v>
      </c>
      <c r="E89" s="140" t="s">
        <v>1981</v>
      </c>
    </row>
    <row r="90" spans="1:5">
      <c r="A90" s="140" t="s">
        <v>45588</v>
      </c>
      <c r="B90" s="140" t="s">
        <v>1985</v>
      </c>
      <c r="C90" s="140" t="s">
        <v>55929</v>
      </c>
      <c r="D90" s="140" t="s">
        <v>1986</v>
      </c>
      <c r="E90" s="140" t="s">
        <v>1984</v>
      </c>
    </row>
    <row r="91" spans="1:5">
      <c r="A91" s="140" t="s">
        <v>45589</v>
      </c>
      <c r="B91" s="140" t="s">
        <v>1988</v>
      </c>
      <c r="C91" s="140" t="s">
        <v>55930</v>
      </c>
      <c r="D91" s="140" t="s">
        <v>1989</v>
      </c>
      <c r="E91" s="140" t="s">
        <v>1987</v>
      </c>
    </row>
    <row r="92" spans="1:5">
      <c r="A92" s="140" t="s">
        <v>45590</v>
      </c>
      <c r="B92" s="140" t="s">
        <v>1991</v>
      </c>
      <c r="C92" s="140" t="s">
        <v>1992</v>
      </c>
      <c r="D92" s="140" t="s">
        <v>1992</v>
      </c>
      <c r="E92" s="140" t="s">
        <v>1990</v>
      </c>
    </row>
    <row r="93" spans="1:5">
      <c r="A93" s="140" t="s">
        <v>45591</v>
      </c>
      <c r="B93" s="140" t="s">
        <v>1994</v>
      </c>
      <c r="C93" s="140" t="s">
        <v>55931</v>
      </c>
      <c r="D93" s="140" t="s">
        <v>1995</v>
      </c>
      <c r="E93" s="140" t="s">
        <v>1993</v>
      </c>
    </row>
    <row r="94" spans="1:5">
      <c r="A94" s="140" t="s">
        <v>45592</v>
      </c>
      <c r="B94" s="140" t="s">
        <v>1997</v>
      </c>
      <c r="C94" s="140" t="s">
        <v>55932</v>
      </c>
      <c r="D94" s="140" t="s">
        <v>1998</v>
      </c>
      <c r="E94" s="140" t="s">
        <v>1996</v>
      </c>
    </row>
    <row r="95" spans="1:5">
      <c r="A95" s="140" t="s">
        <v>45593</v>
      </c>
      <c r="B95" s="140" t="s">
        <v>2000</v>
      </c>
      <c r="C95" s="140" t="s">
        <v>55933</v>
      </c>
      <c r="D95" s="140" t="s">
        <v>2001</v>
      </c>
      <c r="E95" s="140" t="s">
        <v>1999</v>
      </c>
    </row>
    <row r="96" spans="1:5">
      <c r="A96" s="140" t="s">
        <v>45594</v>
      </c>
      <c r="B96" s="140" t="s">
        <v>2003</v>
      </c>
      <c r="C96" s="140" t="s">
        <v>55934</v>
      </c>
      <c r="D96" s="140" t="s">
        <v>2004</v>
      </c>
      <c r="E96" s="140" t="s">
        <v>2002</v>
      </c>
    </row>
    <row r="97" spans="1:5">
      <c r="A97" s="140" t="s">
        <v>45595</v>
      </c>
      <c r="B97" s="140" t="s">
        <v>2006</v>
      </c>
      <c r="C97" s="140" t="s">
        <v>2007</v>
      </c>
      <c r="D97" s="140" t="s">
        <v>2007</v>
      </c>
      <c r="E97" s="140" t="s">
        <v>2005</v>
      </c>
    </row>
    <row r="98" spans="1:5">
      <c r="A98" s="140" t="s">
        <v>45596</v>
      </c>
      <c r="B98" s="140" t="s">
        <v>2009</v>
      </c>
      <c r="C98" s="140" t="s">
        <v>55935</v>
      </c>
      <c r="D98" s="140" t="s">
        <v>2010</v>
      </c>
      <c r="E98" s="140" t="s">
        <v>2008</v>
      </c>
    </row>
    <row r="99" spans="1:5">
      <c r="A99" s="140" t="s">
        <v>45597</v>
      </c>
      <c r="B99" s="140" t="s">
        <v>2012</v>
      </c>
      <c r="C99" s="140" t="s">
        <v>55936</v>
      </c>
      <c r="D99" s="140" t="s">
        <v>2013</v>
      </c>
      <c r="E99" s="140" t="s">
        <v>2011</v>
      </c>
    </row>
    <row r="100" spans="1:5">
      <c r="A100" s="140" t="s">
        <v>45598</v>
      </c>
      <c r="B100" s="140" t="s">
        <v>2015</v>
      </c>
      <c r="C100" s="140" t="s">
        <v>55937</v>
      </c>
      <c r="D100" s="140" t="s">
        <v>2016</v>
      </c>
      <c r="E100" s="140" t="s">
        <v>2014</v>
      </c>
    </row>
    <row r="101" spans="1:5">
      <c r="A101" s="140" t="s">
        <v>45599</v>
      </c>
      <c r="B101" s="140" t="s">
        <v>2018</v>
      </c>
      <c r="C101" s="140" t="s">
        <v>2019</v>
      </c>
      <c r="D101" s="140" t="s">
        <v>2019</v>
      </c>
      <c r="E101" s="140" t="s">
        <v>2017</v>
      </c>
    </row>
    <row r="102" spans="1:5">
      <c r="A102" s="140" t="s">
        <v>45600</v>
      </c>
      <c r="B102" s="140" t="s">
        <v>2021</v>
      </c>
      <c r="C102" s="140" t="s">
        <v>2022</v>
      </c>
      <c r="D102" s="140" t="s">
        <v>2022</v>
      </c>
      <c r="E102" s="140" t="s">
        <v>2020</v>
      </c>
    </row>
    <row r="103" spans="1:5">
      <c r="A103" s="140" t="s">
        <v>45601</v>
      </c>
      <c r="B103" s="140" t="s">
        <v>2024</v>
      </c>
      <c r="C103" s="140" t="s">
        <v>55938</v>
      </c>
      <c r="D103" s="140" t="s">
        <v>2025</v>
      </c>
      <c r="E103" s="140" t="s">
        <v>2023</v>
      </c>
    </row>
    <row r="104" spans="1:5">
      <c r="A104" s="140" t="s">
        <v>45602</v>
      </c>
      <c r="B104" s="140" t="s">
        <v>2027</v>
      </c>
      <c r="C104" s="140" t="s">
        <v>55939</v>
      </c>
      <c r="D104" s="140" t="s">
        <v>2028</v>
      </c>
      <c r="E104" s="140" t="s">
        <v>2026</v>
      </c>
    </row>
    <row r="105" spans="1:5">
      <c r="A105" s="140" t="s">
        <v>45603</v>
      </c>
      <c r="B105" s="140" t="s">
        <v>2030</v>
      </c>
      <c r="C105" s="140" t="s">
        <v>55940</v>
      </c>
      <c r="D105" s="140" t="s">
        <v>2031</v>
      </c>
      <c r="E105" s="140" t="s">
        <v>2029</v>
      </c>
    </row>
    <row r="106" spans="1:5">
      <c r="A106" s="140" t="s">
        <v>45604</v>
      </c>
      <c r="B106" s="140" t="s">
        <v>2033</v>
      </c>
      <c r="C106" s="140" t="s">
        <v>55941</v>
      </c>
      <c r="D106" s="140" t="s">
        <v>2034</v>
      </c>
      <c r="E106" s="140" t="s">
        <v>2032</v>
      </c>
    </row>
    <row r="107" spans="1:5">
      <c r="A107" s="140" t="s">
        <v>45605</v>
      </c>
      <c r="B107" s="140" t="s">
        <v>2036</v>
      </c>
      <c r="C107" s="140" t="s">
        <v>55942</v>
      </c>
      <c r="D107" s="140" t="s">
        <v>2037</v>
      </c>
      <c r="E107" s="140" t="s">
        <v>2035</v>
      </c>
    </row>
    <row r="108" spans="1:5">
      <c r="A108" s="140" t="s">
        <v>45606</v>
      </c>
      <c r="B108" s="140" t="s">
        <v>2039</v>
      </c>
      <c r="C108" s="140" t="s">
        <v>55943</v>
      </c>
      <c r="D108" s="140" t="s">
        <v>2040</v>
      </c>
      <c r="E108" s="140" t="s">
        <v>2038</v>
      </c>
    </row>
    <row r="109" spans="1:5">
      <c r="A109" s="140" t="s">
        <v>45607</v>
      </c>
      <c r="B109" s="140" t="s">
        <v>2042</v>
      </c>
      <c r="C109" s="140" t="s">
        <v>2043</v>
      </c>
      <c r="D109" s="140" t="s">
        <v>2043</v>
      </c>
      <c r="E109" s="140" t="s">
        <v>2041</v>
      </c>
    </row>
    <row r="110" spans="1:5">
      <c r="A110" s="140" t="s">
        <v>45608</v>
      </c>
      <c r="B110" s="140" t="s">
        <v>2045</v>
      </c>
      <c r="C110" s="140" t="s">
        <v>55944</v>
      </c>
      <c r="D110" s="140" t="s">
        <v>2046</v>
      </c>
      <c r="E110" s="140" t="s">
        <v>2044</v>
      </c>
    </row>
    <row r="111" spans="1:5">
      <c r="A111" s="140" t="s">
        <v>45609</v>
      </c>
      <c r="B111" s="140" t="s">
        <v>2048</v>
      </c>
      <c r="C111" s="140" t="s">
        <v>55945</v>
      </c>
      <c r="D111" s="140" t="s">
        <v>2049</v>
      </c>
      <c r="E111" s="140" t="s">
        <v>2047</v>
      </c>
    </row>
    <row r="112" spans="1:5">
      <c r="A112" s="140" t="s">
        <v>45610</v>
      </c>
      <c r="B112" s="140" t="s">
        <v>2051</v>
      </c>
      <c r="C112" s="140" t="s">
        <v>55946</v>
      </c>
      <c r="D112" s="140" t="s">
        <v>2052</v>
      </c>
      <c r="E112" s="140" t="s">
        <v>2050</v>
      </c>
    </row>
    <row r="113" spans="1:5">
      <c r="A113" s="140" t="s">
        <v>45611</v>
      </c>
      <c r="B113" s="140" t="s">
        <v>2054</v>
      </c>
      <c r="C113" s="140" t="s">
        <v>2055</v>
      </c>
      <c r="D113" s="140" t="s">
        <v>2055</v>
      </c>
      <c r="E113" s="140" t="s">
        <v>2053</v>
      </c>
    </row>
    <row r="114" spans="1:5">
      <c r="A114" s="140" t="s">
        <v>45612</v>
      </c>
      <c r="B114" s="140" t="s">
        <v>2057</v>
      </c>
      <c r="C114" s="140" t="s">
        <v>55947</v>
      </c>
      <c r="D114" s="140" t="s">
        <v>2058</v>
      </c>
      <c r="E114" s="140" t="s">
        <v>2056</v>
      </c>
    </row>
    <row r="115" spans="1:5">
      <c r="A115" s="140" t="s">
        <v>45613</v>
      </c>
      <c r="B115" s="140" t="s">
        <v>2060</v>
      </c>
      <c r="C115" s="140" t="s">
        <v>55948</v>
      </c>
      <c r="D115" s="140" t="s">
        <v>2061</v>
      </c>
      <c r="E115" s="140" t="s">
        <v>2059</v>
      </c>
    </row>
    <row r="116" spans="1:5">
      <c r="A116" s="140" t="s">
        <v>45614</v>
      </c>
      <c r="B116" s="140" t="s">
        <v>2063</v>
      </c>
      <c r="C116" s="140" t="s">
        <v>55949</v>
      </c>
      <c r="D116" s="140" t="s">
        <v>2064</v>
      </c>
      <c r="E116" s="140" t="s">
        <v>2062</v>
      </c>
    </row>
    <row r="117" spans="1:5">
      <c r="A117" s="140" t="s">
        <v>45615</v>
      </c>
      <c r="B117" s="140" t="s">
        <v>2066</v>
      </c>
      <c r="C117" s="140" t="s">
        <v>55950</v>
      </c>
      <c r="D117" s="140" t="s">
        <v>2067</v>
      </c>
      <c r="E117" s="140" t="s">
        <v>2065</v>
      </c>
    </row>
    <row r="118" spans="1:5">
      <c r="A118" s="140" t="s">
        <v>45616</v>
      </c>
      <c r="B118" s="140" t="s">
        <v>2069</v>
      </c>
      <c r="C118" s="140" t="s">
        <v>55951</v>
      </c>
      <c r="D118" s="140" t="s">
        <v>2070</v>
      </c>
      <c r="E118" s="140" t="s">
        <v>2068</v>
      </c>
    </row>
    <row r="119" spans="1:5">
      <c r="A119" s="140" t="s">
        <v>45617</v>
      </c>
      <c r="B119" s="140" t="s">
        <v>2072</v>
      </c>
      <c r="C119" s="140" t="s">
        <v>55952</v>
      </c>
      <c r="D119" s="140" t="s">
        <v>2073</v>
      </c>
      <c r="E119" s="140" t="s">
        <v>2071</v>
      </c>
    </row>
    <row r="120" spans="1:5">
      <c r="A120" s="140" t="s">
        <v>45618</v>
      </c>
      <c r="B120" s="140" t="s">
        <v>2075</v>
      </c>
      <c r="C120" s="140" t="s">
        <v>55953</v>
      </c>
      <c r="D120" s="140" t="s">
        <v>2076</v>
      </c>
      <c r="E120" s="140" t="s">
        <v>2074</v>
      </c>
    </row>
    <row r="121" spans="1:5">
      <c r="A121" s="140" t="s">
        <v>45619</v>
      </c>
      <c r="B121" s="140" t="s">
        <v>2078</v>
      </c>
      <c r="C121" s="140" t="s">
        <v>2079</v>
      </c>
      <c r="D121" s="140" t="s">
        <v>2079</v>
      </c>
      <c r="E121" s="140" t="s">
        <v>2077</v>
      </c>
    </row>
    <row r="122" spans="1:5">
      <c r="A122" s="140" t="s">
        <v>45620</v>
      </c>
      <c r="B122" s="140" t="s">
        <v>2081</v>
      </c>
      <c r="C122" s="140" t="s">
        <v>55954</v>
      </c>
      <c r="D122" s="140" t="s">
        <v>2082</v>
      </c>
      <c r="E122" s="140" t="s">
        <v>2080</v>
      </c>
    </row>
    <row r="123" spans="1:5">
      <c r="A123" s="140" t="s">
        <v>45621</v>
      </c>
      <c r="B123" s="140" t="s">
        <v>2084</v>
      </c>
      <c r="C123" s="140" t="s">
        <v>55955</v>
      </c>
      <c r="D123" s="140" t="s">
        <v>2085</v>
      </c>
      <c r="E123" s="140" t="s">
        <v>2083</v>
      </c>
    </row>
    <row r="124" spans="1:5">
      <c r="A124" s="140" t="s">
        <v>45622</v>
      </c>
      <c r="B124" s="140" t="s">
        <v>2087</v>
      </c>
      <c r="C124" s="140" t="s">
        <v>55956</v>
      </c>
      <c r="D124" s="140" t="s">
        <v>2088</v>
      </c>
      <c r="E124" s="140" t="s">
        <v>2086</v>
      </c>
    </row>
    <row r="125" spans="1:5">
      <c r="A125" s="140" t="s">
        <v>45623</v>
      </c>
      <c r="B125" s="140" t="s">
        <v>2090</v>
      </c>
      <c r="C125" s="140" t="s">
        <v>55957</v>
      </c>
      <c r="D125" s="140" t="s">
        <v>2091</v>
      </c>
      <c r="E125" s="140" t="s">
        <v>2089</v>
      </c>
    </row>
    <row r="126" spans="1:5">
      <c r="A126" s="140" t="s">
        <v>45624</v>
      </c>
      <c r="B126" s="140" t="s">
        <v>2093</v>
      </c>
      <c r="C126" s="140" t="s">
        <v>55958</v>
      </c>
      <c r="D126" s="140" t="s">
        <v>2094</v>
      </c>
      <c r="E126" s="140" t="s">
        <v>2092</v>
      </c>
    </row>
    <row r="127" spans="1:5">
      <c r="A127" s="140" t="s">
        <v>45625</v>
      </c>
      <c r="B127" s="140" t="s">
        <v>2096</v>
      </c>
      <c r="C127" s="140" t="s">
        <v>2097</v>
      </c>
      <c r="D127" s="140" t="s">
        <v>2097</v>
      </c>
      <c r="E127" s="140" t="s">
        <v>2095</v>
      </c>
    </row>
    <row r="128" spans="1:5">
      <c r="A128" s="140" t="s">
        <v>45626</v>
      </c>
      <c r="B128" s="140" t="s">
        <v>2099</v>
      </c>
      <c r="C128" s="140" t="s">
        <v>55959</v>
      </c>
      <c r="D128" s="140" t="s">
        <v>2100</v>
      </c>
      <c r="E128" s="140" t="s">
        <v>2098</v>
      </c>
    </row>
    <row r="129" spans="1:5">
      <c r="A129" s="140" t="s">
        <v>45627</v>
      </c>
      <c r="B129" s="140" t="s">
        <v>2102</v>
      </c>
      <c r="C129" s="140" t="s">
        <v>55960</v>
      </c>
      <c r="D129" s="140" t="s">
        <v>2103</v>
      </c>
      <c r="E129" s="140" t="s">
        <v>2101</v>
      </c>
    </row>
    <row r="130" spans="1:5">
      <c r="A130" s="140" t="s">
        <v>45628</v>
      </c>
      <c r="B130" s="140" t="s">
        <v>2105</v>
      </c>
      <c r="C130" s="140" t="s">
        <v>2106</v>
      </c>
      <c r="D130" s="140" t="s">
        <v>2106</v>
      </c>
      <c r="E130" s="140" t="s">
        <v>2104</v>
      </c>
    </row>
    <row r="131" spans="1:5">
      <c r="A131" s="140" t="s">
        <v>45629</v>
      </c>
      <c r="B131" s="140" t="s">
        <v>2108</v>
      </c>
      <c r="C131" s="140" t="s">
        <v>55961</v>
      </c>
      <c r="D131" s="140" t="s">
        <v>2109</v>
      </c>
      <c r="E131" s="140" t="s">
        <v>2107</v>
      </c>
    </row>
    <row r="132" spans="1:5">
      <c r="A132" s="140" t="s">
        <v>45630</v>
      </c>
      <c r="B132" s="140" t="s">
        <v>2111</v>
      </c>
      <c r="C132" s="140" t="s">
        <v>55962</v>
      </c>
      <c r="D132" s="140" t="s">
        <v>2112</v>
      </c>
      <c r="E132" s="140" t="s">
        <v>2110</v>
      </c>
    </row>
    <row r="133" spans="1:5">
      <c r="A133" s="140" t="s">
        <v>45631</v>
      </c>
      <c r="B133" s="140" t="s">
        <v>2114</v>
      </c>
      <c r="C133" s="140" t="s">
        <v>55963</v>
      </c>
      <c r="D133" s="140" t="s">
        <v>2115</v>
      </c>
      <c r="E133" s="140" t="s">
        <v>2113</v>
      </c>
    </row>
    <row r="134" spans="1:5">
      <c r="A134" s="140" t="s">
        <v>45632</v>
      </c>
      <c r="B134" s="140" t="s">
        <v>2117</v>
      </c>
      <c r="C134" s="140" t="s">
        <v>55964</v>
      </c>
      <c r="D134" s="140" t="s">
        <v>2118</v>
      </c>
      <c r="E134" s="140" t="s">
        <v>2116</v>
      </c>
    </row>
    <row r="135" spans="1:5">
      <c r="A135" s="140" t="s">
        <v>45633</v>
      </c>
      <c r="B135" s="140" t="s">
        <v>2120</v>
      </c>
      <c r="C135" s="140" t="s">
        <v>55965</v>
      </c>
      <c r="D135" s="140" t="s">
        <v>2121</v>
      </c>
      <c r="E135" s="140" t="s">
        <v>2119</v>
      </c>
    </row>
    <row r="136" spans="1:5">
      <c r="A136" s="140" t="s">
        <v>45634</v>
      </c>
      <c r="B136" s="140" t="s">
        <v>2123</v>
      </c>
      <c r="C136" s="140" t="s">
        <v>55966</v>
      </c>
      <c r="D136" s="140" t="s">
        <v>2124</v>
      </c>
      <c r="E136" s="140" t="s">
        <v>2122</v>
      </c>
    </row>
    <row r="137" spans="1:5">
      <c r="A137" s="140" t="s">
        <v>45635</v>
      </c>
      <c r="B137" s="140" t="s">
        <v>2126</v>
      </c>
      <c r="C137" s="140" t="s">
        <v>55967</v>
      </c>
      <c r="D137" s="140" t="s">
        <v>2127</v>
      </c>
      <c r="E137" s="140" t="s">
        <v>2125</v>
      </c>
    </row>
    <row r="138" spans="1:5">
      <c r="A138" s="140" t="s">
        <v>45636</v>
      </c>
      <c r="B138" s="140" t="s">
        <v>2129</v>
      </c>
      <c r="C138" s="140" t="s">
        <v>55968</v>
      </c>
      <c r="D138" s="140" t="s">
        <v>2130</v>
      </c>
      <c r="E138" s="140" t="s">
        <v>2128</v>
      </c>
    </row>
    <row r="139" spans="1:5">
      <c r="A139" s="140" t="s">
        <v>45637</v>
      </c>
      <c r="B139" s="140" t="s">
        <v>2132</v>
      </c>
      <c r="C139" s="140" t="s">
        <v>55969</v>
      </c>
      <c r="D139" s="140" t="s">
        <v>2133</v>
      </c>
      <c r="E139" s="140" t="s">
        <v>2131</v>
      </c>
    </row>
    <row r="140" spans="1:5">
      <c r="A140" s="140" t="s">
        <v>45638</v>
      </c>
      <c r="B140" s="140" t="s">
        <v>2135</v>
      </c>
      <c r="C140" s="140" t="s">
        <v>55970</v>
      </c>
      <c r="D140" s="140" t="s">
        <v>2136</v>
      </c>
      <c r="E140" s="140" t="s">
        <v>2134</v>
      </c>
    </row>
    <row r="141" spans="1:5">
      <c r="A141" s="140" t="s">
        <v>45639</v>
      </c>
      <c r="B141" s="140" t="s">
        <v>2138</v>
      </c>
      <c r="C141" s="140" t="s">
        <v>55971</v>
      </c>
      <c r="D141" s="140" t="s">
        <v>2139</v>
      </c>
      <c r="E141" s="140" t="s">
        <v>2137</v>
      </c>
    </row>
    <row r="142" spans="1:5">
      <c r="A142" s="140" t="s">
        <v>45640</v>
      </c>
      <c r="B142" s="140" t="s">
        <v>2141</v>
      </c>
      <c r="C142" s="140" t="s">
        <v>55972</v>
      </c>
      <c r="D142" s="140" t="s">
        <v>2142</v>
      </c>
      <c r="E142" s="140" t="s">
        <v>2140</v>
      </c>
    </row>
    <row r="143" spans="1:5">
      <c r="A143" s="140" t="s">
        <v>45641</v>
      </c>
      <c r="B143" s="140" t="s">
        <v>2144</v>
      </c>
      <c r="C143" s="140" t="s">
        <v>55973</v>
      </c>
      <c r="D143" s="140" t="s">
        <v>2145</v>
      </c>
      <c r="E143" s="140" t="s">
        <v>2143</v>
      </c>
    </row>
    <row r="144" spans="1:5">
      <c r="A144" s="140" t="s">
        <v>45642</v>
      </c>
      <c r="B144" s="140" t="s">
        <v>2147</v>
      </c>
      <c r="C144" s="140" t="s">
        <v>55974</v>
      </c>
      <c r="D144" s="140" t="s">
        <v>2148</v>
      </c>
      <c r="E144" s="140" t="s">
        <v>2146</v>
      </c>
    </row>
    <row r="145" spans="1:5">
      <c r="A145" s="140" t="s">
        <v>45643</v>
      </c>
      <c r="B145" s="140" t="s">
        <v>2150</v>
      </c>
      <c r="C145" s="140" t="s">
        <v>55975</v>
      </c>
      <c r="D145" s="140" t="s">
        <v>2151</v>
      </c>
      <c r="E145" s="140" t="s">
        <v>2149</v>
      </c>
    </row>
    <row r="146" spans="1:5">
      <c r="A146" s="140" t="s">
        <v>45644</v>
      </c>
      <c r="B146" s="140" t="s">
        <v>2153</v>
      </c>
      <c r="C146" s="140" t="s">
        <v>55976</v>
      </c>
      <c r="D146" s="140" t="s">
        <v>2154</v>
      </c>
      <c r="E146" s="140" t="s">
        <v>2152</v>
      </c>
    </row>
    <row r="147" spans="1:5">
      <c r="A147" s="140" t="s">
        <v>45645</v>
      </c>
      <c r="B147" s="140" t="s">
        <v>2156</v>
      </c>
      <c r="C147" s="140" t="s">
        <v>2157</v>
      </c>
      <c r="D147" s="140" t="s">
        <v>2157</v>
      </c>
      <c r="E147" s="140" t="s">
        <v>2155</v>
      </c>
    </row>
    <row r="148" spans="1:5">
      <c r="A148" s="140" t="s">
        <v>45646</v>
      </c>
      <c r="B148" s="140" t="s">
        <v>2159</v>
      </c>
      <c r="C148" s="140" t="s">
        <v>55977</v>
      </c>
      <c r="D148" s="140" t="s">
        <v>2160</v>
      </c>
      <c r="E148" s="140" t="s">
        <v>2158</v>
      </c>
    </row>
    <row r="149" spans="1:5">
      <c r="A149" s="140" t="s">
        <v>45647</v>
      </c>
      <c r="B149" s="140" t="s">
        <v>2162</v>
      </c>
      <c r="C149" s="140" t="s">
        <v>55978</v>
      </c>
      <c r="D149" s="140" t="s">
        <v>2163</v>
      </c>
      <c r="E149" s="140" t="s">
        <v>2161</v>
      </c>
    </row>
    <row r="150" spans="1:5">
      <c r="A150" s="140" t="s">
        <v>45648</v>
      </c>
      <c r="B150" s="140" t="s">
        <v>55979</v>
      </c>
      <c r="C150" s="140" t="s">
        <v>55980</v>
      </c>
      <c r="D150" s="140" t="s">
        <v>2165</v>
      </c>
      <c r="E150" s="140" t="s">
        <v>2164</v>
      </c>
    </row>
    <row r="151" spans="1:5">
      <c r="A151" s="140" t="s">
        <v>45649</v>
      </c>
      <c r="B151" s="140" t="s">
        <v>2167</v>
      </c>
      <c r="C151" s="140" t="s">
        <v>55981</v>
      </c>
      <c r="D151" s="140" t="s">
        <v>2168</v>
      </c>
      <c r="E151" s="140" t="s">
        <v>2166</v>
      </c>
    </row>
    <row r="152" spans="1:5">
      <c r="A152" s="140" t="s">
        <v>45650</v>
      </c>
      <c r="B152" s="140" t="s">
        <v>2170</v>
      </c>
      <c r="C152" s="140" t="s">
        <v>55982</v>
      </c>
      <c r="D152" s="140" t="s">
        <v>2171</v>
      </c>
      <c r="E152" s="140" t="s">
        <v>2169</v>
      </c>
    </row>
    <row r="153" spans="1:5">
      <c r="A153" s="140" t="s">
        <v>45651</v>
      </c>
      <c r="B153" s="140" t="s">
        <v>2173</v>
      </c>
      <c r="C153" s="140" t="s">
        <v>55983</v>
      </c>
      <c r="D153" s="140" t="s">
        <v>2174</v>
      </c>
      <c r="E153" s="140" t="s">
        <v>2172</v>
      </c>
    </row>
    <row r="154" spans="1:5">
      <c r="A154" s="140" t="s">
        <v>45652</v>
      </c>
      <c r="B154" s="140" t="s">
        <v>2176</v>
      </c>
      <c r="C154" s="140" t="s">
        <v>55984</v>
      </c>
      <c r="D154" s="140" t="s">
        <v>2177</v>
      </c>
      <c r="E154" s="140" t="s">
        <v>2175</v>
      </c>
    </row>
    <row r="155" spans="1:5">
      <c r="A155" s="140" t="s">
        <v>45653</v>
      </c>
      <c r="B155" s="140" t="s">
        <v>2179</v>
      </c>
      <c r="C155" s="140" t="s">
        <v>55985</v>
      </c>
      <c r="D155" s="140" t="s">
        <v>2180</v>
      </c>
      <c r="E155" s="140" t="s">
        <v>2178</v>
      </c>
    </row>
    <row r="156" spans="1:5">
      <c r="A156" s="140" t="s">
        <v>45654</v>
      </c>
      <c r="B156" s="140" t="s">
        <v>2182</v>
      </c>
      <c r="C156" s="140" t="s">
        <v>55986</v>
      </c>
      <c r="D156" s="140" t="s">
        <v>2183</v>
      </c>
      <c r="E156" s="140" t="s">
        <v>2181</v>
      </c>
    </row>
    <row r="157" spans="1:5">
      <c r="A157" s="140" t="s">
        <v>45655</v>
      </c>
      <c r="B157" s="140" t="s">
        <v>2185</v>
      </c>
      <c r="C157" s="140" t="s">
        <v>55987</v>
      </c>
      <c r="D157" s="140" t="s">
        <v>2186</v>
      </c>
      <c r="E157" s="140" t="s">
        <v>2184</v>
      </c>
    </row>
    <row r="158" spans="1:5">
      <c r="A158" s="140" t="s">
        <v>45656</v>
      </c>
      <c r="B158" s="140" t="s">
        <v>2188</v>
      </c>
      <c r="C158" s="140" t="s">
        <v>55988</v>
      </c>
      <c r="D158" s="140" t="s">
        <v>2189</v>
      </c>
      <c r="E158" s="140" t="s">
        <v>2187</v>
      </c>
    </row>
    <row r="159" spans="1:5">
      <c r="A159" s="140" t="s">
        <v>45657</v>
      </c>
      <c r="B159" s="140" t="s">
        <v>2191</v>
      </c>
      <c r="C159" s="140" t="s">
        <v>55989</v>
      </c>
      <c r="D159" s="140" t="s">
        <v>2192</v>
      </c>
      <c r="E159" s="140" t="s">
        <v>2190</v>
      </c>
    </row>
    <row r="160" spans="1:5">
      <c r="A160" s="140" t="s">
        <v>45658</v>
      </c>
      <c r="B160" s="140" t="s">
        <v>2194</v>
      </c>
      <c r="C160" s="140" t="s">
        <v>55990</v>
      </c>
      <c r="D160" s="140" t="s">
        <v>2195</v>
      </c>
      <c r="E160" s="140" t="s">
        <v>2193</v>
      </c>
    </row>
    <row r="161" spans="1:5">
      <c r="A161" s="140" t="s">
        <v>45659</v>
      </c>
      <c r="B161" s="140" t="s">
        <v>2197</v>
      </c>
      <c r="C161" s="140" t="s">
        <v>55991</v>
      </c>
      <c r="D161" s="140" t="s">
        <v>2198</v>
      </c>
      <c r="E161" s="140" t="s">
        <v>2196</v>
      </c>
    </row>
    <row r="162" spans="1:5">
      <c r="A162" s="140" t="s">
        <v>45660</v>
      </c>
      <c r="B162" s="140" t="s">
        <v>2200</v>
      </c>
      <c r="C162" s="140" t="s">
        <v>55992</v>
      </c>
      <c r="D162" s="140" t="s">
        <v>2201</v>
      </c>
      <c r="E162" s="140" t="s">
        <v>2199</v>
      </c>
    </row>
    <row r="163" spans="1:5">
      <c r="A163" s="140" t="s">
        <v>45661</v>
      </c>
      <c r="B163" s="140" t="s">
        <v>2203</v>
      </c>
      <c r="C163" s="140" t="s">
        <v>55993</v>
      </c>
      <c r="D163" s="140" t="s">
        <v>2204</v>
      </c>
      <c r="E163" s="140" t="s">
        <v>2202</v>
      </c>
    </row>
    <row r="164" spans="1:5">
      <c r="A164" s="140" t="s">
        <v>45662</v>
      </c>
      <c r="B164" s="140" t="s">
        <v>2206</v>
      </c>
      <c r="C164" s="140" t="s">
        <v>55994</v>
      </c>
      <c r="D164" s="140" t="s">
        <v>2207</v>
      </c>
      <c r="E164" s="140" t="s">
        <v>2205</v>
      </c>
    </row>
    <row r="165" spans="1:5">
      <c r="A165" s="140" t="s">
        <v>45663</v>
      </c>
      <c r="B165" s="140" t="s">
        <v>2209</v>
      </c>
      <c r="C165" s="140" t="s">
        <v>55995</v>
      </c>
      <c r="D165" s="140" t="s">
        <v>2210</v>
      </c>
      <c r="E165" s="140" t="s">
        <v>2208</v>
      </c>
    </row>
    <row r="166" spans="1:5">
      <c r="A166" s="140" t="s">
        <v>45664</v>
      </c>
      <c r="B166" s="140" t="s">
        <v>2212</v>
      </c>
      <c r="C166" s="140" t="s">
        <v>55996</v>
      </c>
      <c r="D166" s="140" t="s">
        <v>2213</v>
      </c>
      <c r="E166" s="140" t="s">
        <v>2211</v>
      </c>
    </row>
    <row r="167" spans="1:5">
      <c r="A167" s="140" t="s">
        <v>45665</v>
      </c>
      <c r="B167" s="140" t="s">
        <v>2215</v>
      </c>
      <c r="C167" s="140" t="s">
        <v>55997</v>
      </c>
      <c r="D167" s="140" t="s">
        <v>2216</v>
      </c>
      <c r="E167" s="140" t="s">
        <v>2214</v>
      </c>
    </row>
    <row r="168" spans="1:5">
      <c r="A168" s="140" t="s">
        <v>45666</v>
      </c>
      <c r="B168" s="140" t="s">
        <v>2218</v>
      </c>
      <c r="C168" s="140" t="s">
        <v>55998</v>
      </c>
      <c r="D168" s="140" t="s">
        <v>2219</v>
      </c>
      <c r="E168" s="140" t="s">
        <v>2217</v>
      </c>
    </row>
    <row r="169" spans="1:5">
      <c r="A169" s="140" t="s">
        <v>45667</v>
      </c>
      <c r="B169" s="140" t="s">
        <v>2221</v>
      </c>
      <c r="C169" s="140" t="s">
        <v>55999</v>
      </c>
      <c r="D169" s="140" t="s">
        <v>2222</v>
      </c>
      <c r="E169" s="140" t="s">
        <v>2220</v>
      </c>
    </row>
    <row r="170" spans="1:5">
      <c r="A170" s="140" t="s">
        <v>45668</v>
      </c>
      <c r="B170" s="140" t="s">
        <v>2224</v>
      </c>
      <c r="C170" s="140" t="s">
        <v>56000</v>
      </c>
      <c r="D170" s="140" t="s">
        <v>2225</v>
      </c>
      <c r="E170" s="140" t="s">
        <v>2223</v>
      </c>
    </row>
    <row r="171" spans="1:5">
      <c r="A171" s="140" t="s">
        <v>45669</v>
      </c>
      <c r="B171" s="140" t="s">
        <v>2227</v>
      </c>
      <c r="C171" s="140" t="s">
        <v>56001</v>
      </c>
      <c r="D171" s="140" t="s">
        <v>2228</v>
      </c>
      <c r="E171" s="140" t="s">
        <v>2226</v>
      </c>
    </row>
    <row r="172" spans="1:5">
      <c r="A172" s="140" t="s">
        <v>45670</v>
      </c>
      <c r="B172" s="140" t="s">
        <v>2230</v>
      </c>
      <c r="C172" s="140" t="s">
        <v>56002</v>
      </c>
      <c r="D172" s="140" t="s">
        <v>2231</v>
      </c>
      <c r="E172" s="140" t="s">
        <v>2229</v>
      </c>
    </row>
    <row r="173" spans="1:5">
      <c r="A173" s="140" t="s">
        <v>45671</v>
      </c>
      <c r="B173" s="140" t="s">
        <v>2233</v>
      </c>
      <c r="C173" s="140" t="s">
        <v>56003</v>
      </c>
      <c r="D173" s="140" t="s">
        <v>2234</v>
      </c>
      <c r="E173" s="140" t="s">
        <v>2232</v>
      </c>
    </row>
    <row r="174" spans="1:5">
      <c r="A174" s="140" t="s">
        <v>45672</v>
      </c>
      <c r="B174" s="140" t="s">
        <v>2236</v>
      </c>
      <c r="C174" s="140" t="s">
        <v>56004</v>
      </c>
      <c r="D174" s="140" t="s">
        <v>2237</v>
      </c>
      <c r="E174" s="140" t="s">
        <v>2235</v>
      </c>
    </row>
    <row r="175" spans="1:5">
      <c r="A175" s="140" t="s">
        <v>45673</v>
      </c>
      <c r="B175" s="140" t="s">
        <v>2239</v>
      </c>
      <c r="C175" s="140" t="s">
        <v>56005</v>
      </c>
      <c r="D175" s="140" t="s">
        <v>2240</v>
      </c>
      <c r="E175" s="140" t="s">
        <v>2238</v>
      </c>
    </row>
    <row r="176" spans="1:5">
      <c r="A176" s="140" t="s">
        <v>45674</v>
      </c>
      <c r="B176" s="140" t="s">
        <v>2242</v>
      </c>
      <c r="C176" s="140" t="s">
        <v>56006</v>
      </c>
      <c r="D176" s="140" t="s">
        <v>2243</v>
      </c>
      <c r="E176" s="140" t="s">
        <v>2241</v>
      </c>
    </row>
    <row r="177" spans="1:5">
      <c r="A177" s="140" t="s">
        <v>45675</v>
      </c>
      <c r="B177" s="140" t="s">
        <v>2245</v>
      </c>
      <c r="C177" s="140" t="s">
        <v>56007</v>
      </c>
      <c r="D177" s="140" t="s">
        <v>2246</v>
      </c>
      <c r="E177" s="140" t="s">
        <v>2244</v>
      </c>
    </row>
    <row r="178" spans="1:5">
      <c r="A178" s="140" t="s">
        <v>45676</v>
      </c>
      <c r="B178" s="140" t="s">
        <v>2248</v>
      </c>
      <c r="C178" s="140" t="s">
        <v>56008</v>
      </c>
      <c r="D178" s="140" t="s">
        <v>2249</v>
      </c>
      <c r="E178" s="140" t="s">
        <v>2247</v>
      </c>
    </row>
    <row r="179" spans="1:5">
      <c r="A179" s="140" t="s">
        <v>45677</v>
      </c>
      <c r="B179" s="140" t="s">
        <v>2251</v>
      </c>
      <c r="C179" s="140" t="s">
        <v>56009</v>
      </c>
      <c r="D179" s="140" t="s">
        <v>2252</v>
      </c>
      <c r="E179" s="140" t="s">
        <v>2250</v>
      </c>
    </row>
    <row r="180" spans="1:5">
      <c r="A180" s="140" t="s">
        <v>45678</v>
      </c>
      <c r="B180" s="140" t="s">
        <v>2254</v>
      </c>
      <c r="C180" s="140" t="s">
        <v>56010</v>
      </c>
      <c r="D180" s="140" t="s">
        <v>2255</v>
      </c>
      <c r="E180" s="140" t="s">
        <v>2253</v>
      </c>
    </row>
    <row r="181" spans="1:5">
      <c r="A181" s="140" t="s">
        <v>45679</v>
      </c>
      <c r="B181" s="140" t="s">
        <v>2257</v>
      </c>
      <c r="C181" s="140" t="s">
        <v>56011</v>
      </c>
      <c r="D181" s="140" t="s">
        <v>2258</v>
      </c>
      <c r="E181" s="140" t="s">
        <v>2256</v>
      </c>
    </row>
    <row r="182" spans="1:5">
      <c r="A182" s="140" t="s">
        <v>45680</v>
      </c>
      <c r="B182" s="140" t="s">
        <v>2260</v>
      </c>
      <c r="C182" s="140" t="s">
        <v>56012</v>
      </c>
      <c r="D182" s="140" t="s">
        <v>2261</v>
      </c>
      <c r="E182" s="140" t="s">
        <v>2259</v>
      </c>
    </row>
    <row r="183" spans="1:5">
      <c r="A183" s="140" t="s">
        <v>45681</v>
      </c>
      <c r="B183" s="140" t="s">
        <v>2263</v>
      </c>
      <c r="C183" s="140" t="s">
        <v>56013</v>
      </c>
      <c r="D183" s="140" t="s">
        <v>2264</v>
      </c>
      <c r="E183" s="140" t="s">
        <v>2262</v>
      </c>
    </row>
    <row r="184" spans="1:5">
      <c r="A184" s="140" t="s">
        <v>45682</v>
      </c>
      <c r="B184" s="140" t="s">
        <v>2266</v>
      </c>
      <c r="C184" s="140" t="s">
        <v>56014</v>
      </c>
      <c r="D184" s="140" t="s">
        <v>2267</v>
      </c>
      <c r="E184" s="140" t="s">
        <v>2265</v>
      </c>
    </row>
    <row r="185" spans="1:5">
      <c r="A185" s="140" t="s">
        <v>45683</v>
      </c>
      <c r="B185" s="140" t="s">
        <v>2269</v>
      </c>
      <c r="C185" s="140" t="s">
        <v>56015</v>
      </c>
      <c r="D185" s="140" t="s">
        <v>2270</v>
      </c>
      <c r="E185" s="140" t="s">
        <v>2268</v>
      </c>
    </row>
    <row r="186" spans="1:5">
      <c r="A186" s="140" t="s">
        <v>45684</v>
      </c>
      <c r="B186" s="140" t="s">
        <v>2272</v>
      </c>
      <c r="C186" s="140" t="s">
        <v>56016</v>
      </c>
      <c r="D186" s="140" t="s">
        <v>2273</v>
      </c>
      <c r="E186" s="140" t="s">
        <v>2271</v>
      </c>
    </row>
    <row r="187" spans="1:5">
      <c r="A187" s="140" t="s">
        <v>45685</v>
      </c>
      <c r="B187" s="140" t="s">
        <v>2275</v>
      </c>
      <c r="C187" s="140" t="s">
        <v>56017</v>
      </c>
      <c r="D187" s="140" t="s">
        <v>2276</v>
      </c>
      <c r="E187" s="140" t="s">
        <v>2274</v>
      </c>
    </row>
    <row r="188" spans="1:5">
      <c r="A188" s="140" t="s">
        <v>45686</v>
      </c>
      <c r="B188" s="140" t="s">
        <v>2278</v>
      </c>
      <c r="C188" s="140" t="s">
        <v>56018</v>
      </c>
      <c r="D188" s="140" t="s">
        <v>2279</v>
      </c>
      <c r="E188" s="140" t="s">
        <v>2277</v>
      </c>
    </row>
    <row r="189" spans="1:5">
      <c r="A189" s="140" t="s">
        <v>45687</v>
      </c>
      <c r="B189" s="140" t="s">
        <v>2281</v>
      </c>
      <c r="C189" s="140" t="s">
        <v>56019</v>
      </c>
      <c r="D189" s="140" t="s">
        <v>2282</v>
      </c>
      <c r="E189" s="140" t="s">
        <v>2280</v>
      </c>
    </row>
    <row r="190" spans="1:5">
      <c r="A190" s="140" t="s">
        <v>45688</v>
      </c>
      <c r="B190" s="140" t="s">
        <v>2284</v>
      </c>
      <c r="C190" s="140" t="s">
        <v>56020</v>
      </c>
      <c r="D190" s="140" t="s">
        <v>2285</v>
      </c>
      <c r="E190" s="140" t="s">
        <v>2283</v>
      </c>
    </row>
    <row r="191" spans="1:5">
      <c r="A191" s="140" t="s">
        <v>45689</v>
      </c>
      <c r="B191" s="140" t="s">
        <v>2287</v>
      </c>
      <c r="C191" s="140" t="s">
        <v>56021</v>
      </c>
      <c r="D191" s="140" t="s">
        <v>2288</v>
      </c>
      <c r="E191" s="140" t="s">
        <v>2286</v>
      </c>
    </row>
    <row r="192" spans="1:5">
      <c r="A192" s="140" t="s">
        <v>45690</v>
      </c>
      <c r="B192" s="140" t="s">
        <v>2290</v>
      </c>
      <c r="C192" s="140" t="s">
        <v>2291</v>
      </c>
      <c r="D192" s="140" t="s">
        <v>2291</v>
      </c>
      <c r="E192" s="140" t="s">
        <v>2289</v>
      </c>
    </row>
    <row r="193" spans="1:5">
      <c r="A193" s="140" t="s">
        <v>45691</v>
      </c>
      <c r="B193" s="140" t="s">
        <v>2293</v>
      </c>
      <c r="C193" s="140" t="s">
        <v>56022</v>
      </c>
      <c r="D193" s="140" t="s">
        <v>2294</v>
      </c>
      <c r="E193" s="140" t="s">
        <v>2292</v>
      </c>
    </row>
    <row r="194" spans="1:5">
      <c r="A194" s="140" t="s">
        <v>45692</v>
      </c>
      <c r="B194" s="140" t="s">
        <v>2296</v>
      </c>
      <c r="C194" s="140" t="s">
        <v>56023</v>
      </c>
      <c r="D194" s="140" t="s">
        <v>2297</v>
      </c>
      <c r="E194" s="140" t="s">
        <v>2295</v>
      </c>
    </row>
    <row r="195" spans="1:5">
      <c r="A195" s="140" t="s">
        <v>45693</v>
      </c>
      <c r="B195" s="140" t="s">
        <v>2299</v>
      </c>
      <c r="C195" s="140" t="s">
        <v>2300</v>
      </c>
      <c r="D195" s="140" t="s">
        <v>2300</v>
      </c>
      <c r="E195" s="140" t="s">
        <v>2298</v>
      </c>
    </row>
    <row r="196" spans="1:5">
      <c r="A196" s="140" t="s">
        <v>45694</v>
      </c>
      <c r="B196" s="140" t="s">
        <v>2302</v>
      </c>
      <c r="C196" s="140" t="s">
        <v>56024</v>
      </c>
      <c r="D196" s="140" t="s">
        <v>2303</v>
      </c>
      <c r="E196" s="140" t="s">
        <v>2301</v>
      </c>
    </row>
    <row r="197" spans="1:5">
      <c r="A197" s="140" t="s">
        <v>45695</v>
      </c>
      <c r="B197" s="140" t="s">
        <v>2305</v>
      </c>
      <c r="C197" s="140" t="s">
        <v>56025</v>
      </c>
      <c r="D197" s="140" t="s">
        <v>2306</v>
      </c>
      <c r="E197" s="140" t="s">
        <v>2304</v>
      </c>
    </row>
    <row r="198" spans="1:5">
      <c r="A198" s="140" t="s">
        <v>45696</v>
      </c>
      <c r="B198" s="140" t="s">
        <v>2308</v>
      </c>
      <c r="C198" s="140" t="s">
        <v>56026</v>
      </c>
      <c r="D198" s="140" t="s">
        <v>2309</v>
      </c>
      <c r="E198" s="140" t="s">
        <v>2307</v>
      </c>
    </row>
    <row r="199" spans="1:5">
      <c r="A199" s="140" t="s">
        <v>45697</v>
      </c>
      <c r="B199" s="140" t="s">
        <v>2311</v>
      </c>
      <c r="C199" s="140" t="s">
        <v>56027</v>
      </c>
      <c r="D199" s="140" t="s">
        <v>2312</v>
      </c>
      <c r="E199" s="140" t="s">
        <v>2310</v>
      </c>
    </row>
    <row r="200" spans="1:5">
      <c r="A200" s="140" t="s">
        <v>45698</v>
      </c>
      <c r="B200" s="140" t="s">
        <v>2314</v>
      </c>
      <c r="C200" s="140" t="s">
        <v>2315</v>
      </c>
      <c r="D200" s="140" t="s">
        <v>2315</v>
      </c>
      <c r="E200" s="140" t="s">
        <v>2313</v>
      </c>
    </row>
    <row r="201" spans="1:5">
      <c r="A201" s="140" t="s">
        <v>45699</v>
      </c>
      <c r="B201" s="140" t="s">
        <v>2317</v>
      </c>
      <c r="C201" s="140" t="s">
        <v>56028</v>
      </c>
      <c r="D201" s="140" t="s">
        <v>2318</v>
      </c>
      <c r="E201" s="140" t="s">
        <v>2316</v>
      </c>
    </row>
    <row r="202" spans="1:5">
      <c r="A202" s="140" t="s">
        <v>45700</v>
      </c>
      <c r="B202" s="140" t="s">
        <v>2320</v>
      </c>
      <c r="C202" s="140" t="s">
        <v>56029</v>
      </c>
      <c r="D202" s="140" t="s">
        <v>2321</v>
      </c>
      <c r="E202" s="140" t="s">
        <v>2319</v>
      </c>
    </row>
    <row r="203" spans="1:5">
      <c r="A203" s="140" t="s">
        <v>45701</v>
      </c>
      <c r="B203" s="140" t="s">
        <v>2323</v>
      </c>
      <c r="C203" s="140" t="s">
        <v>56030</v>
      </c>
      <c r="D203" s="140" t="s">
        <v>2324</v>
      </c>
      <c r="E203" s="140" t="s">
        <v>2322</v>
      </c>
    </row>
    <row r="204" spans="1:5">
      <c r="A204" s="140" t="s">
        <v>45702</v>
      </c>
      <c r="B204" s="140" t="s">
        <v>2326</v>
      </c>
      <c r="C204" s="140" t="s">
        <v>56031</v>
      </c>
      <c r="D204" s="140" t="s">
        <v>2327</v>
      </c>
      <c r="E204" s="140" t="s">
        <v>2325</v>
      </c>
    </row>
    <row r="205" spans="1:5">
      <c r="A205" s="140" t="s">
        <v>45703</v>
      </c>
      <c r="B205" s="140" t="s">
        <v>2329</v>
      </c>
      <c r="C205" s="140" t="s">
        <v>56032</v>
      </c>
      <c r="D205" s="140" t="s">
        <v>2330</v>
      </c>
      <c r="E205" s="140" t="s">
        <v>2328</v>
      </c>
    </row>
    <row r="206" spans="1:5">
      <c r="A206" s="140" t="s">
        <v>45704</v>
      </c>
      <c r="B206" s="140" t="s">
        <v>2332</v>
      </c>
      <c r="C206" s="140" t="s">
        <v>56033</v>
      </c>
      <c r="D206" s="140" t="s">
        <v>2333</v>
      </c>
      <c r="E206" s="140" t="s">
        <v>2331</v>
      </c>
    </row>
    <row r="207" spans="1:5">
      <c r="A207" s="140" t="s">
        <v>45705</v>
      </c>
      <c r="B207" s="140" t="s">
        <v>2335</v>
      </c>
      <c r="C207" s="140" t="s">
        <v>56034</v>
      </c>
      <c r="D207" s="140" t="s">
        <v>2336</v>
      </c>
      <c r="E207" s="140" t="s">
        <v>2334</v>
      </c>
    </row>
    <row r="208" spans="1:5">
      <c r="A208" s="140" t="s">
        <v>45706</v>
      </c>
      <c r="B208" s="140" t="s">
        <v>2338</v>
      </c>
      <c r="C208" s="140" t="s">
        <v>2339</v>
      </c>
      <c r="D208" s="140" t="s">
        <v>2339</v>
      </c>
      <c r="E208" s="140" t="s">
        <v>2337</v>
      </c>
    </row>
    <row r="209" spans="1:5">
      <c r="A209" s="140" t="s">
        <v>45707</v>
      </c>
      <c r="B209" s="140" t="s">
        <v>2341</v>
      </c>
      <c r="C209" s="140" t="s">
        <v>56035</v>
      </c>
      <c r="D209" s="140" t="s">
        <v>2342</v>
      </c>
      <c r="E209" s="140" t="s">
        <v>2340</v>
      </c>
    </row>
    <row r="210" spans="1:5">
      <c r="A210" s="140" t="s">
        <v>45708</v>
      </c>
      <c r="B210" s="140" t="s">
        <v>2344</v>
      </c>
      <c r="C210" s="140" t="s">
        <v>56036</v>
      </c>
      <c r="D210" s="140" t="s">
        <v>2345</v>
      </c>
      <c r="E210" s="140" t="s">
        <v>2343</v>
      </c>
    </row>
    <row r="211" spans="1:5">
      <c r="A211" s="140" t="s">
        <v>45709</v>
      </c>
      <c r="B211" s="140" t="s">
        <v>2347</v>
      </c>
      <c r="C211" s="140" t="s">
        <v>2348</v>
      </c>
      <c r="D211" s="140" t="s">
        <v>2348</v>
      </c>
      <c r="E211" s="140" t="s">
        <v>2346</v>
      </c>
    </row>
    <row r="212" spans="1:5">
      <c r="A212" s="140" t="s">
        <v>45710</v>
      </c>
      <c r="B212" s="140" t="s">
        <v>2350</v>
      </c>
      <c r="C212" s="140" t="s">
        <v>2351</v>
      </c>
      <c r="D212" s="140" t="s">
        <v>2351</v>
      </c>
      <c r="E212" s="140" t="s">
        <v>2349</v>
      </c>
    </row>
    <row r="213" spans="1:5">
      <c r="A213" s="140" t="s">
        <v>45711</v>
      </c>
      <c r="B213" s="140" t="s">
        <v>2353</v>
      </c>
      <c r="C213" s="140" t="s">
        <v>56037</v>
      </c>
      <c r="D213" s="140" t="s">
        <v>2354</v>
      </c>
      <c r="E213" s="140" t="s">
        <v>2352</v>
      </c>
    </row>
    <row r="214" spans="1:5">
      <c r="A214" s="140" t="s">
        <v>45712</v>
      </c>
      <c r="B214" s="140" t="s">
        <v>2356</v>
      </c>
      <c r="C214" s="140" t="s">
        <v>56038</v>
      </c>
      <c r="D214" s="140" t="s">
        <v>2357</v>
      </c>
      <c r="E214" s="140" t="s">
        <v>2355</v>
      </c>
    </row>
    <row r="215" spans="1:5">
      <c r="A215" s="140" t="s">
        <v>45713</v>
      </c>
      <c r="B215" s="140" t="s">
        <v>2359</v>
      </c>
      <c r="C215" s="140" t="s">
        <v>2360</v>
      </c>
      <c r="D215" s="140" t="s">
        <v>2360</v>
      </c>
      <c r="E215" s="140" t="s">
        <v>2358</v>
      </c>
    </row>
    <row r="216" spans="1:5">
      <c r="A216" s="140" t="s">
        <v>45714</v>
      </c>
      <c r="B216" s="140" t="s">
        <v>2362</v>
      </c>
      <c r="C216" s="140" t="s">
        <v>56039</v>
      </c>
      <c r="D216" s="140" t="s">
        <v>2363</v>
      </c>
      <c r="E216" s="140" t="s">
        <v>2361</v>
      </c>
    </row>
    <row r="217" spans="1:5">
      <c r="A217" s="140" t="s">
        <v>45715</v>
      </c>
      <c r="B217" s="140" t="s">
        <v>2365</v>
      </c>
      <c r="C217" s="140" t="s">
        <v>56040</v>
      </c>
      <c r="D217" s="140" t="s">
        <v>2366</v>
      </c>
      <c r="E217" s="140" t="s">
        <v>2364</v>
      </c>
    </row>
    <row r="218" spans="1:5">
      <c r="A218" s="140" t="s">
        <v>45716</v>
      </c>
      <c r="B218" s="140" t="s">
        <v>2368</v>
      </c>
      <c r="C218" s="140" t="s">
        <v>2369</v>
      </c>
      <c r="D218" s="140" t="s">
        <v>2369</v>
      </c>
      <c r="E218" s="140" t="s">
        <v>2367</v>
      </c>
    </row>
    <row r="219" spans="1:5">
      <c r="A219" s="140" t="s">
        <v>45717</v>
      </c>
      <c r="B219" s="140" t="s">
        <v>2371</v>
      </c>
      <c r="C219" s="140" t="s">
        <v>56041</v>
      </c>
      <c r="D219" s="140" t="s">
        <v>2372</v>
      </c>
      <c r="E219" s="140" t="s">
        <v>2370</v>
      </c>
    </row>
    <row r="220" spans="1:5">
      <c r="A220" s="140" t="s">
        <v>45718</v>
      </c>
      <c r="B220" s="140" t="s">
        <v>2374</v>
      </c>
      <c r="C220" s="140" t="s">
        <v>56042</v>
      </c>
      <c r="D220" s="140" t="s">
        <v>2375</v>
      </c>
      <c r="E220" s="140" t="s">
        <v>2373</v>
      </c>
    </row>
    <row r="221" spans="1:5">
      <c r="A221" s="140" t="s">
        <v>45719</v>
      </c>
      <c r="B221" s="140" t="s">
        <v>2377</v>
      </c>
      <c r="C221" s="140" t="s">
        <v>56043</v>
      </c>
      <c r="D221" s="140" t="s">
        <v>2378</v>
      </c>
      <c r="E221" s="140" t="s">
        <v>2376</v>
      </c>
    </row>
    <row r="222" spans="1:5">
      <c r="A222" s="140" t="s">
        <v>45720</v>
      </c>
      <c r="B222" s="140" t="s">
        <v>2380</v>
      </c>
      <c r="C222" s="140" t="s">
        <v>56044</v>
      </c>
      <c r="D222" s="140" t="s">
        <v>2381</v>
      </c>
      <c r="E222" s="140" t="s">
        <v>2379</v>
      </c>
    </row>
    <row r="223" spans="1:5">
      <c r="A223" s="140" t="s">
        <v>45721</v>
      </c>
      <c r="B223" s="140" t="s">
        <v>2383</v>
      </c>
      <c r="C223" s="140" t="s">
        <v>56045</v>
      </c>
      <c r="D223" s="140" t="s">
        <v>2384</v>
      </c>
      <c r="E223" s="140" t="s">
        <v>2382</v>
      </c>
    </row>
    <row r="224" spans="1:5">
      <c r="A224" s="140" t="s">
        <v>45722</v>
      </c>
      <c r="B224" s="140" t="s">
        <v>2386</v>
      </c>
      <c r="C224" s="140" t="s">
        <v>56046</v>
      </c>
      <c r="D224" s="140" t="s">
        <v>2387</v>
      </c>
      <c r="E224" s="140" t="s">
        <v>2385</v>
      </c>
    </row>
    <row r="225" spans="1:5">
      <c r="A225" s="140" t="s">
        <v>45723</v>
      </c>
      <c r="B225" s="140" t="s">
        <v>2389</v>
      </c>
      <c r="C225" s="140" t="s">
        <v>56047</v>
      </c>
      <c r="D225" s="140" t="s">
        <v>2390</v>
      </c>
      <c r="E225" s="140" t="s">
        <v>2388</v>
      </c>
    </row>
    <row r="226" spans="1:5">
      <c r="A226" s="140" t="s">
        <v>45724</v>
      </c>
      <c r="B226" s="140" t="s">
        <v>2392</v>
      </c>
      <c r="C226" s="140" t="s">
        <v>56048</v>
      </c>
      <c r="D226" s="140" t="s">
        <v>2393</v>
      </c>
      <c r="E226" s="140" t="s">
        <v>2391</v>
      </c>
    </row>
    <row r="227" spans="1:5">
      <c r="A227" s="140" t="s">
        <v>45725</v>
      </c>
      <c r="B227" s="140" t="s">
        <v>2395</v>
      </c>
      <c r="C227" s="140" t="s">
        <v>56049</v>
      </c>
      <c r="D227" s="140" t="s">
        <v>2396</v>
      </c>
      <c r="E227" s="140" t="s">
        <v>2394</v>
      </c>
    </row>
    <row r="228" spans="1:5">
      <c r="A228" s="140" t="s">
        <v>45726</v>
      </c>
      <c r="B228" s="140" t="s">
        <v>2398</v>
      </c>
      <c r="C228" s="140" t="s">
        <v>56050</v>
      </c>
      <c r="D228" s="140" t="s">
        <v>2399</v>
      </c>
      <c r="E228" s="140" t="s">
        <v>2397</v>
      </c>
    </row>
    <row r="229" spans="1:5">
      <c r="A229" s="140" t="s">
        <v>45727</v>
      </c>
      <c r="B229" s="140" t="s">
        <v>2401</v>
      </c>
      <c r="C229" s="140" t="s">
        <v>2402</v>
      </c>
      <c r="D229" s="140" t="s">
        <v>2402</v>
      </c>
      <c r="E229" s="140" t="s">
        <v>2400</v>
      </c>
    </row>
    <row r="230" spans="1:5">
      <c r="A230" s="140" t="s">
        <v>45728</v>
      </c>
      <c r="B230" s="140" t="s">
        <v>2404</v>
      </c>
      <c r="C230" s="140" t="s">
        <v>56051</v>
      </c>
      <c r="D230" s="140" t="s">
        <v>2405</v>
      </c>
      <c r="E230" s="140" t="s">
        <v>2403</v>
      </c>
    </row>
    <row r="231" spans="1:5">
      <c r="A231" s="140" t="s">
        <v>45729</v>
      </c>
      <c r="B231" s="140" t="s">
        <v>2407</v>
      </c>
      <c r="C231" s="140" t="s">
        <v>56052</v>
      </c>
      <c r="D231" s="140" t="s">
        <v>2408</v>
      </c>
      <c r="E231" s="140" t="s">
        <v>2406</v>
      </c>
    </row>
    <row r="232" spans="1:5">
      <c r="A232" s="140" t="s">
        <v>45730</v>
      </c>
      <c r="B232" s="140" t="s">
        <v>2410</v>
      </c>
      <c r="C232" s="140" t="s">
        <v>56053</v>
      </c>
      <c r="D232" s="140" t="s">
        <v>2411</v>
      </c>
      <c r="E232" s="140" t="s">
        <v>2409</v>
      </c>
    </row>
    <row r="233" spans="1:5">
      <c r="A233" s="140" t="s">
        <v>45731</v>
      </c>
      <c r="B233" s="140" t="s">
        <v>2413</v>
      </c>
      <c r="C233" s="140" t="s">
        <v>2414</v>
      </c>
      <c r="D233" s="140" t="s">
        <v>2414</v>
      </c>
      <c r="E233" s="140" t="s">
        <v>2412</v>
      </c>
    </row>
    <row r="234" spans="1:5">
      <c r="A234" s="140" t="s">
        <v>45732</v>
      </c>
      <c r="B234" s="140" t="s">
        <v>2416</v>
      </c>
      <c r="C234" s="140" t="s">
        <v>56054</v>
      </c>
      <c r="D234" s="140" t="s">
        <v>2417</v>
      </c>
      <c r="E234" s="140" t="s">
        <v>2415</v>
      </c>
    </row>
    <row r="235" spans="1:5">
      <c r="A235" s="140" t="s">
        <v>45733</v>
      </c>
      <c r="B235" s="140" t="s">
        <v>2419</v>
      </c>
      <c r="C235" s="140" t="s">
        <v>56055</v>
      </c>
      <c r="D235" s="140" t="s">
        <v>2420</v>
      </c>
      <c r="E235" s="140" t="s">
        <v>2418</v>
      </c>
    </row>
    <row r="236" spans="1:5">
      <c r="A236" s="140" t="s">
        <v>45734</v>
      </c>
      <c r="B236" s="140" t="s">
        <v>2422</v>
      </c>
      <c r="C236" s="140" t="s">
        <v>2423</v>
      </c>
      <c r="D236" s="140" t="s">
        <v>2423</v>
      </c>
      <c r="E236" s="140" t="s">
        <v>2421</v>
      </c>
    </row>
    <row r="237" spans="1:5">
      <c r="A237" s="140" t="s">
        <v>45735</v>
      </c>
      <c r="B237" s="140" t="s">
        <v>2425</v>
      </c>
      <c r="C237" s="140" t="s">
        <v>56056</v>
      </c>
      <c r="D237" s="140" t="s">
        <v>2426</v>
      </c>
      <c r="E237" s="140" t="s">
        <v>2424</v>
      </c>
    </row>
    <row r="238" spans="1:5">
      <c r="A238" s="140" t="s">
        <v>45736</v>
      </c>
      <c r="B238" s="140" t="s">
        <v>2428</v>
      </c>
      <c r="C238" s="140" t="s">
        <v>56057</v>
      </c>
      <c r="D238" s="140" t="s">
        <v>2429</v>
      </c>
      <c r="E238" s="140" t="s">
        <v>2427</v>
      </c>
    </row>
    <row r="239" spans="1:5">
      <c r="A239" s="140" t="s">
        <v>45737</v>
      </c>
      <c r="B239" s="140" t="s">
        <v>2431</v>
      </c>
      <c r="C239" s="140" t="s">
        <v>56058</v>
      </c>
      <c r="D239" s="140" t="s">
        <v>2432</v>
      </c>
      <c r="E239" s="140" t="s">
        <v>2430</v>
      </c>
    </row>
    <row r="240" spans="1:5">
      <c r="A240" s="140" t="s">
        <v>45738</v>
      </c>
      <c r="B240" s="140" t="s">
        <v>2434</v>
      </c>
      <c r="C240" s="140" t="s">
        <v>56059</v>
      </c>
      <c r="D240" s="140" t="s">
        <v>2435</v>
      </c>
      <c r="E240" s="140" t="s">
        <v>2433</v>
      </c>
    </row>
    <row r="241" spans="1:5">
      <c r="A241" s="140" t="s">
        <v>45739</v>
      </c>
      <c r="B241" s="140" t="s">
        <v>2437</v>
      </c>
      <c r="C241" s="140" t="s">
        <v>2438</v>
      </c>
      <c r="D241" s="140" t="s">
        <v>2438</v>
      </c>
      <c r="E241" s="140" t="s">
        <v>2436</v>
      </c>
    </row>
    <row r="242" spans="1:5">
      <c r="A242" s="140" t="s">
        <v>45740</v>
      </c>
      <c r="B242" s="140" t="s">
        <v>2440</v>
      </c>
      <c r="C242" s="140" t="s">
        <v>56060</v>
      </c>
      <c r="D242" s="140" t="s">
        <v>2441</v>
      </c>
      <c r="E242" s="140" t="s">
        <v>2439</v>
      </c>
    </row>
    <row r="243" spans="1:5">
      <c r="A243" s="140" t="s">
        <v>45741</v>
      </c>
      <c r="B243" s="140" t="s">
        <v>2443</v>
      </c>
      <c r="C243" s="140" t="s">
        <v>56061</v>
      </c>
      <c r="D243" s="140" t="s">
        <v>2444</v>
      </c>
      <c r="E243" s="140" t="s">
        <v>2442</v>
      </c>
    </row>
    <row r="244" spans="1:5">
      <c r="A244" s="140" t="s">
        <v>45742</v>
      </c>
      <c r="B244" s="140" t="s">
        <v>2446</v>
      </c>
      <c r="C244" s="140" t="s">
        <v>56062</v>
      </c>
      <c r="D244" s="140" t="s">
        <v>2447</v>
      </c>
      <c r="E244" s="140" t="s">
        <v>2445</v>
      </c>
    </row>
    <row r="245" spans="1:5">
      <c r="A245" s="140" t="s">
        <v>45743</v>
      </c>
      <c r="B245" s="140" t="s">
        <v>2449</v>
      </c>
      <c r="C245" s="140" t="s">
        <v>56063</v>
      </c>
      <c r="D245" s="140" t="s">
        <v>2450</v>
      </c>
      <c r="E245" s="140" t="s">
        <v>2448</v>
      </c>
    </row>
    <row r="246" spans="1:5">
      <c r="A246" s="140" t="s">
        <v>45744</v>
      </c>
      <c r="B246" s="140" t="s">
        <v>2452</v>
      </c>
      <c r="C246" s="140" t="s">
        <v>56064</v>
      </c>
      <c r="D246" s="140" t="s">
        <v>2453</v>
      </c>
      <c r="E246" s="140" t="s">
        <v>2451</v>
      </c>
    </row>
    <row r="247" spans="1:5">
      <c r="A247" s="140" t="s">
        <v>45745</v>
      </c>
      <c r="B247" s="140" t="s">
        <v>2455</v>
      </c>
      <c r="C247" s="140" t="s">
        <v>56065</v>
      </c>
      <c r="D247" s="140" t="s">
        <v>2456</v>
      </c>
      <c r="E247" s="140" t="s">
        <v>2454</v>
      </c>
    </row>
    <row r="248" spans="1:5">
      <c r="A248" s="140" t="s">
        <v>45746</v>
      </c>
      <c r="B248" s="140" t="s">
        <v>2458</v>
      </c>
      <c r="C248" s="140" t="s">
        <v>56066</v>
      </c>
      <c r="D248" s="140" t="s">
        <v>2459</v>
      </c>
      <c r="E248" s="140" t="s">
        <v>2457</v>
      </c>
    </row>
    <row r="249" spans="1:5">
      <c r="A249" s="140" t="s">
        <v>45747</v>
      </c>
      <c r="B249" s="140" t="s">
        <v>2461</v>
      </c>
      <c r="C249" s="140" t="s">
        <v>2462</v>
      </c>
      <c r="D249" s="140" t="s">
        <v>2462</v>
      </c>
      <c r="E249" s="140" t="s">
        <v>2460</v>
      </c>
    </row>
    <row r="250" spans="1:5">
      <c r="A250" s="140" t="s">
        <v>45748</v>
      </c>
      <c r="B250" s="140" t="s">
        <v>2464</v>
      </c>
      <c r="C250" s="140" t="s">
        <v>56067</v>
      </c>
      <c r="D250" s="140" t="s">
        <v>2465</v>
      </c>
      <c r="E250" s="140" t="s">
        <v>2463</v>
      </c>
    </row>
    <row r="251" spans="1:5">
      <c r="A251" s="140" t="s">
        <v>45749</v>
      </c>
      <c r="B251" s="140" t="s">
        <v>2467</v>
      </c>
      <c r="C251" s="140" t="s">
        <v>56068</v>
      </c>
      <c r="D251" s="140" t="s">
        <v>2468</v>
      </c>
      <c r="E251" s="140" t="s">
        <v>2466</v>
      </c>
    </row>
    <row r="252" spans="1:5">
      <c r="A252" s="140" t="s">
        <v>45750</v>
      </c>
      <c r="B252" s="140" t="s">
        <v>2470</v>
      </c>
      <c r="C252" s="140" t="s">
        <v>56069</v>
      </c>
      <c r="D252" s="140" t="s">
        <v>2471</v>
      </c>
      <c r="E252" s="140" t="s">
        <v>2469</v>
      </c>
    </row>
    <row r="253" spans="1:5">
      <c r="A253" s="140" t="s">
        <v>45751</v>
      </c>
      <c r="B253" s="140" t="s">
        <v>2473</v>
      </c>
      <c r="C253" s="140" t="s">
        <v>56070</v>
      </c>
      <c r="D253" s="140" t="s">
        <v>2474</v>
      </c>
      <c r="E253" s="140" t="s">
        <v>2472</v>
      </c>
    </row>
    <row r="254" spans="1:5">
      <c r="A254" s="140" t="s">
        <v>45752</v>
      </c>
      <c r="B254" s="140" t="s">
        <v>2476</v>
      </c>
      <c r="C254" s="140" t="s">
        <v>56071</v>
      </c>
      <c r="D254" s="140" t="s">
        <v>2477</v>
      </c>
      <c r="E254" s="140" t="s">
        <v>2475</v>
      </c>
    </row>
    <row r="255" spans="1:5">
      <c r="A255" s="140" t="s">
        <v>45753</v>
      </c>
      <c r="B255" s="140" t="s">
        <v>2479</v>
      </c>
      <c r="C255" s="140" t="s">
        <v>56072</v>
      </c>
      <c r="D255" s="140" t="s">
        <v>2480</v>
      </c>
      <c r="E255" s="140" t="s">
        <v>2478</v>
      </c>
    </row>
    <row r="256" spans="1:5">
      <c r="A256" s="140" t="s">
        <v>45754</v>
      </c>
      <c r="B256" s="140" t="s">
        <v>2482</v>
      </c>
      <c r="C256" s="140" t="s">
        <v>2483</v>
      </c>
      <c r="D256" s="140" t="s">
        <v>2483</v>
      </c>
      <c r="E256" s="140" t="s">
        <v>2481</v>
      </c>
    </row>
    <row r="257" spans="1:5">
      <c r="A257" s="140" t="s">
        <v>45755</v>
      </c>
      <c r="B257" s="140" t="s">
        <v>2485</v>
      </c>
      <c r="C257" s="140" t="s">
        <v>2486</v>
      </c>
      <c r="D257" s="140" t="s">
        <v>2486</v>
      </c>
      <c r="E257" s="140" t="s">
        <v>2484</v>
      </c>
    </row>
    <row r="258" spans="1:5">
      <c r="A258" s="140" t="s">
        <v>45756</v>
      </c>
      <c r="B258" s="140" t="s">
        <v>2488</v>
      </c>
      <c r="C258" s="140" t="s">
        <v>2489</v>
      </c>
      <c r="D258" s="140" t="s">
        <v>2489</v>
      </c>
      <c r="E258" s="140" t="s">
        <v>2487</v>
      </c>
    </row>
    <row r="259" spans="1:5">
      <c r="A259" s="140" t="s">
        <v>45757</v>
      </c>
      <c r="B259" s="140" t="s">
        <v>2491</v>
      </c>
      <c r="C259" s="140" t="s">
        <v>2492</v>
      </c>
      <c r="D259" s="140" t="s">
        <v>2492</v>
      </c>
      <c r="E259" s="140" t="s">
        <v>2490</v>
      </c>
    </row>
    <row r="260" spans="1:5">
      <c r="A260" s="140" t="s">
        <v>45758</v>
      </c>
      <c r="B260" s="140" t="s">
        <v>2494</v>
      </c>
      <c r="C260" s="140" t="s">
        <v>56073</v>
      </c>
      <c r="D260" s="140" t="s">
        <v>2495</v>
      </c>
      <c r="E260" s="140" t="s">
        <v>2493</v>
      </c>
    </row>
    <row r="261" spans="1:5">
      <c r="A261" s="140" t="s">
        <v>45759</v>
      </c>
      <c r="B261" s="140" t="s">
        <v>2497</v>
      </c>
      <c r="C261" s="140" t="s">
        <v>56074</v>
      </c>
      <c r="D261" s="140" t="s">
        <v>2498</v>
      </c>
      <c r="E261" s="140" t="s">
        <v>2496</v>
      </c>
    </row>
    <row r="262" spans="1:5">
      <c r="A262" s="140" t="s">
        <v>45760</v>
      </c>
      <c r="B262" s="140" t="s">
        <v>2500</v>
      </c>
      <c r="C262" s="140" t="s">
        <v>56075</v>
      </c>
      <c r="D262" s="140" t="s">
        <v>2501</v>
      </c>
      <c r="E262" s="140" t="s">
        <v>2499</v>
      </c>
    </row>
    <row r="263" spans="1:5">
      <c r="A263" s="140" t="s">
        <v>45761</v>
      </c>
      <c r="B263" s="140" t="s">
        <v>2503</v>
      </c>
      <c r="C263" s="140" t="s">
        <v>56076</v>
      </c>
      <c r="D263" s="140" t="s">
        <v>2504</v>
      </c>
      <c r="E263" s="140" t="s">
        <v>2502</v>
      </c>
    </row>
    <row r="264" spans="1:5">
      <c r="A264" s="140" t="s">
        <v>45762</v>
      </c>
      <c r="B264" s="140" t="s">
        <v>2506</v>
      </c>
      <c r="C264" s="140" t="s">
        <v>56077</v>
      </c>
      <c r="D264" s="140" t="s">
        <v>2507</v>
      </c>
      <c r="E264" s="140" t="s">
        <v>2505</v>
      </c>
    </row>
    <row r="265" spans="1:5">
      <c r="A265" s="140" t="s">
        <v>45763</v>
      </c>
      <c r="B265" s="140" t="s">
        <v>2509</v>
      </c>
      <c r="C265" s="140" t="s">
        <v>56078</v>
      </c>
      <c r="D265" s="140" t="s">
        <v>2510</v>
      </c>
      <c r="E265" s="140" t="s">
        <v>2508</v>
      </c>
    </row>
    <row r="266" spans="1:5">
      <c r="A266" s="140" t="s">
        <v>45764</v>
      </c>
      <c r="B266" s="140" t="s">
        <v>2512</v>
      </c>
      <c r="C266" s="140" t="s">
        <v>56079</v>
      </c>
      <c r="D266" s="140" t="s">
        <v>2513</v>
      </c>
      <c r="E266" s="140" t="s">
        <v>2511</v>
      </c>
    </row>
    <row r="267" spans="1:5">
      <c r="A267" s="140" t="s">
        <v>45765</v>
      </c>
      <c r="B267" s="140" t="s">
        <v>2515</v>
      </c>
      <c r="C267" s="140" t="s">
        <v>56080</v>
      </c>
      <c r="D267" s="140" t="s">
        <v>2516</v>
      </c>
      <c r="E267" s="140" t="s">
        <v>2514</v>
      </c>
    </row>
    <row r="268" spans="1:5">
      <c r="A268" s="140" t="s">
        <v>45766</v>
      </c>
      <c r="B268" s="140" t="s">
        <v>2518</v>
      </c>
      <c r="C268" s="140" t="s">
        <v>56081</v>
      </c>
      <c r="D268" s="140" t="s">
        <v>2519</v>
      </c>
      <c r="E268" s="140" t="s">
        <v>2517</v>
      </c>
    </row>
    <row r="269" spans="1:5">
      <c r="A269" s="140" t="s">
        <v>45767</v>
      </c>
      <c r="B269" s="140" t="s">
        <v>2521</v>
      </c>
      <c r="C269" s="140" t="s">
        <v>56082</v>
      </c>
      <c r="D269" s="140" t="s">
        <v>2520</v>
      </c>
      <c r="E269" s="140" t="s">
        <v>2520</v>
      </c>
    </row>
    <row r="270" spans="1:5">
      <c r="A270" s="140" t="s">
        <v>45768</v>
      </c>
      <c r="B270" s="140" t="s">
        <v>2523</v>
      </c>
      <c r="C270" s="140" t="s">
        <v>56083</v>
      </c>
      <c r="D270" s="140" t="s">
        <v>2524</v>
      </c>
      <c r="E270" s="140" t="s">
        <v>2522</v>
      </c>
    </row>
    <row r="271" spans="1:5">
      <c r="A271" s="140" t="s">
        <v>45769</v>
      </c>
      <c r="B271" s="140" t="s">
        <v>2526</v>
      </c>
      <c r="C271" s="140" t="s">
        <v>2527</v>
      </c>
      <c r="D271" s="140" t="s">
        <v>2527</v>
      </c>
      <c r="E271" s="140" t="s">
        <v>2525</v>
      </c>
    </row>
    <row r="272" spans="1:5">
      <c r="A272" s="140" t="s">
        <v>45770</v>
      </c>
      <c r="B272" s="140" t="s">
        <v>2529</v>
      </c>
      <c r="C272" s="140" t="s">
        <v>56084</v>
      </c>
      <c r="D272" s="140" t="s">
        <v>2530</v>
      </c>
      <c r="E272" s="140" t="s">
        <v>2528</v>
      </c>
    </row>
    <row r="273" spans="1:5">
      <c r="A273" s="140" t="s">
        <v>45771</v>
      </c>
      <c r="B273" s="140" t="s">
        <v>2532</v>
      </c>
      <c r="C273" s="140" t="s">
        <v>56085</v>
      </c>
      <c r="D273" s="140" t="s">
        <v>2533</v>
      </c>
      <c r="E273" s="140" t="s">
        <v>2531</v>
      </c>
    </row>
    <row r="274" spans="1:5">
      <c r="A274" s="140" t="s">
        <v>45772</v>
      </c>
      <c r="B274" s="140" t="s">
        <v>2535</v>
      </c>
      <c r="C274" s="140" t="s">
        <v>56086</v>
      </c>
      <c r="D274" s="140" t="s">
        <v>2536</v>
      </c>
      <c r="E274" s="140" t="s">
        <v>2534</v>
      </c>
    </row>
    <row r="275" spans="1:5">
      <c r="A275" s="140" t="s">
        <v>45773</v>
      </c>
      <c r="B275" s="140" t="s">
        <v>2538</v>
      </c>
      <c r="C275" s="140" t="s">
        <v>2539</v>
      </c>
      <c r="D275" s="140" t="s">
        <v>2539</v>
      </c>
      <c r="E275" s="140" t="s">
        <v>2537</v>
      </c>
    </row>
    <row r="276" spans="1:5">
      <c r="A276" s="140" t="s">
        <v>45774</v>
      </c>
      <c r="B276" s="140" t="s">
        <v>2541</v>
      </c>
      <c r="C276" s="140" t="s">
        <v>56087</v>
      </c>
      <c r="D276" s="140" t="s">
        <v>2542</v>
      </c>
      <c r="E276" s="140" t="s">
        <v>2540</v>
      </c>
    </row>
    <row r="277" spans="1:5">
      <c r="A277" s="140" t="s">
        <v>45775</v>
      </c>
      <c r="B277" s="140" t="s">
        <v>2544</v>
      </c>
      <c r="C277" s="140" t="s">
        <v>56088</v>
      </c>
      <c r="D277" s="140" t="s">
        <v>2545</v>
      </c>
      <c r="E277" s="140" t="s">
        <v>2543</v>
      </c>
    </row>
    <row r="278" spans="1:5">
      <c r="A278" s="140" t="s">
        <v>45776</v>
      </c>
      <c r="B278" s="140" t="s">
        <v>2547</v>
      </c>
      <c r="C278" s="140" t="s">
        <v>56089</v>
      </c>
      <c r="D278" s="140" t="s">
        <v>2548</v>
      </c>
      <c r="E278" s="140" t="s">
        <v>2546</v>
      </c>
    </row>
    <row r="279" spans="1:5">
      <c r="A279" s="140" t="s">
        <v>45777</v>
      </c>
      <c r="B279" s="140" t="s">
        <v>2550</v>
      </c>
      <c r="C279" s="140" t="s">
        <v>56090</v>
      </c>
      <c r="D279" s="140" t="s">
        <v>2551</v>
      </c>
      <c r="E279" s="140" t="s">
        <v>2549</v>
      </c>
    </row>
    <row r="280" spans="1:5">
      <c r="A280" s="140" t="s">
        <v>45778</v>
      </c>
      <c r="B280" s="140" t="s">
        <v>2553</v>
      </c>
      <c r="C280" s="140" t="s">
        <v>56091</v>
      </c>
      <c r="D280" s="140" t="s">
        <v>2554</v>
      </c>
      <c r="E280" s="140" t="s">
        <v>2552</v>
      </c>
    </row>
    <row r="281" spans="1:5">
      <c r="A281" s="140" t="s">
        <v>45779</v>
      </c>
      <c r="B281" s="140" t="s">
        <v>2556</v>
      </c>
      <c r="C281" s="140" t="s">
        <v>56092</v>
      </c>
      <c r="D281" s="140" t="s">
        <v>2557</v>
      </c>
      <c r="E281" s="140" t="s">
        <v>2555</v>
      </c>
    </row>
    <row r="282" spans="1:5">
      <c r="A282" s="140" t="s">
        <v>45780</v>
      </c>
      <c r="B282" s="140" t="s">
        <v>2559</v>
      </c>
      <c r="C282" s="140" t="s">
        <v>2560</v>
      </c>
      <c r="D282" s="140" t="s">
        <v>2560</v>
      </c>
      <c r="E282" s="140" t="s">
        <v>2558</v>
      </c>
    </row>
    <row r="283" spans="1:5">
      <c r="A283" s="140" t="s">
        <v>45781</v>
      </c>
      <c r="B283" s="140" t="s">
        <v>2562</v>
      </c>
      <c r="C283" s="140" t="s">
        <v>56093</v>
      </c>
      <c r="D283" s="140" t="s">
        <v>2563</v>
      </c>
      <c r="E283" s="140" t="s">
        <v>2561</v>
      </c>
    </row>
    <row r="284" spans="1:5">
      <c r="A284" s="140" t="s">
        <v>45782</v>
      </c>
      <c r="B284" s="140" t="s">
        <v>2565</v>
      </c>
      <c r="C284" s="140" t="s">
        <v>2566</v>
      </c>
      <c r="D284" s="140" t="s">
        <v>2566</v>
      </c>
      <c r="E284" s="140" t="s">
        <v>2564</v>
      </c>
    </row>
    <row r="285" spans="1:5">
      <c r="A285" s="140" t="s">
        <v>45783</v>
      </c>
      <c r="B285" s="140" t="s">
        <v>2568</v>
      </c>
      <c r="C285" s="140" t="s">
        <v>56094</v>
      </c>
      <c r="D285" s="140" t="s">
        <v>2569</v>
      </c>
      <c r="E285" s="140" t="s">
        <v>2567</v>
      </c>
    </row>
    <row r="286" spans="1:5">
      <c r="A286" s="140" t="s">
        <v>45784</v>
      </c>
      <c r="B286" s="140" t="s">
        <v>2571</v>
      </c>
      <c r="C286" s="140" t="s">
        <v>56095</v>
      </c>
      <c r="D286" s="140" t="s">
        <v>2572</v>
      </c>
      <c r="E286" s="140" t="s">
        <v>2570</v>
      </c>
    </row>
    <row r="287" spans="1:5">
      <c r="A287" s="140" t="s">
        <v>45785</v>
      </c>
      <c r="B287" s="140" t="s">
        <v>2574</v>
      </c>
      <c r="C287" s="140" t="s">
        <v>2575</v>
      </c>
      <c r="D287" s="140" t="s">
        <v>2575</v>
      </c>
      <c r="E287" s="140" t="s">
        <v>2573</v>
      </c>
    </row>
    <row r="288" spans="1:5">
      <c r="A288" s="140" t="s">
        <v>45786</v>
      </c>
      <c r="B288" s="140" t="s">
        <v>2577</v>
      </c>
      <c r="C288" s="140" t="s">
        <v>56096</v>
      </c>
      <c r="D288" s="140" t="s">
        <v>2578</v>
      </c>
      <c r="E288" s="140" t="s">
        <v>2576</v>
      </c>
    </row>
    <row r="289" spans="1:5">
      <c r="A289" s="140" t="s">
        <v>45787</v>
      </c>
      <c r="B289" s="140" t="s">
        <v>2580</v>
      </c>
      <c r="C289" s="140" t="s">
        <v>56097</v>
      </c>
      <c r="D289" s="140" t="s">
        <v>2581</v>
      </c>
      <c r="E289" s="140" t="s">
        <v>2579</v>
      </c>
    </row>
    <row r="290" spans="1:5">
      <c r="A290" s="140" t="s">
        <v>45788</v>
      </c>
      <c r="B290" s="140" t="s">
        <v>2583</v>
      </c>
      <c r="C290" s="140" t="s">
        <v>2584</v>
      </c>
      <c r="D290" s="140" t="s">
        <v>2584</v>
      </c>
      <c r="E290" s="140" t="s">
        <v>2582</v>
      </c>
    </row>
    <row r="291" spans="1:5">
      <c r="A291" s="140" t="s">
        <v>45789</v>
      </c>
      <c r="B291" s="140" t="s">
        <v>2586</v>
      </c>
      <c r="C291" s="140" t="s">
        <v>56098</v>
      </c>
      <c r="D291" s="140" t="s">
        <v>2587</v>
      </c>
      <c r="E291" s="140" t="s">
        <v>2585</v>
      </c>
    </row>
    <row r="292" spans="1:5">
      <c r="A292" s="140" t="s">
        <v>45790</v>
      </c>
      <c r="B292" s="140" t="s">
        <v>2589</v>
      </c>
      <c r="C292" s="140" t="s">
        <v>2590</v>
      </c>
      <c r="D292" s="140" t="s">
        <v>2590</v>
      </c>
      <c r="E292" s="140" t="s">
        <v>2588</v>
      </c>
    </row>
    <row r="293" spans="1:5">
      <c r="A293" s="140" t="s">
        <v>45791</v>
      </c>
      <c r="B293" s="140" t="s">
        <v>2592</v>
      </c>
      <c r="C293" s="140" t="s">
        <v>56099</v>
      </c>
      <c r="D293" s="140" t="s">
        <v>2593</v>
      </c>
      <c r="E293" s="140" t="s">
        <v>2591</v>
      </c>
    </row>
    <row r="294" spans="1:5">
      <c r="A294" s="140" t="s">
        <v>45792</v>
      </c>
      <c r="B294" s="140" t="s">
        <v>2595</v>
      </c>
      <c r="C294" s="140" t="s">
        <v>56100</v>
      </c>
      <c r="D294" s="140" t="s">
        <v>2596</v>
      </c>
      <c r="E294" s="140" t="s">
        <v>2594</v>
      </c>
    </row>
    <row r="295" spans="1:5">
      <c r="A295" s="140" t="s">
        <v>45793</v>
      </c>
      <c r="B295" s="140" t="s">
        <v>2598</v>
      </c>
      <c r="C295" s="140" t="s">
        <v>56101</v>
      </c>
      <c r="D295" s="140" t="s">
        <v>2599</v>
      </c>
      <c r="E295" s="140" t="s">
        <v>2597</v>
      </c>
    </row>
    <row r="296" spans="1:5">
      <c r="A296" s="140" t="s">
        <v>45794</v>
      </c>
      <c r="B296" s="140" t="s">
        <v>2601</v>
      </c>
      <c r="C296" s="140" t="s">
        <v>56102</v>
      </c>
      <c r="D296" s="140" t="s">
        <v>2602</v>
      </c>
      <c r="E296" s="140" t="s">
        <v>2600</v>
      </c>
    </row>
    <row r="297" spans="1:5">
      <c r="A297" s="140" t="s">
        <v>45795</v>
      </c>
      <c r="B297" s="140" t="s">
        <v>2604</v>
      </c>
      <c r="C297" s="140" t="s">
        <v>2605</v>
      </c>
      <c r="D297" s="140" t="s">
        <v>2605</v>
      </c>
      <c r="E297" s="140" t="s">
        <v>2603</v>
      </c>
    </row>
    <row r="298" spans="1:5">
      <c r="A298" s="140" t="s">
        <v>45796</v>
      </c>
      <c r="B298" s="140" t="s">
        <v>2607</v>
      </c>
      <c r="C298" s="140" t="s">
        <v>56103</v>
      </c>
      <c r="D298" s="140" t="s">
        <v>2608</v>
      </c>
      <c r="E298" s="140" t="s">
        <v>2606</v>
      </c>
    </row>
    <row r="299" spans="1:5">
      <c r="A299" s="140" t="s">
        <v>45797</v>
      </c>
      <c r="B299" s="140" t="s">
        <v>2610</v>
      </c>
      <c r="C299" s="140" t="s">
        <v>2611</v>
      </c>
      <c r="D299" s="140" t="s">
        <v>2611</v>
      </c>
      <c r="E299" s="140" t="s">
        <v>2609</v>
      </c>
    </row>
    <row r="300" spans="1:5">
      <c r="A300" s="140" t="s">
        <v>45798</v>
      </c>
      <c r="B300" s="140" t="s">
        <v>56104</v>
      </c>
      <c r="C300" s="140" t="s">
        <v>2613</v>
      </c>
      <c r="D300" s="140" t="s">
        <v>2613</v>
      </c>
      <c r="E300" s="140" t="s">
        <v>2612</v>
      </c>
    </row>
    <row r="301" spans="1:5">
      <c r="A301" s="140" t="s">
        <v>45799</v>
      </c>
      <c r="B301" s="140" t="s">
        <v>2615</v>
      </c>
      <c r="C301" s="140" t="s">
        <v>2616</v>
      </c>
      <c r="D301" s="140" t="s">
        <v>2616</v>
      </c>
      <c r="E301" s="140" t="s">
        <v>2614</v>
      </c>
    </row>
    <row r="302" spans="1:5">
      <c r="A302" s="140" t="s">
        <v>45800</v>
      </c>
      <c r="B302" s="140" t="s">
        <v>2618</v>
      </c>
      <c r="C302" s="140" t="s">
        <v>56105</v>
      </c>
      <c r="D302" s="140" t="s">
        <v>2619</v>
      </c>
      <c r="E302" s="140" t="s">
        <v>2617</v>
      </c>
    </row>
    <row r="303" spans="1:5">
      <c r="A303" s="140" t="s">
        <v>45801</v>
      </c>
      <c r="B303" s="140" t="s">
        <v>2621</v>
      </c>
      <c r="C303" s="140" t="s">
        <v>2622</v>
      </c>
      <c r="D303" s="140" t="s">
        <v>2622</v>
      </c>
      <c r="E303" s="140" t="s">
        <v>2620</v>
      </c>
    </row>
    <row r="304" spans="1:5">
      <c r="A304" s="140" t="s">
        <v>45802</v>
      </c>
      <c r="B304" s="140" t="s">
        <v>2624</v>
      </c>
      <c r="C304" s="140" t="s">
        <v>56106</v>
      </c>
      <c r="D304" s="140" t="s">
        <v>2625</v>
      </c>
      <c r="E304" s="140" t="s">
        <v>2623</v>
      </c>
    </row>
    <row r="305" spans="1:5">
      <c r="A305" s="140" t="s">
        <v>45803</v>
      </c>
      <c r="B305" s="140" t="s">
        <v>2627</v>
      </c>
      <c r="C305" s="140" t="s">
        <v>2628</v>
      </c>
      <c r="D305" s="140" t="s">
        <v>2628</v>
      </c>
      <c r="E305" s="140" t="s">
        <v>2626</v>
      </c>
    </row>
    <row r="306" spans="1:5">
      <c r="A306" s="140" t="s">
        <v>45804</v>
      </c>
      <c r="B306" s="140" t="s">
        <v>2630</v>
      </c>
      <c r="C306" s="140" t="s">
        <v>56107</v>
      </c>
      <c r="D306" s="140" t="s">
        <v>2631</v>
      </c>
      <c r="E306" s="140" t="s">
        <v>2629</v>
      </c>
    </row>
    <row r="307" spans="1:5">
      <c r="A307" s="140" t="s">
        <v>45805</v>
      </c>
      <c r="B307" s="140" t="s">
        <v>2633</v>
      </c>
      <c r="C307" s="140" t="s">
        <v>2634</v>
      </c>
      <c r="D307" s="140" t="s">
        <v>2634</v>
      </c>
      <c r="E307" s="140" t="s">
        <v>2632</v>
      </c>
    </row>
    <row r="308" spans="1:5">
      <c r="A308" s="140" t="s">
        <v>45806</v>
      </c>
      <c r="B308" s="140" t="s">
        <v>2636</v>
      </c>
      <c r="C308" s="140" t="s">
        <v>2637</v>
      </c>
      <c r="D308" s="140" t="s">
        <v>2637</v>
      </c>
      <c r="E308" s="140" t="s">
        <v>2635</v>
      </c>
    </row>
    <row r="309" spans="1:5">
      <c r="A309" s="140" t="s">
        <v>45807</v>
      </c>
      <c r="B309" s="140" t="s">
        <v>2639</v>
      </c>
      <c r="C309" s="140" t="s">
        <v>2640</v>
      </c>
      <c r="D309" s="140" t="s">
        <v>2640</v>
      </c>
      <c r="E309" s="140" t="s">
        <v>2638</v>
      </c>
    </row>
    <row r="310" spans="1:5">
      <c r="A310" s="140" t="s">
        <v>45808</v>
      </c>
      <c r="B310" s="140" t="s">
        <v>2642</v>
      </c>
      <c r="C310" s="140" t="s">
        <v>56108</v>
      </c>
      <c r="D310" s="140" t="s">
        <v>2643</v>
      </c>
      <c r="E310" s="140" t="s">
        <v>2641</v>
      </c>
    </row>
    <row r="311" spans="1:5">
      <c r="A311" s="140" t="s">
        <v>45809</v>
      </c>
      <c r="B311" s="140" t="s">
        <v>2645</v>
      </c>
      <c r="C311" s="140" t="s">
        <v>2646</v>
      </c>
      <c r="D311" s="140" t="s">
        <v>2646</v>
      </c>
      <c r="E311" s="140" t="s">
        <v>2644</v>
      </c>
    </row>
    <row r="312" spans="1:5">
      <c r="A312" s="140" t="s">
        <v>45810</v>
      </c>
      <c r="B312" s="140" t="s">
        <v>2648</v>
      </c>
      <c r="C312" s="140" t="s">
        <v>56109</v>
      </c>
      <c r="D312" s="140" t="s">
        <v>2649</v>
      </c>
      <c r="E312" s="140" t="s">
        <v>2647</v>
      </c>
    </row>
    <row r="313" spans="1:5">
      <c r="A313" s="140" t="s">
        <v>45811</v>
      </c>
      <c r="B313" s="140" t="s">
        <v>2651</v>
      </c>
      <c r="C313" s="140" t="s">
        <v>56110</v>
      </c>
      <c r="D313" s="140" t="s">
        <v>2652</v>
      </c>
      <c r="E313" s="140" t="s">
        <v>2650</v>
      </c>
    </row>
    <row r="314" spans="1:5">
      <c r="A314" s="140" t="s">
        <v>45812</v>
      </c>
      <c r="B314" s="140" t="s">
        <v>2654</v>
      </c>
      <c r="C314" s="140" t="s">
        <v>56111</v>
      </c>
      <c r="D314" s="140" t="s">
        <v>2655</v>
      </c>
      <c r="E314" s="140" t="s">
        <v>2653</v>
      </c>
    </row>
    <row r="315" spans="1:5">
      <c r="A315" s="140" t="s">
        <v>45813</v>
      </c>
      <c r="B315" s="140" t="s">
        <v>2657</v>
      </c>
      <c r="C315" s="140" t="s">
        <v>56112</v>
      </c>
      <c r="D315" s="140" t="s">
        <v>2658</v>
      </c>
      <c r="E315" s="140" t="s">
        <v>2656</v>
      </c>
    </row>
    <row r="316" spans="1:5">
      <c r="A316" s="140" t="s">
        <v>45814</v>
      </c>
      <c r="B316" s="140" t="s">
        <v>2660</v>
      </c>
      <c r="C316" s="140" t="s">
        <v>56113</v>
      </c>
      <c r="D316" s="140" t="s">
        <v>2661</v>
      </c>
      <c r="E316" s="140" t="s">
        <v>2659</v>
      </c>
    </row>
    <row r="317" spans="1:5">
      <c r="A317" s="140" t="s">
        <v>45815</v>
      </c>
      <c r="B317" s="140" t="s">
        <v>2663</v>
      </c>
      <c r="C317" s="140" t="s">
        <v>56114</v>
      </c>
      <c r="D317" s="140" t="s">
        <v>2664</v>
      </c>
      <c r="E317" s="140" t="s">
        <v>2662</v>
      </c>
    </row>
    <row r="318" spans="1:5">
      <c r="A318" s="140" t="s">
        <v>45816</v>
      </c>
      <c r="B318" s="140" t="s">
        <v>2666</v>
      </c>
      <c r="C318" s="140" t="s">
        <v>56115</v>
      </c>
      <c r="D318" s="140" t="s">
        <v>2667</v>
      </c>
      <c r="E318" s="140" t="s">
        <v>2665</v>
      </c>
    </row>
    <row r="319" spans="1:5">
      <c r="A319" s="140" t="s">
        <v>45817</v>
      </c>
      <c r="B319" s="140" t="s">
        <v>2669</v>
      </c>
      <c r="C319" s="140" t="s">
        <v>2670</v>
      </c>
      <c r="D319" s="140" t="s">
        <v>2670</v>
      </c>
      <c r="E319" s="140" t="s">
        <v>2668</v>
      </c>
    </row>
    <row r="320" spans="1:5">
      <c r="A320" s="140" t="s">
        <v>45818</v>
      </c>
      <c r="B320" s="140" t="s">
        <v>2672</v>
      </c>
      <c r="C320" s="140" t="s">
        <v>56116</v>
      </c>
      <c r="D320" s="140" t="s">
        <v>2673</v>
      </c>
      <c r="E320" s="140" t="s">
        <v>2671</v>
      </c>
    </row>
    <row r="321" spans="1:5">
      <c r="A321" s="140" t="s">
        <v>45819</v>
      </c>
      <c r="B321" s="140" t="s">
        <v>2675</v>
      </c>
      <c r="C321" s="140" t="s">
        <v>2676</v>
      </c>
      <c r="D321" s="140" t="s">
        <v>2676</v>
      </c>
      <c r="E321" s="140" t="s">
        <v>2674</v>
      </c>
    </row>
    <row r="322" spans="1:5">
      <c r="A322" s="140" t="s">
        <v>45820</v>
      </c>
      <c r="B322" s="140" t="s">
        <v>2678</v>
      </c>
      <c r="C322" s="140" t="s">
        <v>2679</v>
      </c>
      <c r="D322" s="140" t="s">
        <v>2679</v>
      </c>
      <c r="E322" s="140" t="s">
        <v>2677</v>
      </c>
    </row>
    <row r="323" spans="1:5">
      <c r="A323" s="140" t="s">
        <v>45821</v>
      </c>
      <c r="B323" s="140" t="s">
        <v>2681</v>
      </c>
      <c r="C323" s="140" t="s">
        <v>2682</v>
      </c>
      <c r="D323" s="140" t="s">
        <v>2682</v>
      </c>
      <c r="E323" s="140" t="s">
        <v>2680</v>
      </c>
    </row>
    <row r="324" spans="1:5">
      <c r="A324" s="140" t="s">
        <v>45822</v>
      </c>
      <c r="B324" s="140" t="s">
        <v>2684</v>
      </c>
      <c r="C324" s="140" t="s">
        <v>56117</v>
      </c>
      <c r="D324" s="140" t="s">
        <v>2685</v>
      </c>
      <c r="E324" s="140" t="s">
        <v>2683</v>
      </c>
    </row>
    <row r="325" spans="1:5">
      <c r="A325" s="140" t="s">
        <v>45823</v>
      </c>
      <c r="B325" s="140" t="s">
        <v>2687</v>
      </c>
      <c r="C325" s="140" t="s">
        <v>56118</v>
      </c>
      <c r="D325" s="140" t="s">
        <v>2688</v>
      </c>
      <c r="E325" s="140" t="s">
        <v>2686</v>
      </c>
    </row>
    <row r="326" spans="1:5">
      <c r="A326" s="140" t="s">
        <v>45824</v>
      </c>
      <c r="B326" s="140" t="s">
        <v>2690</v>
      </c>
      <c r="C326" s="140" t="s">
        <v>56119</v>
      </c>
      <c r="D326" s="140" t="s">
        <v>2691</v>
      </c>
      <c r="E326" s="140" t="s">
        <v>2689</v>
      </c>
    </row>
    <row r="327" spans="1:5">
      <c r="A327" s="140" t="s">
        <v>45825</v>
      </c>
      <c r="B327" s="140" t="s">
        <v>2693</v>
      </c>
      <c r="C327" s="140" t="s">
        <v>56120</v>
      </c>
      <c r="D327" s="140" t="s">
        <v>2694</v>
      </c>
      <c r="E327" s="140" t="s">
        <v>2692</v>
      </c>
    </row>
    <row r="328" spans="1:5" ht="22.5">
      <c r="A328" s="140" t="s">
        <v>45826</v>
      </c>
      <c r="B328" s="140" t="s">
        <v>2696</v>
      </c>
      <c r="C328" s="140" t="s">
        <v>56121</v>
      </c>
      <c r="D328" s="140" t="s">
        <v>2697</v>
      </c>
      <c r="E328" s="140" t="s">
        <v>2695</v>
      </c>
    </row>
    <row r="329" spans="1:5" ht="22.5">
      <c r="A329" s="140" t="s">
        <v>45827</v>
      </c>
      <c r="B329" s="140" t="s">
        <v>2699</v>
      </c>
      <c r="C329" s="140" t="s">
        <v>56122</v>
      </c>
      <c r="D329" s="140" t="s">
        <v>2700</v>
      </c>
      <c r="E329" s="140" t="s">
        <v>2698</v>
      </c>
    </row>
    <row r="330" spans="1:5">
      <c r="A330" s="140" t="s">
        <v>45828</v>
      </c>
      <c r="B330" s="140" t="s">
        <v>2702</v>
      </c>
      <c r="C330" s="140" t="s">
        <v>56123</v>
      </c>
      <c r="D330" s="140" t="s">
        <v>2703</v>
      </c>
      <c r="E330" s="140" t="s">
        <v>2701</v>
      </c>
    </row>
    <row r="331" spans="1:5">
      <c r="A331" s="140" t="s">
        <v>45829</v>
      </c>
      <c r="B331" s="140" t="s">
        <v>2705</v>
      </c>
      <c r="C331" s="140" t="s">
        <v>56124</v>
      </c>
      <c r="D331" s="140" t="s">
        <v>2706</v>
      </c>
      <c r="E331" s="140" t="s">
        <v>2704</v>
      </c>
    </row>
    <row r="332" spans="1:5">
      <c r="A332" s="140" t="s">
        <v>45830</v>
      </c>
      <c r="B332" s="140" t="s">
        <v>2708</v>
      </c>
      <c r="C332" s="140" t="s">
        <v>56125</v>
      </c>
      <c r="D332" s="140" t="s">
        <v>2709</v>
      </c>
      <c r="E332" s="140" t="s">
        <v>2707</v>
      </c>
    </row>
    <row r="333" spans="1:5">
      <c r="A333" s="140" t="s">
        <v>45831</v>
      </c>
      <c r="B333" s="140" t="s">
        <v>2711</v>
      </c>
      <c r="C333" s="140" t="s">
        <v>56126</v>
      </c>
      <c r="D333" s="140" t="s">
        <v>2712</v>
      </c>
      <c r="E333" s="140" t="s">
        <v>2710</v>
      </c>
    </row>
    <row r="334" spans="1:5">
      <c r="A334" s="140" t="s">
        <v>45832</v>
      </c>
      <c r="B334" s="140" t="s">
        <v>2714</v>
      </c>
      <c r="C334" s="140" t="s">
        <v>56127</v>
      </c>
      <c r="D334" s="140" t="s">
        <v>2715</v>
      </c>
      <c r="E334" s="140" t="s">
        <v>2713</v>
      </c>
    </row>
    <row r="335" spans="1:5">
      <c r="A335" s="140" t="s">
        <v>45833</v>
      </c>
      <c r="B335" s="140" t="s">
        <v>2717</v>
      </c>
      <c r="C335" s="140" t="s">
        <v>56128</v>
      </c>
      <c r="D335" s="140" t="s">
        <v>2718</v>
      </c>
      <c r="E335" s="140" t="s">
        <v>2716</v>
      </c>
    </row>
    <row r="336" spans="1:5">
      <c r="A336" s="140" t="s">
        <v>45834</v>
      </c>
      <c r="B336" s="140" t="s">
        <v>2720</v>
      </c>
      <c r="C336" s="140" t="s">
        <v>56129</v>
      </c>
      <c r="D336" s="140" t="s">
        <v>2721</v>
      </c>
      <c r="E336" s="140" t="s">
        <v>2719</v>
      </c>
    </row>
    <row r="337" spans="1:5">
      <c r="A337" s="140" t="s">
        <v>45835</v>
      </c>
      <c r="B337" s="140" t="s">
        <v>2723</v>
      </c>
      <c r="C337" s="140" t="s">
        <v>56130</v>
      </c>
      <c r="D337" s="140" t="s">
        <v>2724</v>
      </c>
      <c r="E337" s="140" t="s">
        <v>2722</v>
      </c>
    </row>
    <row r="338" spans="1:5">
      <c r="A338" s="140" t="s">
        <v>45836</v>
      </c>
      <c r="B338" s="140" t="s">
        <v>2726</v>
      </c>
      <c r="C338" s="140" t="s">
        <v>2727</v>
      </c>
      <c r="D338" s="140" t="s">
        <v>2727</v>
      </c>
      <c r="E338" s="140" t="s">
        <v>2725</v>
      </c>
    </row>
    <row r="339" spans="1:5">
      <c r="A339" s="140" t="s">
        <v>45837</v>
      </c>
      <c r="B339" s="140" t="s">
        <v>2729</v>
      </c>
      <c r="C339" s="140" t="s">
        <v>2730</v>
      </c>
      <c r="D339" s="140" t="s">
        <v>2730</v>
      </c>
      <c r="E339" s="140" t="s">
        <v>2728</v>
      </c>
    </row>
    <row r="340" spans="1:5">
      <c r="A340" s="140" t="s">
        <v>45838</v>
      </c>
      <c r="B340" s="140" t="s">
        <v>2732</v>
      </c>
      <c r="C340" s="140" t="s">
        <v>56131</v>
      </c>
      <c r="D340" s="140" t="s">
        <v>2733</v>
      </c>
      <c r="E340" s="140" t="s">
        <v>2731</v>
      </c>
    </row>
    <row r="341" spans="1:5">
      <c r="A341" s="140" t="s">
        <v>45839</v>
      </c>
      <c r="B341" s="140" t="s">
        <v>2735</v>
      </c>
      <c r="C341" s="140" t="s">
        <v>56132</v>
      </c>
      <c r="D341" s="140" t="s">
        <v>2736</v>
      </c>
      <c r="E341" s="140" t="s">
        <v>2734</v>
      </c>
    </row>
    <row r="342" spans="1:5">
      <c r="A342" s="140" t="s">
        <v>45840</v>
      </c>
      <c r="B342" s="140" t="s">
        <v>2738</v>
      </c>
      <c r="C342" s="140" t="s">
        <v>56133</v>
      </c>
      <c r="D342" s="140" t="s">
        <v>2739</v>
      </c>
      <c r="E342" s="140" t="s">
        <v>2737</v>
      </c>
    </row>
    <row r="343" spans="1:5">
      <c r="A343" s="140" t="s">
        <v>45841</v>
      </c>
      <c r="B343" s="140" t="s">
        <v>2741</v>
      </c>
      <c r="C343" s="140" t="s">
        <v>56134</v>
      </c>
      <c r="D343" s="140" t="s">
        <v>2742</v>
      </c>
      <c r="E343" s="140" t="s">
        <v>2740</v>
      </c>
    </row>
    <row r="344" spans="1:5">
      <c r="A344" s="140" t="s">
        <v>45842</v>
      </c>
      <c r="B344" s="140" t="s">
        <v>2744</v>
      </c>
      <c r="C344" s="140" t="s">
        <v>56135</v>
      </c>
      <c r="D344" s="140" t="s">
        <v>2745</v>
      </c>
      <c r="E344" s="140" t="s">
        <v>2743</v>
      </c>
    </row>
    <row r="345" spans="1:5">
      <c r="A345" s="140" t="s">
        <v>45843</v>
      </c>
      <c r="B345" s="140" t="s">
        <v>2747</v>
      </c>
      <c r="C345" s="140" t="s">
        <v>56136</v>
      </c>
      <c r="D345" s="140" t="s">
        <v>2748</v>
      </c>
      <c r="E345" s="140" t="s">
        <v>2746</v>
      </c>
    </row>
    <row r="346" spans="1:5">
      <c r="A346" s="140" t="s">
        <v>45844</v>
      </c>
      <c r="B346" s="140" t="s">
        <v>2750</v>
      </c>
      <c r="C346" s="140" t="s">
        <v>56137</v>
      </c>
      <c r="D346" s="140" t="s">
        <v>2751</v>
      </c>
      <c r="E346" s="140" t="s">
        <v>2749</v>
      </c>
    </row>
    <row r="347" spans="1:5">
      <c r="A347" s="140" t="s">
        <v>45845</v>
      </c>
      <c r="B347" s="140" t="s">
        <v>2753</v>
      </c>
      <c r="C347" s="140" t="s">
        <v>56138</v>
      </c>
      <c r="D347" s="140" t="s">
        <v>2754</v>
      </c>
      <c r="E347" s="140" t="s">
        <v>2752</v>
      </c>
    </row>
    <row r="348" spans="1:5">
      <c r="A348" s="140" t="s">
        <v>45846</v>
      </c>
      <c r="B348" s="140" t="s">
        <v>2756</v>
      </c>
      <c r="C348" s="140" t="s">
        <v>56139</v>
      </c>
      <c r="D348" s="140" t="s">
        <v>2757</v>
      </c>
      <c r="E348" s="140" t="s">
        <v>2755</v>
      </c>
    </row>
    <row r="349" spans="1:5">
      <c r="A349" s="140" t="s">
        <v>45847</v>
      </c>
      <c r="B349" s="140" t="s">
        <v>2759</v>
      </c>
      <c r="C349" s="140" t="s">
        <v>56140</v>
      </c>
      <c r="D349" s="140" t="s">
        <v>2760</v>
      </c>
      <c r="E349" s="140" t="s">
        <v>2758</v>
      </c>
    </row>
    <row r="350" spans="1:5">
      <c r="A350" s="140" t="s">
        <v>45848</v>
      </c>
      <c r="B350" s="140" t="s">
        <v>2762</v>
      </c>
      <c r="C350" s="140" t="s">
        <v>56141</v>
      </c>
      <c r="D350" s="140" t="s">
        <v>2763</v>
      </c>
      <c r="E350" s="140" t="s">
        <v>2761</v>
      </c>
    </row>
    <row r="351" spans="1:5">
      <c r="A351" s="140" t="s">
        <v>45849</v>
      </c>
      <c r="B351" s="140" t="s">
        <v>2765</v>
      </c>
      <c r="C351" s="140" t="s">
        <v>56142</v>
      </c>
      <c r="D351" s="140" t="s">
        <v>2766</v>
      </c>
      <c r="E351" s="140" t="s">
        <v>2764</v>
      </c>
    </row>
    <row r="352" spans="1:5">
      <c r="A352" s="140" t="s">
        <v>45850</v>
      </c>
      <c r="B352" s="140" t="s">
        <v>2768</v>
      </c>
      <c r="C352" s="140" t="s">
        <v>56143</v>
      </c>
      <c r="D352" s="140" t="s">
        <v>2769</v>
      </c>
      <c r="E352" s="140" t="s">
        <v>2767</v>
      </c>
    </row>
    <row r="353" spans="1:5">
      <c r="A353" s="140" t="s">
        <v>45851</v>
      </c>
      <c r="B353" s="140" t="s">
        <v>2771</v>
      </c>
      <c r="C353" s="140" t="s">
        <v>56144</v>
      </c>
      <c r="D353" s="140" t="s">
        <v>2772</v>
      </c>
      <c r="E353" s="140" t="s">
        <v>2770</v>
      </c>
    </row>
    <row r="354" spans="1:5">
      <c r="A354" s="140" t="s">
        <v>45852</v>
      </c>
      <c r="B354" s="140" t="s">
        <v>2774</v>
      </c>
      <c r="C354" s="140" t="s">
        <v>56145</v>
      </c>
      <c r="D354" s="140" t="s">
        <v>2775</v>
      </c>
      <c r="E354" s="140" t="s">
        <v>2773</v>
      </c>
    </row>
    <row r="355" spans="1:5">
      <c r="A355" s="140" t="s">
        <v>45853</v>
      </c>
      <c r="B355" s="140" t="s">
        <v>2777</v>
      </c>
      <c r="C355" s="140" t="s">
        <v>56146</v>
      </c>
      <c r="D355" s="140" t="s">
        <v>2778</v>
      </c>
      <c r="E355" s="140" t="s">
        <v>2776</v>
      </c>
    </row>
    <row r="356" spans="1:5">
      <c r="A356" s="140" t="s">
        <v>45854</v>
      </c>
      <c r="B356" s="140" t="s">
        <v>2780</v>
      </c>
      <c r="C356" s="140" t="s">
        <v>56147</v>
      </c>
      <c r="D356" s="140" t="s">
        <v>2781</v>
      </c>
      <c r="E356" s="140" t="s">
        <v>2779</v>
      </c>
    </row>
    <row r="357" spans="1:5">
      <c r="A357" s="140" t="s">
        <v>45855</v>
      </c>
      <c r="B357" s="140" t="s">
        <v>2783</v>
      </c>
      <c r="C357" s="140" t="s">
        <v>56148</v>
      </c>
      <c r="D357" s="140" t="s">
        <v>2784</v>
      </c>
      <c r="E357" s="140" t="s">
        <v>2782</v>
      </c>
    </row>
    <row r="358" spans="1:5">
      <c r="A358" s="140" t="s">
        <v>45856</v>
      </c>
      <c r="B358" s="140" t="s">
        <v>2786</v>
      </c>
      <c r="C358" s="140" t="s">
        <v>56149</v>
      </c>
      <c r="D358" s="140" t="s">
        <v>2787</v>
      </c>
      <c r="E358" s="140" t="s">
        <v>2785</v>
      </c>
    </row>
    <row r="359" spans="1:5">
      <c r="A359" s="140" t="s">
        <v>45857</v>
      </c>
      <c r="B359" s="140" t="s">
        <v>2789</v>
      </c>
      <c r="C359" s="140" t="s">
        <v>56150</v>
      </c>
      <c r="D359" s="140" t="s">
        <v>2790</v>
      </c>
      <c r="E359" s="140" t="s">
        <v>2788</v>
      </c>
    </row>
    <row r="360" spans="1:5">
      <c r="A360" s="140" t="s">
        <v>45858</v>
      </c>
      <c r="B360" s="140" t="s">
        <v>2792</v>
      </c>
      <c r="C360" s="140" t="s">
        <v>56151</v>
      </c>
      <c r="D360" s="140" t="s">
        <v>2793</v>
      </c>
      <c r="E360" s="140" t="s">
        <v>2791</v>
      </c>
    </row>
    <row r="361" spans="1:5">
      <c r="A361" s="140" t="s">
        <v>45859</v>
      </c>
      <c r="B361" s="140" t="s">
        <v>2795</v>
      </c>
      <c r="C361" s="140" t="s">
        <v>56152</v>
      </c>
      <c r="D361" s="140" t="s">
        <v>2796</v>
      </c>
      <c r="E361" s="140" t="s">
        <v>2794</v>
      </c>
    </row>
    <row r="362" spans="1:5">
      <c r="A362" s="140" t="s">
        <v>45860</v>
      </c>
      <c r="B362" s="140" t="s">
        <v>2798</v>
      </c>
      <c r="C362" s="140" t="s">
        <v>56153</v>
      </c>
      <c r="D362" s="140" t="s">
        <v>2799</v>
      </c>
      <c r="E362" s="140" t="s">
        <v>2797</v>
      </c>
    </row>
    <row r="363" spans="1:5">
      <c r="A363" s="140" t="s">
        <v>45861</v>
      </c>
      <c r="B363" s="140" t="s">
        <v>2801</v>
      </c>
      <c r="C363" s="140" t="s">
        <v>56154</v>
      </c>
      <c r="D363" s="140" t="s">
        <v>2802</v>
      </c>
      <c r="E363" s="140" t="s">
        <v>2800</v>
      </c>
    </row>
    <row r="364" spans="1:5">
      <c r="A364" s="140" t="s">
        <v>45862</v>
      </c>
      <c r="B364" s="140" t="s">
        <v>2804</v>
      </c>
      <c r="C364" s="140" t="s">
        <v>2805</v>
      </c>
      <c r="D364" s="140" t="s">
        <v>2805</v>
      </c>
      <c r="E364" s="140" t="s">
        <v>2803</v>
      </c>
    </row>
    <row r="365" spans="1:5">
      <c r="A365" s="140" t="s">
        <v>45863</v>
      </c>
      <c r="B365" s="140" t="s">
        <v>2807</v>
      </c>
      <c r="C365" s="140" t="s">
        <v>56155</v>
      </c>
      <c r="D365" s="140" t="s">
        <v>2808</v>
      </c>
      <c r="E365" s="140" t="s">
        <v>2806</v>
      </c>
    </row>
    <row r="366" spans="1:5">
      <c r="A366" s="140" t="s">
        <v>45864</v>
      </c>
      <c r="B366" s="140" t="s">
        <v>2810</v>
      </c>
      <c r="C366" s="140" t="s">
        <v>56156</v>
      </c>
      <c r="D366" s="140" t="s">
        <v>2811</v>
      </c>
      <c r="E366" s="140" t="s">
        <v>2809</v>
      </c>
    </row>
    <row r="367" spans="1:5">
      <c r="A367" s="140" t="s">
        <v>45865</v>
      </c>
      <c r="B367" s="140" t="s">
        <v>2813</v>
      </c>
      <c r="C367" s="140" t="s">
        <v>56157</v>
      </c>
      <c r="D367" s="140" t="s">
        <v>2814</v>
      </c>
      <c r="E367" s="140" t="s">
        <v>2812</v>
      </c>
    </row>
    <row r="368" spans="1:5">
      <c r="A368" s="140" t="s">
        <v>45866</v>
      </c>
      <c r="B368" s="140" t="s">
        <v>2816</v>
      </c>
      <c r="C368" s="140" t="s">
        <v>56158</v>
      </c>
      <c r="D368" s="140" t="s">
        <v>2817</v>
      </c>
      <c r="E368" s="140" t="s">
        <v>2815</v>
      </c>
    </row>
    <row r="369" spans="1:5">
      <c r="A369" s="140" t="s">
        <v>45867</v>
      </c>
      <c r="B369" s="140" t="s">
        <v>2819</v>
      </c>
      <c r="C369" s="140" t="s">
        <v>56159</v>
      </c>
      <c r="D369" s="140" t="s">
        <v>2820</v>
      </c>
      <c r="E369" s="140" t="s">
        <v>2818</v>
      </c>
    </row>
    <row r="370" spans="1:5">
      <c r="A370" s="140" t="s">
        <v>45868</v>
      </c>
      <c r="B370" s="140" t="s">
        <v>2822</v>
      </c>
      <c r="C370" s="140" t="s">
        <v>56160</v>
      </c>
      <c r="D370" s="140" t="s">
        <v>2823</v>
      </c>
      <c r="E370" s="140" t="s">
        <v>2821</v>
      </c>
    </row>
    <row r="371" spans="1:5">
      <c r="A371" s="140" t="s">
        <v>45869</v>
      </c>
      <c r="B371" s="140" t="s">
        <v>2825</v>
      </c>
      <c r="C371" s="140" t="s">
        <v>2826</v>
      </c>
      <c r="D371" s="140" t="s">
        <v>2826</v>
      </c>
      <c r="E371" s="140" t="s">
        <v>2824</v>
      </c>
    </row>
    <row r="372" spans="1:5">
      <c r="A372" s="140" t="s">
        <v>45870</v>
      </c>
      <c r="B372" s="140" t="s">
        <v>2828</v>
      </c>
      <c r="C372" s="140" t="s">
        <v>2829</v>
      </c>
      <c r="D372" s="140" t="s">
        <v>2829</v>
      </c>
      <c r="E372" s="140" t="s">
        <v>2827</v>
      </c>
    </row>
    <row r="373" spans="1:5">
      <c r="A373" s="140" t="s">
        <v>45871</v>
      </c>
      <c r="B373" s="140" t="s">
        <v>2831</v>
      </c>
      <c r="C373" s="140" t="s">
        <v>56161</v>
      </c>
      <c r="D373" s="140" t="s">
        <v>2832</v>
      </c>
      <c r="E373" s="140" t="s">
        <v>2830</v>
      </c>
    </row>
    <row r="374" spans="1:5">
      <c r="A374" s="140" t="s">
        <v>45872</v>
      </c>
      <c r="B374" s="140" t="s">
        <v>2834</v>
      </c>
      <c r="C374" s="140" t="s">
        <v>56162</v>
      </c>
      <c r="D374" s="140" t="s">
        <v>2835</v>
      </c>
      <c r="E374" s="140" t="s">
        <v>2833</v>
      </c>
    </row>
    <row r="375" spans="1:5">
      <c r="A375" s="140" t="s">
        <v>45873</v>
      </c>
      <c r="B375" s="140" t="s">
        <v>2837</v>
      </c>
      <c r="C375" s="140" t="s">
        <v>2838</v>
      </c>
      <c r="D375" s="140" t="s">
        <v>2838</v>
      </c>
      <c r="E375" s="140" t="s">
        <v>2836</v>
      </c>
    </row>
    <row r="376" spans="1:5">
      <c r="A376" s="140" t="s">
        <v>45874</v>
      </c>
      <c r="B376" s="140" t="s">
        <v>2840</v>
      </c>
      <c r="C376" s="140" t="s">
        <v>56163</v>
      </c>
      <c r="D376" s="140" t="s">
        <v>2841</v>
      </c>
      <c r="E376" s="140" t="s">
        <v>2839</v>
      </c>
    </row>
    <row r="377" spans="1:5">
      <c r="A377" s="140" t="s">
        <v>45875</v>
      </c>
      <c r="B377" s="140" t="s">
        <v>2843</v>
      </c>
      <c r="C377" s="140" t="s">
        <v>2844</v>
      </c>
      <c r="D377" s="140" t="s">
        <v>2844</v>
      </c>
      <c r="E377" s="140" t="s">
        <v>2842</v>
      </c>
    </row>
    <row r="378" spans="1:5">
      <c r="A378" s="140" t="s">
        <v>45876</v>
      </c>
      <c r="B378" s="140" t="s">
        <v>2846</v>
      </c>
      <c r="C378" s="140" t="s">
        <v>56164</v>
      </c>
      <c r="D378" s="140" t="s">
        <v>2847</v>
      </c>
      <c r="E378" s="140" t="s">
        <v>2845</v>
      </c>
    </row>
    <row r="379" spans="1:5">
      <c r="A379" s="140" t="s">
        <v>45877</v>
      </c>
      <c r="B379" s="140" t="s">
        <v>2849</v>
      </c>
      <c r="C379" s="140" t="s">
        <v>56165</v>
      </c>
      <c r="D379" s="140" t="s">
        <v>2850</v>
      </c>
      <c r="E379" s="140" t="s">
        <v>2848</v>
      </c>
    </row>
    <row r="380" spans="1:5">
      <c r="A380" s="140" t="s">
        <v>45878</v>
      </c>
      <c r="B380" s="140" t="s">
        <v>2852</v>
      </c>
      <c r="C380" s="140" t="s">
        <v>56166</v>
      </c>
      <c r="D380" s="140" t="s">
        <v>2853</v>
      </c>
      <c r="E380" s="140" t="s">
        <v>2851</v>
      </c>
    </row>
    <row r="381" spans="1:5">
      <c r="A381" s="140" t="s">
        <v>45879</v>
      </c>
      <c r="B381" s="140" t="s">
        <v>2855</v>
      </c>
      <c r="C381" s="140" t="s">
        <v>56167</v>
      </c>
      <c r="D381" s="140" t="s">
        <v>2856</v>
      </c>
      <c r="E381" s="140" t="s">
        <v>2854</v>
      </c>
    </row>
    <row r="382" spans="1:5">
      <c r="A382" s="140" t="s">
        <v>45880</v>
      </c>
      <c r="B382" s="140" t="s">
        <v>2858</v>
      </c>
      <c r="C382" s="140" t="s">
        <v>56168</v>
      </c>
      <c r="D382" s="140" t="s">
        <v>2859</v>
      </c>
      <c r="E382" s="140" t="s">
        <v>2857</v>
      </c>
    </row>
    <row r="383" spans="1:5">
      <c r="A383" s="140" t="s">
        <v>45881</v>
      </c>
      <c r="B383" s="140" t="s">
        <v>2861</v>
      </c>
      <c r="C383" s="140" t="s">
        <v>56169</v>
      </c>
      <c r="D383" s="140" t="s">
        <v>2862</v>
      </c>
      <c r="E383" s="140" t="s">
        <v>2860</v>
      </c>
    </row>
    <row r="384" spans="1:5">
      <c r="A384" s="140" t="s">
        <v>45882</v>
      </c>
      <c r="B384" s="140" t="s">
        <v>2864</v>
      </c>
      <c r="C384" s="140" t="s">
        <v>56170</v>
      </c>
      <c r="D384" s="140" t="s">
        <v>2865</v>
      </c>
      <c r="E384" s="140" t="s">
        <v>2863</v>
      </c>
    </row>
    <row r="385" spans="1:5">
      <c r="A385" s="140" t="s">
        <v>45883</v>
      </c>
      <c r="B385" s="140" t="s">
        <v>2867</v>
      </c>
      <c r="C385" s="140" t="s">
        <v>56171</v>
      </c>
      <c r="D385" s="140" t="s">
        <v>2868</v>
      </c>
      <c r="E385" s="140" t="s">
        <v>2866</v>
      </c>
    </row>
    <row r="386" spans="1:5">
      <c r="A386" s="140" t="s">
        <v>45884</v>
      </c>
      <c r="B386" s="140" t="s">
        <v>2870</v>
      </c>
      <c r="C386" s="140" t="s">
        <v>56172</v>
      </c>
      <c r="D386" s="140" t="s">
        <v>2871</v>
      </c>
      <c r="E386" s="140" t="s">
        <v>2869</v>
      </c>
    </row>
    <row r="387" spans="1:5">
      <c r="A387" s="140" t="s">
        <v>45885</v>
      </c>
      <c r="B387" s="140" t="s">
        <v>2873</v>
      </c>
      <c r="C387" s="140" t="s">
        <v>2874</v>
      </c>
      <c r="D387" s="140" t="s">
        <v>2874</v>
      </c>
      <c r="E387" s="140" t="s">
        <v>2872</v>
      </c>
    </row>
    <row r="388" spans="1:5">
      <c r="A388" s="140" t="s">
        <v>45886</v>
      </c>
      <c r="B388" s="140" t="s">
        <v>2876</v>
      </c>
      <c r="C388" s="140" t="s">
        <v>56173</v>
      </c>
      <c r="D388" s="140" t="s">
        <v>2877</v>
      </c>
      <c r="E388" s="140" t="s">
        <v>2875</v>
      </c>
    </row>
    <row r="389" spans="1:5">
      <c r="A389" s="140" t="s">
        <v>45887</v>
      </c>
      <c r="B389" s="140" t="s">
        <v>2879</v>
      </c>
      <c r="C389" s="140" t="s">
        <v>56174</v>
      </c>
      <c r="D389" s="140" t="s">
        <v>2880</v>
      </c>
      <c r="E389" s="140" t="s">
        <v>2878</v>
      </c>
    </row>
    <row r="390" spans="1:5">
      <c r="A390" s="140" t="s">
        <v>45888</v>
      </c>
      <c r="B390" s="140" t="s">
        <v>2882</v>
      </c>
      <c r="C390" s="140" t="s">
        <v>56175</v>
      </c>
      <c r="D390" s="140" t="s">
        <v>2883</v>
      </c>
      <c r="E390" s="140" t="s">
        <v>2881</v>
      </c>
    </row>
    <row r="391" spans="1:5">
      <c r="A391" s="140" t="s">
        <v>45889</v>
      </c>
      <c r="B391" s="140" t="s">
        <v>2885</v>
      </c>
      <c r="C391" s="140" t="s">
        <v>56176</v>
      </c>
      <c r="D391" s="140" t="s">
        <v>2886</v>
      </c>
      <c r="E391" s="140" t="s">
        <v>2884</v>
      </c>
    </row>
    <row r="392" spans="1:5">
      <c r="A392" s="140" t="s">
        <v>45890</v>
      </c>
      <c r="B392" s="140" t="s">
        <v>2888</v>
      </c>
      <c r="C392" s="140" t="s">
        <v>56177</v>
      </c>
      <c r="D392" s="140" t="s">
        <v>2889</v>
      </c>
      <c r="E392" s="140" t="s">
        <v>2887</v>
      </c>
    </row>
    <row r="393" spans="1:5">
      <c r="A393" s="140" t="s">
        <v>45891</v>
      </c>
      <c r="B393" s="140" t="s">
        <v>2891</v>
      </c>
      <c r="C393" s="140" t="s">
        <v>56178</v>
      </c>
      <c r="D393" s="140" t="s">
        <v>2892</v>
      </c>
      <c r="E393" s="140" t="s">
        <v>2890</v>
      </c>
    </row>
    <row r="394" spans="1:5">
      <c r="A394" s="140" t="s">
        <v>45892</v>
      </c>
      <c r="B394" s="140" t="s">
        <v>2894</v>
      </c>
      <c r="C394" s="140" t="s">
        <v>56179</v>
      </c>
      <c r="D394" s="140" t="s">
        <v>2895</v>
      </c>
      <c r="E394" s="140" t="s">
        <v>2893</v>
      </c>
    </row>
    <row r="395" spans="1:5">
      <c r="A395" s="140" t="s">
        <v>45893</v>
      </c>
      <c r="B395" s="140" t="s">
        <v>2897</v>
      </c>
      <c r="C395" s="140" t="s">
        <v>56180</v>
      </c>
      <c r="D395" s="140" t="s">
        <v>2898</v>
      </c>
      <c r="E395" s="140" t="s">
        <v>2896</v>
      </c>
    </row>
    <row r="396" spans="1:5">
      <c r="A396" s="140" t="s">
        <v>45894</v>
      </c>
      <c r="B396" s="140" t="s">
        <v>2900</v>
      </c>
      <c r="C396" s="140" t="s">
        <v>56181</v>
      </c>
      <c r="D396" s="140" t="s">
        <v>2901</v>
      </c>
      <c r="E396" s="140" t="s">
        <v>2899</v>
      </c>
    </row>
    <row r="397" spans="1:5">
      <c r="A397" s="140" t="s">
        <v>45895</v>
      </c>
      <c r="B397" s="140" t="s">
        <v>2903</v>
      </c>
      <c r="C397" s="140" t="s">
        <v>56182</v>
      </c>
      <c r="D397" s="140" t="s">
        <v>2904</v>
      </c>
      <c r="E397" s="140" t="s">
        <v>2902</v>
      </c>
    </row>
    <row r="398" spans="1:5">
      <c r="A398" s="140" t="s">
        <v>45896</v>
      </c>
      <c r="B398" s="140" t="s">
        <v>2906</v>
      </c>
      <c r="C398" s="140" t="s">
        <v>56183</v>
      </c>
      <c r="D398" s="140" t="s">
        <v>2907</v>
      </c>
      <c r="E398" s="140" t="s">
        <v>2905</v>
      </c>
    </row>
    <row r="399" spans="1:5">
      <c r="A399" s="140" t="s">
        <v>45897</v>
      </c>
      <c r="B399" s="140" t="s">
        <v>2909</v>
      </c>
      <c r="C399" s="140" t="s">
        <v>56184</v>
      </c>
      <c r="D399" s="140" t="s">
        <v>2910</v>
      </c>
      <c r="E399" s="140" t="s">
        <v>2908</v>
      </c>
    </row>
    <row r="400" spans="1:5">
      <c r="A400" s="140" t="s">
        <v>45898</v>
      </c>
      <c r="B400" s="140" t="s">
        <v>2912</v>
      </c>
      <c r="C400" s="140" t="s">
        <v>56185</v>
      </c>
      <c r="D400" s="140" t="s">
        <v>2913</v>
      </c>
      <c r="E400" s="140" t="s">
        <v>2911</v>
      </c>
    </row>
    <row r="401" spans="1:5">
      <c r="A401" s="140" t="s">
        <v>45899</v>
      </c>
      <c r="B401" s="140" t="s">
        <v>2915</v>
      </c>
      <c r="C401" s="140" t="s">
        <v>56186</v>
      </c>
      <c r="D401" s="140" t="s">
        <v>2916</v>
      </c>
      <c r="E401" s="140" t="s">
        <v>2914</v>
      </c>
    </row>
    <row r="402" spans="1:5">
      <c r="A402" s="140" t="s">
        <v>45900</v>
      </c>
      <c r="B402" s="140" t="s">
        <v>2918</v>
      </c>
      <c r="C402" s="140" t="s">
        <v>56187</v>
      </c>
      <c r="D402" s="140" t="s">
        <v>2919</v>
      </c>
      <c r="E402" s="140" t="s">
        <v>2917</v>
      </c>
    </row>
    <row r="403" spans="1:5">
      <c r="A403" s="140" t="s">
        <v>45901</v>
      </c>
      <c r="B403" s="140" t="s">
        <v>2921</v>
      </c>
      <c r="C403" s="140" t="s">
        <v>56188</v>
      </c>
      <c r="D403" s="140" t="s">
        <v>2922</v>
      </c>
      <c r="E403" s="140" t="s">
        <v>2920</v>
      </c>
    </row>
    <row r="404" spans="1:5">
      <c r="A404" s="140" t="s">
        <v>45902</v>
      </c>
      <c r="B404" s="140" t="s">
        <v>2924</v>
      </c>
      <c r="C404" s="140" t="s">
        <v>56189</v>
      </c>
      <c r="D404" s="140" t="s">
        <v>2925</v>
      </c>
      <c r="E404" s="140" t="s">
        <v>2923</v>
      </c>
    </row>
    <row r="405" spans="1:5">
      <c r="A405" s="140" t="s">
        <v>45903</v>
      </c>
      <c r="B405" s="140" t="s">
        <v>2927</v>
      </c>
      <c r="C405" s="140" t="s">
        <v>56190</v>
      </c>
      <c r="D405" s="140" t="s">
        <v>2928</v>
      </c>
      <c r="E405" s="140" t="s">
        <v>2926</v>
      </c>
    </row>
    <row r="406" spans="1:5">
      <c r="A406" s="140" t="s">
        <v>45904</v>
      </c>
      <c r="B406" s="140" t="s">
        <v>2930</v>
      </c>
      <c r="C406" s="140" t="s">
        <v>56191</v>
      </c>
      <c r="D406" s="140" t="s">
        <v>2931</v>
      </c>
      <c r="E406" s="140" t="s">
        <v>2929</v>
      </c>
    </row>
    <row r="407" spans="1:5">
      <c r="A407" s="140" t="s">
        <v>45905</v>
      </c>
      <c r="B407" s="140" t="s">
        <v>2933</v>
      </c>
      <c r="C407" s="140" t="s">
        <v>56192</v>
      </c>
      <c r="D407" s="140" t="s">
        <v>2934</v>
      </c>
      <c r="E407" s="140" t="s">
        <v>2932</v>
      </c>
    </row>
    <row r="408" spans="1:5">
      <c r="A408" s="140" t="s">
        <v>45906</v>
      </c>
      <c r="B408" s="140" t="s">
        <v>2936</v>
      </c>
      <c r="C408" s="140" t="s">
        <v>56193</v>
      </c>
      <c r="D408" s="140" t="s">
        <v>2937</v>
      </c>
      <c r="E408" s="140" t="s">
        <v>2935</v>
      </c>
    </row>
    <row r="409" spans="1:5">
      <c r="A409" s="140" t="s">
        <v>45907</v>
      </c>
      <c r="B409" s="140" t="s">
        <v>2939</v>
      </c>
      <c r="C409" s="140" t="s">
        <v>56194</v>
      </c>
      <c r="D409" s="140" t="s">
        <v>2940</v>
      </c>
      <c r="E409" s="140" t="s">
        <v>2938</v>
      </c>
    </row>
    <row r="410" spans="1:5">
      <c r="A410" s="140" t="s">
        <v>45908</v>
      </c>
      <c r="B410" s="140" t="s">
        <v>2942</v>
      </c>
      <c r="C410" s="140" t="s">
        <v>56195</v>
      </c>
      <c r="D410" s="140" t="s">
        <v>2943</v>
      </c>
      <c r="E410" s="140" t="s">
        <v>2941</v>
      </c>
    </row>
    <row r="411" spans="1:5">
      <c r="A411" s="140" t="s">
        <v>45909</v>
      </c>
      <c r="B411" s="140" t="s">
        <v>2945</v>
      </c>
      <c r="C411" s="140" t="s">
        <v>56196</v>
      </c>
      <c r="D411" s="140" t="s">
        <v>2946</v>
      </c>
      <c r="E411" s="140" t="s">
        <v>2944</v>
      </c>
    </row>
    <row r="412" spans="1:5">
      <c r="A412" s="140" t="s">
        <v>45910</v>
      </c>
      <c r="B412" s="140" t="s">
        <v>2948</v>
      </c>
      <c r="C412" s="140" t="s">
        <v>2949</v>
      </c>
      <c r="D412" s="140" t="s">
        <v>2949</v>
      </c>
      <c r="E412" s="140" t="s">
        <v>2947</v>
      </c>
    </row>
    <row r="413" spans="1:5">
      <c r="A413" s="140" t="s">
        <v>45911</v>
      </c>
      <c r="B413" s="140" t="s">
        <v>2951</v>
      </c>
      <c r="C413" s="140" t="s">
        <v>56197</v>
      </c>
      <c r="D413" s="140" t="s">
        <v>2952</v>
      </c>
      <c r="E413" s="140" t="s">
        <v>2950</v>
      </c>
    </row>
    <row r="414" spans="1:5">
      <c r="A414" s="140" t="s">
        <v>45912</v>
      </c>
      <c r="B414" s="140" t="s">
        <v>2954</v>
      </c>
      <c r="C414" s="140" t="s">
        <v>2955</v>
      </c>
      <c r="D414" s="140" t="s">
        <v>2955</v>
      </c>
      <c r="E414" s="140" t="s">
        <v>2953</v>
      </c>
    </row>
    <row r="415" spans="1:5">
      <c r="A415" s="140" t="s">
        <v>45913</v>
      </c>
      <c r="B415" s="140" t="s">
        <v>2957</v>
      </c>
      <c r="C415" s="140" t="s">
        <v>2958</v>
      </c>
      <c r="D415" s="140" t="s">
        <v>2958</v>
      </c>
      <c r="E415" s="140" t="s">
        <v>2956</v>
      </c>
    </row>
    <row r="416" spans="1:5">
      <c r="A416" s="140" t="s">
        <v>45914</v>
      </c>
      <c r="B416" s="140" t="s">
        <v>2960</v>
      </c>
      <c r="C416" s="140" t="s">
        <v>56198</v>
      </c>
      <c r="D416" s="140" t="s">
        <v>2961</v>
      </c>
      <c r="E416" s="140" t="s">
        <v>2959</v>
      </c>
    </row>
    <row r="417" spans="1:5">
      <c r="A417" s="140" t="s">
        <v>45915</v>
      </c>
      <c r="B417" s="140" t="s">
        <v>2963</v>
      </c>
      <c r="C417" s="140" t="s">
        <v>2964</v>
      </c>
      <c r="D417" s="140" t="s">
        <v>2964</v>
      </c>
      <c r="E417" s="140" t="s">
        <v>2962</v>
      </c>
    </row>
    <row r="418" spans="1:5">
      <c r="A418" s="140" t="s">
        <v>45916</v>
      </c>
      <c r="B418" s="140" t="s">
        <v>2966</v>
      </c>
      <c r="C418" s="140" t="s">
        <v>56199</v>
      </c>
      <c r="D418" s="140" t="s">
        <v>2967</v>
      </c>
      <c r="E418" s="140" t="s">
        <v>2965</v>
      </c>
    </row>
    <row r="419" spans="1:5">
      <c r="A419" s="140" t="s">
        <v>45917</v>
      </c>
      <c r="B419" s="140" t="s">
        <v>2969</v>
      </c>
      <c r="C419" s="140" t="s">
        <v>56200</v>
      </c>
      <c r="D419" s="140" t="s">
        <v>2970</v>
      </c>
      <c r="E419" s="140" t="s">
        <v>2968</v>
      </c>
    </row>
    <row r="420" spans="1:5">
      <c r="A420" s="140" t="s">
        <v>45918</v>
      </c>
      <c r="B420" s="140" t="s">
        <v>2972</v>
      </c>
      <c r="C420" s="140" t="s">
        <v>56201</v>
      </c>
      <c r="D420" s="140" t="s">
        <v>2973</v>
      </c>
      <c r="E420" s="140" t="s">
        <v>2971</v>
      </c>
    </row>
    <row r="421" spans="1:5">
      <c r="A421" s="140" t="s">
        <v>45919</v>
      </c>
      <c r="B421" s="140" t="s">
        <v>2975</v>
      </c>
      <c r="C421" s="140" t="s">
        <v>56202</v>
      </c>
      <c r="D421" s="140" t="s">
        <v>2976</v>
      </c>
      <c r="E421" s="140" t="s">
        <v>2974</v>
      </c>
    </row>
    <row r="422" spans="1:5">
      <c r="A422" s="140" t="s">
        <v>45920</v>
      </c>
      <c r="B422" s="140" t="s">
        <v>2978</v>
      </c>
      <c r="C422" s="140" t="s">
        <v>56203</v>
      </c>
      <c r="D422" s="140" t="s">
        <v>2979</v>
      </c>
      <c r="E422" s="140" t="s">
        <v>2977</v>
      </c>
    </row>
    <row r="423" spans="1:5">
      <c r="A423" s="140" t="s">
        <v>45921</v>
      </c>
      <c r="B423" s="140" t="s">
        <v>2981</v>
      </c>
      <c r="C423" s="140" t="s">
        <v>56204</v>
      </c>
      <c r="D423" s="140" t="s">
        <v>2982</v>
      </c>
      <c r="E423" s="140" t="s">
        <v>2980</v>
      </c>
    </row>
    <row r="424" spans="1:5">
      <c r="A424" s="140" t="s">
        <v>45922</v>
      </c>
      <c r="B424" s="140" t="s">
        <v>2984</v>
      </c>
      <c r="C424" s="140" t="s">
        <v>56205</v>
      </c>
      <c r="D424" s="140" t="s">
        <v>2985</v>
      </c>
      <c r="E424" s="140" t="s">
        <v>2983</v>
      </c>
    </row>
    <row r="425" spans="1:5">
      <c r="A425" s="140" t="s">
        <v>45923</v>
      </c>
      <c r="B425" s="140" t="s">
        <v>2987</v>
      </c>
      <c r="C425" s="140" t="s">
        <v>56206</v>
      </c>
      <c r="D425" s="140" t="s">
        <v>2988</v>
      </c>
      <c r="E425" s="140" t="s">
        <v>2986</v>
      </c>
    </row>
    <row r="426" spans="1:5">
      <c r="A426" s="140" t="s">
        <v>45924</v>
      </c>
      <c r="B426" s="140" t="s">
        <v>2990</v>
      </c>
      <c r="C426" s="140" t="s">
        <v>56207</v>
      </c>
      <c r="D426" s="140" t="s">
        <v>2991</v>
      </c>
      <c r="E426" s="140" t="s">
        <v>2989</v>
      </c>
    </row>
    <row r="427" spans="1:5">
      <c r="A427" s="140" t="s">
        <v>45925</v>
      </c>
      <c r="B427" s="140" t="s">
        <v>2993</v>
      </c>
      <c r="C427" s="140" t="s">
        <v>56208</v>
      </c>
      <c r="D427" s="140" t="s">
        <v>2994</v>
      </c>
      <c r="E427" s="140" t="s">
        <v>2992</v>
      </c>
    </row>
    <row r="428" spans="1:5">
      <c r="A428" s="140" t="s">
        <v>45926</v>
      </c>
      <c r="B428" s="140" t="s">
        <v>2996</v>
      </c>
      <c r="C428" s="140" t="s">
        <v>56209</v>
      </c>
      <c r="D428" s="140" t="s">
        <v>2997</v>
      </c>
      <c r="E428" s="140" t="s">
        <v>2995</v>
      </c>
    </row>
    <row r="429" spans="1:5">
      <c r="A429" s="140" t="s">
        <v>45927</v>
      </c>
      <c r="B429" s="140" t="s">
        <v>56210</v>
      </c>
      <c r="C429" s="140" t="s">
        <v>56211</v>
      </c>
      <c r="D429" s="140" t="s">
        <v>2999</v>
      </c>
      <c r="E429" s="140" t="s">
        <v>2998</v>
      </c>
    </row>
    <row r="430" spans="1:5">
      <c r="A430" s="140" t="s">
        <v>45928</v>
      </c>
      <c r="B430" s="140" t="s">
        <v>3001</v>
      </c>
      <c r="C430" s="140" t="s">
        <v>56212</v>
      </c>
      <c r="D430" s="140" t="s">
        <v>3002</v>
      </c>
      <c r="E430" s="140" t="s">
        <v>3000</v>
      </c>
    </row>
    <row r="431" spans="1:5">
      <c r="A431" s="140" t="s">
        <v>45929</v>
      </c>
      <c r="B431" s="140" t="s">
        <v>3004</v>
      </c>
      <c r="C431" s="140" t="s">
        <v>56213</v>
      </c>
      <c r="D431" s="140" t="s">
        <v>3005</v>
      </c>
      <c r="E431" s="140" t="s">
        <v>3003</v>
      </c>
    </row>
    <row r="432" spans="1:5">
      <c r="A432" s="140" t="s">
        <v>45930</v>
      </c>
      <c r="B432" s="140" t="s">
        <v>3007</v>
      </c>
      <c r="C432" s="140" t="s">
        <v>56214</v>
      </c>
      <c r="D432" s="140" t="s">
        <v>3008</v>
      </c>
      <c r="E432" s="140" t="s">
        <v>3006</v>
      </c>
    </row>
    <row r="433" spans="1:5">
      <c r="A433" s="140" t="s">
        <v>45931</v>
      </c>
      <c r="B433" s="140" t="s">
        <v>3010</v>
      </c>
      <c r="C433" s="140" t="s">
        <v>3011</v>
      </c>
      <c r="D433" s="140" t="s">
        <v>3011</v>
      </c>
      <c r="E433" s="140" t="s">
        <v>3009</v>
      </c>
    </row>
    <row r="434" spans="1:5">
      <c r="A434" s="140" t="s">
        <v>45932</v>
      </c>
      <c r="B434" s="140" t="s">
        <v>3013</v>
      </c>
      <c r="C434" s="140" t="s">
        <v>3014</v>
      </c>
      <c r="D434" s="140" t="s">
        <v>3014</v>
      </c>
      <c r="E434" s="140" t="s">
        <v>3012</v>
      </c>
    </row>
    <row r="435" spans="1:5">
      <c r="A435" s="140" t="s">
        <v>45933</v>
      </c>
      <c r="B435" s="140" t="s">
        <v>3016</v>
      </c>
      <c r="C435" s="140" t="s">
        <v>56215</v>
      </c>
      <c r="D435" s="140" t="s">
        <v>3017</v>
      </c>
      <c r="E435" s="140" t="s">
        <v>3015</v>
      </c>
    </row>
    <row r="436" spans="1:5">
      <c r="A436" s="140" t="s">
        <v>45934</v>
      </c>
      <c r="B436" s="140" t="s">
        <v>3019</v>
      </c>
      <c r="C436" s="140" t="s">
        <v>56216</v>
      </c>
      <c r="D436" s="140" t="s">
        <v>3020</v>
      </c>
      <c r="E436" s="140" t="s">
        <v>3018</v>
      </c>
    </row>
    <row r="437" spans="1:5">
      <c r="A437" s="140" t="s">
        <v>45935</v>
      </c>
      <c r="B437" s="140" t="s">
        <v>3022</v>
      </c>
      <c r="C437" s="140" t="s">
        <v>56217</v>
      </c>
      <c r="D437" s="140" t="s">
        <v>3023</v>
      </c>
      <c r="E437" s="140" t="s">
        <v>3021</v>
      </c>
    </row>
    <row r="438" spans="1:5">
      <c r="A438" s="140" t="s">
        <v>45936</v>
      </c>
      <c r="B438" s="140" t="s">
        <v>3025</v>
      </c>
      <c r="C438" s="140" t="s">
        <v>56218</v>
      </c>
      <c r="D438" s="140" t="s">
        <v>3026</v>
      </c>
      <c r="E438" s="140" t="s">
        <v>3024</v>
      </c>
    </row>
    <row r="439" spans="1:5">
      <c r="A439" s="140" t="s">
        <v>45937</v>
      </c>
      <c r="B439" s="140" t="s">
        <v>3028</v>
      </c>
      <c r="C439" s="140" t="s">
        <v>56219</v>
      </c>
      <c r="D439" s="140" t="s">
        <v>3029</v>
      </c>
      <c r="E439" s="140" t="s">
        <v>3027</v>
      </c>
    </row>
    <row r="440" spans="1:5">
      <c r="A440" s="140" t="s">
        <v>45938</v>
      </c>
      <c r="B440" s="140" t="s">
        <v>3031</v>
      </c>
      <c r="C440" s="140" t="s">
        <v>56220</v>
      </c>
      <c r="D440" s="140" t="s">
        <v>3032</v>
      </c>
      <c r="E440" s="140" t="s">
        <v>3030</v>
      </c>
    </row>
    <row r="441" spans="1:5">
      <c r="A441" s="140" t="s">
        <v>45939</v>
      </c>
      <c r="B441" s="140" t="s">
        <v>3034</v>
      </c>
      <c r="C441" s="140" t="s">
        <v>56221</v>
      </c>
      <c r="D441" s="140" t="s">
        <v>3035</v>
      </c>
      <c r="E441" s="140" t="s">
        <v>3033</v>
      </c>
    </row>
    <row r="442" spans="1:5">
      <c r="A442" s="140" t="s">
        <v>45940</v>
      </c>
      <c r="B442" s="140" t="s">
        <v>3037</v>
      </c>
      <c r="C442" s="140" t="s">
        <v>56222</v>
      </c>
      <c r="D442" s="140" t="s">
        <v>3038</v>
      </c>
      <c r="E442" s="140" t="s">
        <v>3036</v>
      </c>
    </row>
    <row r="443" spans="1:5">
      <c r="A443" s="140" t="s">
        <v>45941</v>
      </c>
      <c r="B443" s="140" t="s">
        <v>3040</v>
      </c>
      <c r="C443" s="140" t="s">
        <v>56223</v>
      </c>
      <c r="D443" s="140" t="s">
        <v>3041</v>
      </c>
      <c r="E443" s="140" t="s">
        <v>3039</v>
      </c>
    </row>
    <row r="444" spans="1:5">
      <c r="A444" s="140" t="s">
        <v>45942</v>
      </c>
      <c r="B444" s="140" t="s">
        <v>3043</v>
      </c>
      <c r="C444" s="140" t="s">
        <v>56224</v>
      </c>
      <c r="D444" s="140" t="s">
        <v>3044</v>
      </c>
      <c r="E444" s="140" t="s">
        <v>3042</v>
      </c>
    </row>
    <row r="445" spans="1:5">
      <c r="A445" s="140" t="s">
        <v>45943</v>
      </c>
      <c r="B445" s="140" t="s">
        <v>3046</v>
      </c>
      <c r="C445" s="140" t="s">
        <v>56225</v>
      </c>
      <c r="D445" s="140" t="s">
        <v>3047</v>
      </c>
      <c r="E445" s="140" t="s">
        <v>3045</v>
      </c>
    </row>
    <row r="446" spans="1:5">
      <c r="A446" s="140" t="s">
        <v>45944</v>
      </c>
      <c r="B446" s="140" t="s">
        <v>3049</v>
      </c>
      <c r="C446" s="140" t="s">
        <v>56226</v>
      </c>
      <c r="D446" s="140" t="s">
        <v>3050</v>
      </c>
      <c r="E446" s="140" t="s">
        <v>3048</v>
      </c>
    </row>
    <row r="447" spans="1:5">
      <c r="A447" s="140" t="s">
        <v>45945</v>
      </c>
      <c r="B447" s="140" t="s">
        <v>3052</v>
      </c>
      <c r="C447" s="140" t="s">
        <v>56227</v>
      </c>
      <c r="D447" s="140" t="s">
        <v>3053</v>
      </c>
      <c r="E447" s="140" t="s">
        <v>3051</v>
      </c>
    </row>
    <row r="448" spans="1:5">
      <c r="A448" s="140" t="s">
        <v>45946</v>
      </c>
      <c r="B448" s="140" t="s">
        <v>3055</v>
      </c>
      <c r="C448" s="140" t="s">
        <v>3056</v>
      </c>
      <c r="D448" s="140" t="s">
        <v>3056</v>
      </c>
      <c r="E448" s="140" t="s">
        <v>3054</v>
      </c>
    </row>
    <row r="449" spans="1:5">
      <c r="A449" s="140" t="s">
        <v>45947</v>
      </c>
      <c r="B449" s="140" t="s">
        <v>3058</v>
      </c>
      <c r="C449" s="140" t="s">
        <v>3059</v>
      </c>
      <c r="D449" s="140" t="s">
        <v>3059</v>
      </c>
      <c r="E449" s="140" t="s">
        <v>3057</v>
      </c>
    </row>
    <row r="450" spans="1:5">
      <c r="A450" s="140" t="s">
        <v>45948</v>
      </c>
      <c r="B450" s="140" t="s">
        <v>3061</v>
      </c>
      <c r="C450" s="140" t="s">
        <v>56228</v>
      </c>
      <c r="D450" s="140" t="s">
        <v>3062</v>
      </c>
      <c r="E450" s="140" t="s">
        <v>3060</v>
      </c>
    </row>
    <row r="451" spans="1:5">
      <c r="A451" s="140" t="s">
        <v>45949</v>
      </c>
      <c r="B451" s="140" t="s">
        <v>3064</v>
      </c>
      <c r="C451" s="140" t="s">
        <v>56229</v>
      </c>
      <c r="D451" s="140" t="s">
        <v>3065</v>
      </c>
      <c r="E451" s="140" t="s">
        <v>3063</v>
      </c>
    </row>
    <row r="452" spans="1:5">
      <c r="A452" s="140" t="s">
        <v>45950</v>
      </c>
      <c r="B452" s="140" t="s">
        <v>3067</v>
      </c>
      <c r="C452" s="140" t="s">
        <v>56230</v>
      </c>
      <c r="D452" s="140" t="s">
        <v>3068</v>
      </c>
      <c r="E452" s="140" t="s">
        <v>3066</v>
      </c>
    </row>
    <row r="453" spans="1:5">
      <c r="A453" s="140" t="s">
        <v>45951</v>
      </c>
      <c r="B453" s="140" t="s">
        <v>3070</v>
      </c>
      <c r="C453" s="140" t="s">
        <v>56231</v>
      </c>
      <c r="D453" s="140" t="s">
        <v>3071</v>
      </c>
      <c r="E453" s="140" t="s">
        <v>3069</v>
      </c>
    </row>
    <row r="454" spans="1:5">
      <c r="A454" s="140" t="s">
        <v>45952</v>
      </c>
      <c r="B454" s="140" t="s">
        <v>3073</v>
      </c>
      <c r="C454" s="140" t="s">
        <v>56232</v>
      </c>
      <c r="D454" s="140" t="s">
        <v>3074</v>
      </c>
      <c r="E454" s="140" t="s">
        <v>3072</v>
      </c>
    </row>
    <row r="455" spans="1:5">
      <c r="A455" s="140" t="s">
        <v>45953</v>
      </c>
      <c r="B455" s="140" t="s">
        <v>3076</v>
      </c>
      <c r="C455" s="140" t="s">
        <v>3077</v>
      </c>
      <c r="D455" s="140" t="s">
        <v>3077</v>
      </c>
      <c r="E455" s="140" t="s">
        <v>3075</v>
      </c>
    </row>
    <row r="456" spans="1:5">
      <c r="A456" s="140" t="s">
        <v>45954</v>
      </c>
      <c r="B456" s="140" t="s">
        <v>3079</v>
      </c>
      <c r="C456" s="140" t="s">
        <v>56233</v>
      </c>
      <c r="D456" s="140" t="s">
        <v>3078</v>
      </c>
      <c r="E456" s="140" t="s">
        <v>3078</v>
      </c>
    </row>
    <row r="457" spans="1:5">
      <c r="A457" s="140" t="s">
        <v>45955</v>
      </c>
      <c r="B457" s="140" t="s">
        <v>3081</v>
      </c>
      <c r="C457" s="140" t="s">
        <v>56234</v>
      </c>
      <c r="D457" s="140" t="s">
        <v>3082</v>
      </c>
      <c r="E457" s="140" t="s">
        <v>3080</v>
      </c>
    </row>
    <row r="458" spans="1:5">
      <c r="A458" s="140" t="s">
        <v>45956</v>
      </c>
      <c r="B458" s="140" t="s">
        <v>3084</v>
      </c>
      <c r="C458" s="140" t="s">
        <v>56235</v>
      </c>
      <c r="D458" s="140" t="s">
        <v>3085</v>
      </c>
      <c r="E458" s="140" t="s">
        <v>3083</v>
      </c>
    </row>
    <row r="459" spans="1:5">
      <c r="A459" s="140" t="s">
        <v>45957</v>
      </c>
      <c r="B459" s="140" t="s">
        <v>3087</v>
      </c>
      <c r="C459" s="140" t="s">
        <v>56236</v>
      </c>
      <c r="D459" s="140" t="s">
        <v>3088</v>
      </c>
      <c r="E459" s="140" t="s">
        <v>3086</v>
      </c>
    </row>
    <row r="460" spans="1:5">
      <c r="A460" s="140" t="s">
        <v>45958</v>
      </c>
      <c r="B460" s="140" t="s">
        <v>3090</v>
      </c>
      <c r="C460" s="140" t="s">
        <v>56237</v>
      </c>
      <c r="D460" s="140" t="s">
        <v>3091</v>
      </c>
      <c r="E460" s="140" t="s">
        <v>3089</v>
      </c>
    </row>
    <row r="461" spans="1:5">
      <c r="A461" s="140" t="s">
        <v>45959</v>
      </c>
      <c r="B461" s="140" t="s">
        <v>3093</v>
      </c>
      <c r="C461" s="140" t="s">
        <v>56238</v>
      </c>
      <c r="D461" s="140" t="s">
        <v>3094</v>
      </c>
      <c r="E461" s="140" t="s">
        <v>3092</v>
      </c>
    </row>
    <row r="462" spans="1:5">
      <c r="A462" s="140" t="s">
        <v>45960</v>
      </c>
      <c r="B462" s="140" t="s">
        <v>3096</v>
      </c>
      <c r="C462" s="140" t="s">
        <v>3097</v>
      </c>
      <c r="D462" s="140" t="s">
        <v>3097</v>
      </c>
      <c r="E462" s="140" t="s">
        <v>3095</v>
      </c>
    </row>
    <row r="463" spans="1:5">
      <c r="A463" s="140" t="s">
        <v>45961</v>
      </c>
      <c r="B463" s="140" t="s">
        <v>3099</v>
      </c>
      <c r="C463" s="140" t="s">
        <v>56239</v>
      </c>
      <c r="D463" s="140" t="s">
        <v>3100</v>
      </c>
      <c r="E463" s="140" t="s">
        <v>3098</v>
      </c>
    </row>
    <row r="464" spans="1:5">
      <c r="A464" s="140" t="s">
        <v>45962</v>
      </c>
      <c r="B464" s="140" t="s">
        <v>3102</v>
      </c>
      <c r="C464" s="140" t="s">
        <v>56240</v>
      </c>
      <c r="D464" s="140" t="s">
        <v>3103</v>
      </c>
      <c r="E464" s="140" t="s">
        <v>3101</v>
      </c>
    </row>
    <row r="465" spans="1:5">
      <c r="A465" s="140" t="s">
        <v>45963</v>
      </c>
      <c r="B465" s="140" t="s">
        <v>3105</v>
      </c>
      <c r="C465" s="140" t="s">
        <v>56241</v>
      </c>
      <c r="D465" s="140" t="s">
        <v>3106</v>
      </c>
      <c r="E465" s="140" t="s">
        <v>3104</v>
      </c>
    </row>
    <row r="466" spans="1:5">
      <c r="A466" s="140" t="s">
        <v>45964</v>
      </c>
      <c r="B466" s="140" t="s">
        <v>3108</v>
      </c>
      <c r="C466" s="140" t="s">
        <v>56242</v>
      </c>
      <c r="D466" s="140" t="s">
        <v>3109</v>
      </c>
      <c r="E466" s="140" t="s">
        <v>3107</v>
      </c>
    </row>
    <row r="467" spans="1:5">
      <c r="A467" s="140" t="s">
        <v>45965</v>
      </c>
      <c r="B467" s="140" t="s">
        <v>3111</v>
      </c>
      <c r="C467" s="140" t="s">
        <v>56243</v>
      </c>
      <c r="D467" s="140" t="s">
        <v>3112</v>
      </c>
      <c r="E467" s="140" t="s">
        <v>3110</v>
      </c>
    </row>
    <row r="468" spans="1:5">
      <c r="A468" s="140" t="s">
        <v>45966</v>
      </c>
      <c r="B468" s="140" t="s">
        <v>3114</v>
      </c>
      <c r="C468" s="140" t="s">
        <v>56244</v>
      </c>
      <c r="D468" s="140" t="s">
        <v>3115</v>
      </c>
      <c r="E468" s="140" t="s">
        <v>3113</v>
      </c>
    </row>
    <row r="469" spans="1:5">
      <c r="A469" s="140" t="s">
        <v>45967</v>
      </c>
      <c r="B469" s="140" t="s">
        <v>3117</v>
      </c>
      <c r="C469" s="140" t="s">
        <v>3118</v>
      </c>
      <c r="D469" s="140" t="s">
        <v>3118</v>
      </c>
      <c r="E469" s="140" t="s">
        <v>3116</v>
      </c>
    </row>
    <row r="470" spans="1:5">
      <c r="A470" s="140" t="s">
        <v>45968</v>
      </c>
      <c r="B470" s="140" t="s">
        <v>3120</v>
      </c>
      <c r="C470" s="140" t="s">
        <v>56245</v>
      </c>
      <c r="D470" s="140" t="s">
        <v>3121</v>
      </c>
      <c r="E470" s="140" t="s">
        <v>3119</v>
      </c>
    </row>
    <row r="471" spans="1:5">
      <c r="A471" s="140" t="s">
        <v>45969</v>
      </c>
      <c r="B471" s="140" t="s">
        <v>3123</v>
      </c>
      <c r="C471" s="140" t="s">
        <v>56246</v>
      </c>
      <c r="D471" s="140" t="s">
        <v>3124</v>
      </c>
      <c r="E471" s="140" t="s">
        <v>3122</v>
      </c>
    </row>
    <row r="472" spans="1:5">
      <c r="A472" s="140" t="s">
        <v>45970</v>
      </c>
      <c r="B472" s="140" t="s">
        <v>3126</v>
      </c>
      <c r="C472" s="140" t="s">
        <v>56247</v>
      </c>
      <c r="D472" s="140" t="s">
        <v>3127</v>
      </c>
      <c r="E472" s="140" t="s">
        <v>3125</v>
      </c>
    </row>
    <row r="473" spans="1:5">
      <c r="A473" s="140" t="s">
        <v>45971</v>
      </c>
      <c r="B473" s="140" t="s">
        <v>3129</v>
      </c>
      <c r="C473" s="140" t="s">
        <v>56248</v>
      </c>
      <c r="D473" s="140" t="s">
        <v>3130</v>
      </c>
      <c r="E473" s="140" t="s">
        <v>3128</v>
      </c>
    </row>
    <row r="474" spans="1:5">
      <c r="A474" s="140" t="s">
        <v>45972</v>
      </c>
      <c r="B474" s="140" t="s">
        <v>3132</v>
      </c>
      <c r="C474" s="140" t="s">
        <v>56249</v>
      </c>
      <c r="D474" s="140" t="s">
        <v>3133</v>
      </c>
      <c r="E474" s="140" t="s">
        <v>3131</v>
      </c>
    </row>
    <row r="475" spans="1:5">
      <c r="A475" s="140" t="s">
        <v>45973</v>
      </c>
      <c r="B475" s="140" t="s">
        <v>3135</v>
      </c>
      <c r="C475" s="140" t="s">
        <v>56250</v>
      </c>
      <c r="D475" s="140" t="s">
        <v>3136</v>
      </c>
      <c r="E475" s="140" t="s">
        <v>3134</v>
      </c>
    </row>
    <row r="476" spans="1:5">
      <c r="A476" s="140" t="s">
        <v>45974</v>
      </c>
      <c r="B476" s="140" t="s">
        <v>3138</v>
      </c>
      <c r="C476" s="140" t="s">
        <v>56251</v>
      </c>
      <c r="D476" s="140" t="s">
        <v>3139</v>
      </c>
      <c r="E476" s="140" t="s">
        <v>3137</v>
      </c>
    </row>
    <row r="477" spans="1:5">
      <c r="A477" s="140" t="s">
        <v>45975</v>
      </c>
      <c r="B477" s="140" t="s">
        <v>3141</v>
      </c>
      <c r="C477" s="140" t="s">
        <v>56252</v>
      </c>
      <c r="D477" s="140" t="s">
        <v>3142</v>
      </c>
      <c r="E477" s="140" t="s">
        <v>3140</v>
      </c>
    </row>
    <row r="478" spans="1:5">
      <c r="A478" s="140" t="s">
        <v>45976</v>
      </c>
      <c r="B478" s="140" t="s">
        <v>3144</v>
      </c>
      <c r="C478" s="140" t="s">
        <v>56253</v>
      </c>
      <c r="D478" s="140" t="s">
        <v>3145</v>
      </c>
      <c r="E478" s="140" t="s">
        <v>3143</v>
      </c>
    </row>
    <row r="479" spans="1:5">
      <c r="A479" s="140" t="s">
        <v>45977</v>
      </c>
      <c r="B479" s="140" t="s">
        <v>3147</v>
      </c>
      <c r="C479" s="140" t="s">
        <v>56254</v>
      </c>
      <c r="D479" s="140" t="s">
        <v>3148</v>
      </c>
      <c r="E479" s="140" t="s">
        <v>3146</v>
      </c>
    </row>
    <row r="480" spans="1:5">
      <c r="A480" s="140" t="s">
        <v>45978</v>
      </c>
      <c r="B480" s="140" t="s">
        <v>3150</v>
      </c>
      <c r="C480" s="140" t="s">
        <v>3151</v>
      </c>
      <c r="D480" s="140" t="s">
        <v>3151</v>
      </c>
      <c r="E480" s="140" t="s">
        <v>3149</v>
      </c>
    </row>
    <row r="481" spans="1:5">
      <c r="A481" s="140" t="s">
        <v>45979</v>
      </c>
      <c r="B481" s="140" t="s">
        <v>3153</v>
      </c>
      <c r="C481" s="140" t="s">
        <v>56255</v>
      </c>
      <c r="D481" s="140" t="s">
        <v>3154</v>
      </c>
      <c r="E481" s="140" t="s">
        <v>3152</v>
      </c>
    </row>
    <row r="482" spans="1:5">
      <c r="A482" s="140" t="s">
        <v>45980</v>
      </c>
      <c r="B482" s="140" t="s">
        <v>3156</v>
      </c>
      <c r="C482" s="140" t="s">
        <v>56256</v>
      </c>
      <c r="D482" s="140" t="s">
        <v>3157</v>
      </c>
      <c r="E482" s="140" t="s">
        <v>3155</v>
      </c>
    </row>
    <row r="483" spans="1:5">
      <c r="A483" s="140" t="s">
        <v>45981</v>
      </c>
      <c r="B483" s="140" t="s">
        <v>3159</v>
      </c>
      <c r="C483" s="140" t="s">
        <v>56257</v>
      </c>
      <c r="D483" s="140" t="s">
        <v>3160</v>
      </c>
      <c r="E483" s="140" t="s">
        <v>3158</v>
      </c>
    </row>
    <row r="484" spans="1:5">
      <c r="A484" s="140" t="s">
        <v>45982</v>
      </c>
      <c r="B484" s="140" t="s">
        <v>3162</v>
      </c>
      <c r="C484" s="140" t="s">
        <v>3163</v>
      </c>
      <c r="D484" s="140" t="s">
        <v>3163</v>
      </c>
      <c r="E484" s="140" t="s">
        <v>3161</v>
      </c>
    </row>
    <row r="485" spans="1:5">
      <c r="A485" s="140" t="s">
        <v>45983</v>
      </c>
      <c r="B485" s="140" t="s">
        <v>3165</v>
      </c>
      <c r="C485" s="140" t="s">
        <v>56258</v>
      </c>
      <c r="D485" s="140" t="s">
        <v>3166</v>
      </c>
      <c r="E485" s="140" t="s">
        <v>3164</v>
      </c>
    </row>
    <row r="486" spans="1:5">
      <c r="A486" s="140" t="s">
        <v>45984</v>
      </c>
      <c r="B486" s="140" t="s">
        <v>3168</v>
      </c>
      <c r="C486" s="140" t="s">
        <v>3169</v>
      </c>
      <c r="D486" s="140" t="s">
        <v>3169</v>
      </c>
      <c r="E486" s="140" t="s">
        <v>3167</v>
      </c>
    </row>
    <row r="487" spans="1:5">
      <c r="A487" s="140" t="s">
        <v>45985</v>
      </c>
      <c r="B487" s="140" t="s">
        <v>3171</v>
      </c>
      <c r="C487" s="140" t="s">
        <v>56259</v>
      </c>
      <c r="D487" s="140" t="s">
        <v>3172</v>
      </c>
      <c r="E487" s="140" t="s">
        <v>3170</v>
      </c>
    </row>
    <row r="488" spans="1:5">
      <c r="A488" s="140" t="s">
        <v>45986</v>
      </c>
      <c r="B488" s="140" t="s">
        <v>3174</v>
      </c>
      <c r="C488" s="140" t="s">
        <v>56260</v>
      </c>
      <c r="D488" s="140" t="s">
        <v>3175</v>
      </c>
      <c r="E488" s="140" t="s">
        <v>3173</v>
      </c>
    </row>
    <row r="489" spans="1:5">
      <c r="A489" s="140" t="s">
        <v>45987</v>
      </c>
      <c r="B489" s="140" t="s">
        <v>3177</v>
      </c>
      <c r="C489" s="140" t="s">
        <v>3178</v>
      </c>
      <c r="D489" s="140" t="s">
        <v>3178</v>
      </c>
      <c r="E489" s="140" t="s">
        <v>3176</v>
      </c>
    </row>
    <row r="490" spans="1:5">
      <c r="A490" s="140" t="s">
        <v>45988</v>
      </c>
      <c r="B490" s="140" t="s">
        <v>3180</v>
      </c>
      <c r="C490" s="140" t="s">
        <v>56261</v>
      </c>
      <c r="D490" s="140" t="s">
        <v>3181</v>
      </c>
      <c r="E490" s="140" t="s">
        <v>3179</v>
      </c>
    </row>
    <row r="491" spans="1:5">
      <c r="A491" s="140" t="s">
        <v>45989</v>
      </c>
      <c r="B491" s="140" t="s">
        <v>3183</v>
      </c>
      <c r="C491" s="140" t="s">
        <v>56262</v>
      </c>
      <c r="D491" s="140" t="s">
        <v>3184</v>
      </c>
      <c r="E491" s="140" t="s">
        <v>3182</v>
      </c>
    </row>
    <row r="492" spans="1:5">
      <c r="A492" s="140" t="s">
        <v>45990</v>
      </c>
      <c r="B492" s="140" t="s">
        <v>3186</v>
      </c>
      <c r="C492" s="140" t="s">
        <v>56263</v>
      </c>
      <c r="D492" s="140" t="s">
        <v>3187</v>
      </c>
      <c r="E492" s="140" t="s">
        <v>3185</v>
      </c>
    </row>
    <row r="493" spans="1:5">
      <c r="A493" s="140" t="s">
        <v>45991</v>
      </c>
      <c r="B493" s="140" t="s">
        <v>3189</v>
      </c>
      <c r="C493" s="140" t="s">
        <v>56264</v>
      </c>
      <c r="D493" s="140" t="s">
        <v>3190</v>
      </c>
      <c r="E493" s="140" t="s">
        <v>3188</v>
      </c>
    </row>
    <row r="494" spans="1:5">
      <c r="A494" s="140" t="s">
        <v>45992</v>
      </c>
      <c r="B494" s="140" t="s">
        <v>3192</v>
      </c>
      <c r="C494" s="140" t="s">
        <v>56265</v>
      </c>
      <c r="D494" s="140" t="s">
        <v>3193</v>
      </c>
      <c r="E494" s="140" t="s">
        <v>3191</v>
      </c>
    </row>
    <row r="495" spans="1:5">
      <c r="A495" s="140" t="s">
        <v>45993</v>
      </c>
      <c r="B495" s="140" t="s">
        <v>3195</v>
      </c>
      <c r="C495" s="140" t="s">
        <v>56266</v>
      </c>
      <c r="D495" s="140" t="s">
        <v>3196</v>
      </c>
      <c r="E495" s="140" t="s">
        <v>3194</v>
      </c>
    </row>
    <row r="496" spans="1:5">
      <c r="A496" s="140" t="s">
        <v>45994</v>
      </c>
      <c r="B496" s="140" t="s">
        <v>3198</v>
      </c>
      <c r="C496" s="140" t="s">
        <v>3199</v>
      </c>
      <c r="D496" s="140" t="s">
        <v>3199</v>
      </c>
      <c r="E496" s="140" t="s">
        <v>3197</v>
      </c>
    </row>
    <row r="497" spans="1:5">
      <c r="A497" s="140" t="s">
        <v>45995</v>
      </c>
      <c r="B497" s="140" t="s">
        <v>3201</v>
      </c>
      <c r="C497" s="140" t="s">
        <v>56267</v>
      </c>
      <c r="D497" s="140" t="s">
        <v>3202</v>
      </c>
      <c r="E497" s="140" t="s">
        <v>3200</v>
      </c>
    </row>
    <row r="498" spans="1:5">
      <c r="A498" s="140" t="s">
        <v>45996</v>
      </c>
      <c r="B498" s="140" t="s">
        <v>3204</v>
      </c>
      <c r="C498" s="140" t="s">
        <v>56268</v>
      </c>
      <c r="D498" s="140" t="s">
        <v>3205</v>
      </c>
      <c r="E498" s="140" t="s">
        <v>3203</v>
      </c>
    </row>
    <row r="499" spans="1:5">
      <c r="A499" s="140" t="s">
        <v>45997</v>
      </c>
      <c r="B499" s="140" t="s">
        <v>3207</v>
      </c>
      <c r="C499" s="140" t="s">
        <v>56269</v>
      </c>
      <c r="D499" s="140" t="s">
        <v>3208</v>
      </c>
      <c r="E499" s="140" t="s">
        <v>3206</v>
      </c>
    </row>
    <row r="500" spans="1:5">
      <c r="A500" s="140" t="s">
        <v>45998</v>
      </c>
      <c r="B500" s="140" t="s">
        <v>3210</v>
      </c>
      <c r="C500" s="140" t="s">
        <v>56270</v>
      </c>
      <c r="D500" s="140" t="s">
        <v>3211</v>
      </c>
      <c r="E500" s="140" t="s">
        <v>3209</v>
      </c>
    </row>
    <row r="501" spans="1:5">
      <c r="A501" s="140" t="s">
        <v>45999</v>
      </c>
      <c r="B501" s="140" t="s">
        <v>3213</v>
      </c>
      <c r="C501" s="140" t="s">
        <v>3214</v>
      </c>
      <c r="D501" s="140" t="s">
        <v>3214</v>
      </c>
      <c r="E501" s="140" t="s">
        <v>3212</v>
      </c>
    </row>
    <row r="502" spans="1:5">
      <c r="A502" s="140" t="s">
        <v>46000</v>
      </c>
      <c r="B502" s="140" t="s">
        <v>3216</v>
      </c>
      <c r="C502" s="140" t="s">
        <v>56271</v>
      </c>
      <c r="D502" s="140" t="s">
        <v>3217</v>
      </c>
      <c r="E502" s="140" t="s">
        <v>3215</v>
      </c>
    </row>
    <row r="503" spans="1:5">
      <c r="A503" s="140" t="s">
        <v>46001</v>
      </c>
      <c r="B503" s="140" t="s">
        <v>3219</v>
      </c>
      <c r="C503" s="140" t="s">
        <v>3220</v>
      </c>
      <c r="D503" s="140" t="s">
        <v>3220</v>
      </c>
      <c r="E503" s="140" t="s">
        <v>3218</v>
      </c>
    </row>
    <row r="504" spans="1:5">
      <c r="A504" s="140" t="s">
        <v>46002</v>
      </c>
      <c r="B504" s="140" t="s">
        <v>3222</v>
      </c>
      <c r="C504" s="140" t="s">
        <v>56272</v>
      </c>
      <c r="D504" s="140" t="s">
        <v>3223</v>
      </c>
      <c r="E504" s="140" t="s">
        <v>3221</v>
      </c>
    </row>
    <row r="505" spans="1:5">
      <c r="A505" s="140" t="s">
        <v>46003</v>
      </c>
      <c r="B505" s="140" t="s">
        <v>3225</v>
      </c>
      <c r="C505" s="140" t="s">
        <v>56273</v>
      </c>
      <c r="D505" s="140" t="s">
        <v>3226</v>
      </c>
      <c r="E505" s="140" t="s">
        <v>3224</v>
      </c>
    </row>
    <row r="506" spans="1:5">
      <c r="A506" s="140" t="s">
        <v>46004</v>
      </c>
      <c r="B506" s="140" t="s">
        <v>3228</v>
      </c>
      <c r="C506" s="140" t="s">
        <v>56274</v>
      </c>
      <c r="D506" s="140" t="s">
        <v>3229</v>
      </c>
      <c r="E506" s="140" t="s">
        <v>3227</v>
      </c>
    </row>
    <row r="507" spans="1:5">
      <c r="A507" s="140" t="s">
        <v>46005</v>
      </c>
      <c r="B507" s="140" t="s">
        <v>3231</v>
      </c>
      <c r="C507" s="140" t="s">
        <v>56275</v>
      </c>
      <c r="D507" s="140" t="s">
        <v>3232</v>
      </c>
      <c r="E507" s="140" t="s">
        <v>3230</v>
      </c>
    </row>
    <row r="508" spans="1:5">
      <c r="A508" s="140" t="s">
        <v>46006</v>
      </c>
      <c r="B508" s="140" t="s">
        <v>3234</v>
      </c>
      <c r="C508" s="140" t="s">
        <v>56276</v>
      </c>
      <c r="D508" s="140" t="s">
        <v>3235</v>
      </c>
      <c r="E508" s="140" t="s">
        <v>3233</v>
      </c>
    </row>
    <row r="509" spans="1:5">
      <c r="A509" s="140" t="s">
        <v>46007</v>
      </c>
      <c r="B509" s="140" t="s">
        <v>3237</v>
      </c>
      <c r="C509" s="140" t="s">
        <v>56277</v>
      </c>
      <c r="D509" s="140" t="s">
        <v>3238</v>
      </c>
      <c r="E509" s="140" t="s">
        <v>3236</v>
      </c>
    </row>
    <row r="510" spans="1:5">
      <c r="A510" s="140" t="s">
        <v>46008</v>
      </c>
      <c r="B510" s="140" t="s">
        <v>3240</v>
      </c>
      <c r="C510" s="140" t="s">
        <v>3241</v>
      </c>
      <c r="D510" s="140" t="s">
        <v>3241</v>
      </c>
      <c r="E510" s="140" t="s">
        <v>3239</v>
      </c>
    </row>
    <row r="511" spans="1:5">
      <c r="A511" s="140" t="s">
        <v>46009</v>
      </c>
      <c r="B511" s="140" t="s">
        <v>3243</v>
      </c>
      <c r="C511" s="140" t="s">
        <v>3244</v>
      </c>
      <c r="D511" s="140" t="s">
        <v>3244</v>
      </c>
      <c r="E511" s="140" t="s">
        <v>3242</v>
      </c>
    </row>
    <row r="512" spans="1:5">
      <c r="A512" s="140" t="s">
        <v>46010</v>
      </c>
      <c r="B512" s="140" t="s">
        <v>3246</v>
      </c>
      <c r="C512" s="140" t="s">
        <v>56278</v>
      </c>
      <c r="D512" s="140" t="s">
        <v>3247</v>
      </c>
      <c r="E512" s="140" t="s">
        <v>3245</v>
      </c>
    </row>
    <row r="513" spans="1:5">
      <c r="A513" s="140" t="s">
        <v>46011</v>
      </c>
      <c r="B513" s="140" t="s">
        <v>3249</v>
      </c>
      <c r="C513" s="140" t="s">
        <v>56279</v>
      </c>
      <c r="D513" s="140" t="s">
        <v>3250</v>
      </c>
      <c r="E513" s="140" t="s">
        <v>3248</v>
      </c>
    </row>
    <row r="514" spans="1:5">
      <c r="A514" s="140" t="s">
        <v>46012</v>
      </c>
      <c r="B514" s="140" t="s">
        <v>3252</v>
      </c>
      <c r="C514" s="140" t="s">
        <v>3253</v>
      </c>
      <c r="D514" s="140" t="s">
        <v>3253</v>
      </c>
      <c r="E514" s="140" t="s">
        <v>3251</v>
      </c>
    </row>
    <row r="515" spans="1:5">
      <c r="A515" s="140" t="s">
        <v>46013</v>
      </c>
      <c r="B515" s="140" t="s">
        <v>3255</v>
      </c>
      <c r="C515" s="140" t="s">
        <v>56280</v>
      </c>
      <c r="D515" s="140" t="s">
        <v>3256</v>
      </c>
      <c r="E515" s="140" t="s">
        <v>3254</v>
      </c>
    </row>
    <row r="516" spans="1:5">
      <c r="A516" s="140" t="s">
        <v>46014</v>
      </c>
      <c r="B516" s="140" t="s">
        <v>3258</v>
      </c>
      <c r="C516" s="140" t="s">
        <v>3259</v>
      </c>
      <c r="D516" s="140" t="s">
        <v>3259</v>
      </c>
      <c r="E516" s="140" t="s">
        <v>3257</v>
      </c>
    </row>
    <row r="517" spans="1:5">
      <c r="A517" s="140" t="s">
        <v>46015</v>
      </c>
      <c r="B517" s="140" t="s">
        <v>3261</v>
      </c>
      <c r="C517" s="140" t="s">
        <v>3262</v>
      </c>
      <c r="D517" s="140" t="s">
        <v>3262</v>
      </c>
      <c r="E517" s="140" t="s">
        <v>3260</v>
      </c>
    </row>
    <row r="518" spans="1:5">
      <c r="A518" s="140" t="s">
        <v>46016</v>
      </c>
      <c r="B518" s="140" t="s">
        <v>3264</v>
      </c>
      <c r="C518" s="140" t="s">
        <v>56281</v>
      </c>
      <c r="D518" s="140" t="s">
        <v>3265</v>
      </c>
      <c r="E518" s="140" t="s">
        <v>3263</v>
      </c>
    </row>
    <row r="519" spans="1:5">
      <c r="A519" s="140" t="s">
        <v>46017</v>
      </c>
      <c r="B519" s="140" t="s">
        <v>3267</v>
      </c>
      <c r="C519" s="140" t="s">
        <v>56282</v>
      </c>
      <c r="D519" s="140" t="s">
        <v>3268</v>
      </c>
      <c r="E519" s="140" t="s">
        <v>3266</v>
      </c>
    </row>
    <row r="520" spans="1:5">
      <c r="A520" s="140" t="s">
        <v>46018</v>
      </c>
      <c r="B520" s="140" t="s">
        <v>3270</v>
      </c>
      <c r="C520" s="140" t="s">
        <v>56283</v>
      </c>
      <c r="D520" s="140" t="s">
        <v>3271</v>
      </c>
      <c r="E520" s="140" t="s">
        <v>3269</v>
      </c>
    </row>
    <row r="521" spans="1:5">
      <c r="A521" s="140" t="s">
        <v>46019</v>
      </c>
      <c r="B521" s="140" t="s">
        <v>3273</v>
      </c>
      <c r="C521" s="140" t="s">
        <v>56284</v>
      </c>
      <c r="D521" s="140" t="s">
        <v>3274</v>
      </c>
      <c r="E521" s="140" t="s">
        <v>3272</v>
      </c>
    </row>
    <row r="522" spans="1:5">
      <c r="A522" s="140" t="s">
        <v>46020</v>
      </c>
      <c r="B522" s="140" t="s">
        <v>3276</v>
      </c>
      <c r="C522" s="140" t="s">
        <v>3277</v>
      </c>
      <c r="D522" s="140" t="s">
        <v>3277</v>
      </c>
      <c r="E522" s="140" t="s">
        <v>3275</v>
      </c>
    </row>
    <row r="523" spans="1:5">
      <c r="A523" s="140" t="s">
        <v>46021</v>
      </c>
      <c r="B523" s="140" t="s">
        <v>3279</v>
      </c>
      <c r="C523" s="140" t="s">
        <v>56285</v>
      </c>
      <c r="D523" s="140" t="s">
        <v>3280</v>
      </c>
      <c r="E523" s="140" t="s">
        <v>3278</v>
      </c>
    </row>
    <row r="524" spans="1:5">
      <c r="A524" s="140" t="s">
        <v>46022</v>
      </c>
      <c r="B524" s="140" t="s">
        <v>3282</v>
      </c>
      <c r="C524" s="140" t="s">
        <v>56286</v>
      </c>
      <c r="D524" s="140" t="s">
        <v>3283</v>
      </c>
      <c r="E524" s="140" t="s">
        <v>3281</v>
      </c>
    </row>
    <row r="525" spans="1:5">
      <c r="A525" s="140" t="s">
        <v>46023</v>
      </c>
      <c r="B525" s="140" t="s">
        <v>3285</v>
      </c>
      <c r="C525" s="140" t="s">
        <v>56287</v>
      </c>
      <c r="D525" s="140" t="s">
        <v>3286</v>
      </c>
      <c r="E525" s="140" t="s">
        <v>3284</v>
      </c>
    </row>
    <row r="526" spans="1:5">
      <c r="A526" s="140" t="s">
        <v>46024</v>
      </c>
      <c r="B526" s="140" t="s">
        <v>3288</v>
      </c>
      <c r="C526" s="140" t="s">
        <v>56288</v>
      </c>
      <c r="D526" s="140" t="s">
        <v>3289</v>
      </c>
      <c r="E526" s="140" t="s">
        <v>3287</v>
      </c>
    </row>
    <row r="527" spans="1:5">
      <c r="A527" s="140" t="s">
        <v>46025</v>
      </c>
      <c r="B527" s="140" t="s">
        <v>3291</v>
      </c>
      <c r="C527" s="140" t="s">
        <v>56289</v>
      </c>
      <c r="D527" s="140" t="s">
        <v>3292</v>
      </c>
      <c r="E527" s="140" t="s">
        <v>3290</v>
      </c>
    </row>
    <row r="528" spans="1:5">
      <c r="A528" s="140" t="s">
        <v>46026</v>
      </c>
      <c r="B528" s="140" t="s">
        <v>3294</v>
      </c>
      <c r="C528" s="140" t="s">
        <v>56290</v>
      </c>
      <c r="D528" s="140" t="s">
        <v>3295</v>
      </c>
      <c r="E528" s="140" t="s">
        <v>3293</v>
      </c>
    </row>
    <row r="529" spans="1:5">
      <c r="A529" s="140" t="s">
        <v>46027</v>
      </c>
      <c r="B529" s="140" t="s">
        <v>3297</v>
      </c>
      <c r="C529" s="140" t="s">
        <v>56291</v>
      </c>
      <c r="D529" s="140" t="s">
        <v>3298</v>
      </c>
      <c r="E529" s="140" t="s">
        <v>3296</v>
      </c>
    </row>
    <row r="530" spans="1:5">
      <c r="A530" s="140" t="s">
        <v>46028</v>
      </c>
      <c r="B530" s="140" t="s">
        <v>3300</v>
      </c>
      <c r="C530" s="140" t="s">
        <v>56292</v>
      </c>
      <c r="D530" s="140" t="s">
        <v>3301</v>
      </c>
      <c r="E530" s="140" t="s">
        <v>3299</v>
      </c>
    </row>
    <row r="531" spans="1:5">
      <c r="A531" s="140" t="s">
        <v>46029</v>
      </c>
      <c r="B531" s="140" t="s">
        <v>3303</v>
      </c>
      <c r="C531" s="140" t="s">
        <v>56293</v>
      </c>
      <c r="D531" s="140" t="s">
        <v>3304</v>
      </c>
      <c r="E531" s="140" t="s">
        <v>3302</v>
      </c>
    </row>
    <row r="532" spans="1:5">
      <c r="A532" s="140" t="s">
        <v>46030</v>
      </c>
      <c r="B532" s="140" t="s">
        <v>3306</v>
      </c>
      <c r="C532" s="140" t="s">
        <v>56294</v>
      </c>
      <c r="D532" s="140" t="s">
        <v>3307</v>
      </c>
      <c r="E532" s="140" t="s">
        <v>3305</v>
      </c>
    </row>
    <row r="533" spans="1:5">
      <c r="A533" s="140" t="s">
        <v>46031</v>
      </c>
      <c r="B533" s="140" t="s">
        <v>3309</v>
      </c>
      <c r="C533" s="140" t="s">
        <v>56295</v>
      </c>
      <c r="D533" s="140" t="s">
        <v>3310</v>
      </c>
      <c r="E533" s="140" t="s">
        <v>3308</v>
      </c>
    </row>
    <row r="534" spans="1:5">
      <c r="A534" s="140" t="s">
        <v>46032</v>
      </c>
      <c r="B534" s="140" t="s">
        <v>3312</v>
      </c>
      <c r="C534" s="140" t="s">
        <v>56296</v>
      </c>
      <c r="D534" s="140" t="s">
        <v>3313</v>
      </c>
      <c r="E534" s="140" t="s">
        <v>3311</v>
      </c>
    </row>
    <row r="535" spans="1:5">
      <c r="A535" s="140" t="s">
        <v>46033</v>
      </c>
      <c r="B535" s="140" t="s">
        <v>3315</v>
      </c>
      <c r="C535" s="140" t="s">
        <v>56297</v>
      </c>
      <c r="D535" s="140" t="s">
        <v>3316</v>
      </c>
      <c r="E535" s="140" t="s">
        <v>3314</v>
      </c>
    </row>
    <row r="536" spans="1:5">
      <c r="A536" s="140" t="s">
        <v>46034</v>
      </c>
      <c r="B536" s="140" t="s">
        <v>3318</v>
      </c>
      <c r="C536" s="140" t="s">
        <v>56298</v>
      </c>
      <c r="D536" s="140" t="s">
        <v>3319</v>
      </c>
      <c r="E536" s="140" t="s">
        <v>3317</v>
      </c>
    </row>
    <row r="537" spans="1:5">
      <c r="A537" s="140" t="s">
        <v>46035</v>
      </c>
      <c r="B537" s="140" t="s">
        <v>3321</v>
      </c>
      <c r="C537" s="140" t="s">
        <v>56299</v>
      </c>
      <c r="D537" s="140" t="s">
        <v>3322</v>
      </c>
      <c r="E537" s="140" t="s">
        <v>3320</v>
      </c>
    </row>
    <row r="538" spans="1:5">
      <c r="A538" s="140" t="s">
        <v>46036</v>
      </c>
      <c r="B538" s="140" t="s">
        <v>3324</v>
      </c>
      <c r="C538" s="140" t="s">
        <v>56300</v>
      </c>
      <c r="D538" s="140" t="s">
        <v>3325</v>
      </c>
      <c r="E538" s="140" t="s">
        <v>3323</v>
      </c>
    </row>
    <row r="539" spans="1:5">
      <c r="A539" s="140" t="s">
        <v>46037</v>
      </c>
      <c r="B539" s="140" t="s">
        <v>3327</v>
      </c>
      <c r="C539" s="140" t="s">
        <v>56301</v>
      </c>
      <c r="D539" s="140" t="s">
        <v>3328</v>
      </c>
      <c r="E539" s="140" t="s">
        <v>3326</v>
      </c>
    </row>
    <row r="540" spans="1:5">
      <c r="A540" s="140" t="s">
        <v>46038</v>
      </c>
      <c r="B540" s="140" t="s">
        <v>3330</v>
      </c>
      <c r="C540" s="140" t="s">
        <v>56302</v>
      </c>
      <c r="D540" s="140" t="s">
        <v>3331</v>
      </c>
      <c r="E540" s="140" t="s">
        <v>3329</v>
      </c>
    </row>
    <row r="541" spans="1:5">
      <c r="A541" s="140" t="s">
        <v>46039</v>
      </c>
      <c r="B541" s="140" t="s">
        <v>56303</v>
      </c>
      <c r="C541" s="140" t="s">
        <v>56304</v>
      </c>
      <c r="D541" s="140" t="s">
        <v>3333</v>
      </c>
      <c r="E541" s="140" t="s">
        <v>3332</v>
      </c>
    </row>
    <row r="542" spans="1:5">
      <c r="A542" s="140" t="s">
        <v>46040</v>
      </c>
      <c r="B542" s="140" t="s">
        <v>3335</v>
      </c>
      <c r="C542" s="140" t="s">
        <v>56305</v>
      </c>
      <c r="D542" s="140" t="s">
        <v>3336</v>
      </c>
      <c r="E542" s="140" t="s">
        <v>3334</v>
      </c>
    </row>
    <row r="543" spans="1:5">
      <c r="A543" s="140" t="s">
        <v>46041</v>
      </c>
      <c r="B543" s="140" t="s">
        <v>3338</v>
      </c>
      <c r="C543" s="140" t="s">
        <v>56306</v>
      </c>
      <c r="D543" s="140" t="s">
        <v>3339</v>
      </c>
      <c r="E543" s="140" t="s">
        <v>3337</v>
      </c>
    </row>
    <row r="544" spans="1:5">
      <c r="A544" s="140" t="s">
        <v>46042</v>
      </c>
      <c r="B544" s="140" t="s">
        <v>3341</v>
      </c>
      <c r="C544" s="140" t="s">
        <v>3342</v>
      </c>
      <c r="D544" s="140" t="s">
        <v>3342</v>
      </c>
      <c r="E544" s="140" t="s">
        <v>3340</v>
      </c>
    </row>
    <row r="545" spans="1:5">
      <c r="A545" s="140" t="s">
        <v>46043</v>
      </c>
      <c r="B545" s="140" t="s">
        <v>3344</v>
      </c>
      <c r="C545" s="140" t="s">
        <v>3345</v>
      </c>
      <c r="D545" s="140" t="s">
        <v>3345</v>
      </c>
      <c r="E545" s="140" t="s">
        <v>3343</v>
      </c>
    </row>
    <row r="546" spans="1:5">
      <c r="A546" s="140" t="s">
        <v>46044</v>
      </c>
      <c r="B546" s="140" t="s">
        <v>3347</v>
      </c>
      <c r="C546" s="140" t="s">
        <v>56307</v>
      </c>
      <c r="D546" s="140" t="s">
        <v>3348</v>
      </c>
      <c r="E546" s="140" t="s">
        <v>3346</v>
      </c>
    </row>
    <row r="547" spans="1:5">
      <c r="A547" s="140" t="s">
        <v>46045</v>
      </c>
      <c r="B547" s="140" t="s">
        <v>3350</v>
      </c>
      <c r="C547" s="140" t="s">
        <v>56308</v>
      </c>
      <c r="D547" s="140" t="s">
        <v>3351</v>
      </c>
      <c r="E547" s="140" t="s">
        <v>3349</v>
      </c>
    </row>
    <row r="548" spans="1:5">
      <c r="A548" s="140" t="s">
        <v>46046</v>
      </c>
      <c r="B548" s="140" t="s">
        <v>3353</v>
      </c>
      <c r="C548" s="140" t="s">
        <v>3354</v>
      </c>
      <c r="D548" s="140" t="s">
        <v>3354</v>
      </c>
      <c r="E548" s="140" t="s">
        <v>3352</v>
      </c>
    </row>
    <row r="549" spans="1:5">
      <c r="A549" s="140" t="s">
        <v>46047</v>
      </c>
      <c r="B549" s="140" t="s">
        <v>3356</v>
      </c>
      <c r="C549" s="140" t="s">
        <v>3357</v>
      </c>
      <c r="D549" s="140" t="s">
        <v>3357</v>
      </c>
      <c r="E549" s="140" t="s">
        <v>3355</v>
      </c>
    </row>
    <row r="550" spans="1:5">
      <c r="A550" s="140" t="s">
        <v>46048</v>
      </c>
      <c r="B550" s="140" t="s">
        <v>3359</v>
      </c>
      <c r="C550" s="140" t="s">
        <v>3360</v>
      </c>
      <c r="D550" s="140" t="s">
        <v>3360</v>
      </c>
      <c r="E550" s="140" t="s">
        <v>3358</v>
      </c>
    </row>
    <row r="551" spans="1:5">
      <c r="A551" s="140" t="s">
        <v>46049</v>
      </c>
      <c r="B551" s="140" t="s">
        <v>3362</v>
      </c>
      <c r="C551" s="140" t="s">
        <v>56309</v>
      </c>
      <c r="D551" s="140" t="s">
        <v>3363</v>
      </c>
      <c r="E551" s="140" t="s">
        <v>3361</v>
      </c>
    </row>
    <row r="552" spans="1:5">
      <c r="A552" s="140" t="s">
        <v>46050</v>
      </c>
      <c r="B552" s="140" t="s">
        <v>3365</v>
      </c>
      <c r="C552" s="140" t="s">
        <v>56310</v>
      </c>
      <c r="D552" s="140" t="s">
        <v>3366</v>
      </c>
      <c r="E552" s="140" t="s">
        <v>3364</v>
      </c>
    </row>
    <row r="553" spans="1:5">
      <c r="A553" s="140" t="s">
        <v>46051</v>
      </c>
      <c r="B553" s="140" t="s">
        <v>3368</v>
      </c>
      <c r="C553" s="140" t="s">
        <v>56311</v>
      </c>
      <c r="D553" s="140" t="s">
        <v>3369</v>
      </c>
      <c r="E553" s="140" t="s">
        <v>3367</v>
      </c>
    </row>
    <row r="554" spans="1:5">
      <c r="A554" s="140" t="s">
        <v>46052</v>
      </c>
      <c r="B554" s="140" t="s">
        <v>3371</v>
      </c>
      <c r="C554" s="140" t="s">
        <v>56312</v>
      </c>
      <c r="D554" s="140" t="s">
        <v>3372</v>
      </c>
      <c r="E554" s="140" t="s">
        <v>3370</v>
      </c>
    </row>
    <row r="555" spans="1:5">
      <c r="A555" s="140" t="s">
        <v>46053</v>
      </c>
      <c r="B555" s="140" t="s">
        <v>3374</v>
      </c>
      <c r="C555" s="140" t="s">
        <v>3375</v>
      </c>
      <c r="D555" s="140" t="s">
        <v>3375</v>
      </c>
      <c r="E555" s="140" t="s">
        <v>3373</v>
      </c>
    </row>
    <row r="556" spans="1:5">
      <c r="A556" s="140" t="s">
        <v>46054</v>
      </c>
      <c r="B556" s="140" t="s">
        <v>3377</v>
      </c>
      <c r="C556" s="140" t="s">
        <v>56313</v>
      </c>
      <c r="D556" s="140" t="s">
        <v>3378</v>
      </c>
      <c r="E556" s="140" t="s">
        <v>3376</v>
      </c>
    </row>
    <row r="557" spans="1:5">
      <c r="A557" s="140" t="s">
        <v>46055</v>
      </c>
      <c r="B557" s="140" t="s">
        <v>3380</v>
      </c>
      <c r="C557" s="140" t="s">
        <v>56314</v>
      </c>
      <c r="D557" s="140" t="s">
        <v>3381</v>
      </c>
      <c r="E557" s="140" t="s">
        <v>3379</v>
      </c>
    </row>
    <row r="558" spans="1:5">
      <c r="A558" s="140" t="s">
        <v>46056</v>
      </c>
      <c r="B558" s="140" t="s">
        <v>3383</v>
      </c>
      <c r="C558" s="140" t="s">
        <v>3384</v>
      </c>
      <c r="D558" s="140" t="s">
        <v>3384</v>
      </c>
      <c r="E558" s="140" t="s">
        <v>3382</v>
      </c>
    </row>
    <row r="559" spans="1:5">
      <c r="A559" s="140" t="s">
        <v>46057</v>
      </c>
      <c r="B559" s="140" t="s">
        <v>3386</v>
      </c>
      <c r="C559" s="140" t="s">
        <v>3387</v>
      </c>
      <c r="D559" s="140" t="s">
        <v>3387</v>
      </c>
      <c r="E559" s="140" t="s">
        <v>3385</v>
      </c>
    </row>
    <row r="560" spans="1:5">
      <c r="A560" s="140" t="s">
        <v>46058</v>
      </c>
      <c r="B560" s="140" t="s">
        <v>3389</v>
      </c>
      <c r="C560" s="140" t="s">
        <v>3390</v>
      </c>
      <c r="D560" s="140" t="s">
        <v>3390</v>
      </c>
      <c r="E560" s="140" t="s">
        <v>3388</v>
      </c>
    </row>
    <row r="561" spans="1:5">
      <c r="A561" s="140" t="s">
        <v>46059</v>
      </c>
      <c r="B561" s="140" t="s">
        <v>3392</v>
      </c>
      <c r="C561" s="140" t="s">
        <v>3393</v>
      </c>
      <c r="D561" s="140" t="s">
        <v>3393</v>
      </c>
      <c r="E561" s="140" t="s">
        <v>3391</v>
      </c>
    </row>
    <row r="562" spans="1:5">
      <c r="A562" s="140" t="s">
        <v>46060</v>
      </c>
      <c r="B562" s="140" t="s">
        <v>3395</v>
      </c>
      <c r="C562" s="140" t="s">
        <v>56315</v>
      </c>
      <c r="D562" s="140" t="s">
        <v>3396</v>
      </c>
      <c r="E562" s="140" t="s">
        <v>3394</v>
      </c>
    </row>
    <row r="563" spans="1:5">
      <c r="A563" s="140" t="s">
        <v>46061</v>
      </c>
      <c r="B563" s="140" t="s">
        <v>3398</v>
      </c>
      <c r="C563" s="140" t="s">
        <v>56316</v>
      </c>
      <c r="D563" s="140" t="s">
        <v>3399</v>
      </c>
      <c r="E563" s="140" t="s">
        <v>3397</v>
      </c>
    </row>
    <row r="564" spans="1:5">
      <c r="A564" s="140" t="s">
        <v>46062</v>
      </c>
      <c r="B564" s="140" t="s">
        <v>3401</v>
      </c>
      <c r="C564" s="140" t="s">
        <v>56317</v>
      </c>
      <c r="D564" s="140" t="s">
        <v>3402</v>
      </c>
      <c r="E564" s="140" t="s">
        <v>3400</v>
      </c>
    </row>
    <row r="565" spans="1:5">
      <c r="A565" s="140" t="s">
        <v>46063</v>
      </c>
      <c r="B565" s="140" t="s">
        <v>3404</v>
      </c>
      <c r="C565" s="140" t="s">
        <v>56318</v>
      </c>
      <c r="D565" s="140" t="s">
        <v>3405</v>
      </c>
      <c r="E565" s="140" t="s">
        <v>3403</v>
      </c>
    </row>
    <row r="566" spans="1:5">
      <c r="A566" s="140" t="s">
        <v>46064</v>
      </c>
      <c r="B566" s="140" t="s">
        <v>3407</v>
      </c>
      <c r="C566" s="140" t="s">
        <v>3408</v>
      </c>
      <c r="D566" s="140" t="s">
        <v>3408</v>
      </c>
      <c r="E566" s="140" t="s">
        <v>3406</v>
      </c>
    </row>
    <row r="567" spans="1:5">
      <c r="A567" s="140" t="s">
        <v>46065</v>
      </c>
      <c r="B567" s="140" t="s">
        <v>3410</v>
      </c>
      <c r="C567" s="140" t="s">
        <v>56319</v>
      </c>
      <c r="D567" s="140" t="s">
        <v>3411</v>
      </c>
      <c r="E567" s="140" t="s">
        <v>3409</v>
      </c>
    </row>
    <row r="568" spans="1:5">
      <c r="A568" s="140" t="s">
        <v>46066</v>
      </c>
      <c r="B568" s="140" t="s">
        <v>3413</v>
      </c>
      <c r="C568" s="140" t="s">
        <v>3414</v>
      </c>
      <c r="D568" s="140" t="s">
        <v>3414</v>
      </c>
      <c r="E568" s="140" t="s">
        <v>3412</v>
      </c>
    </row>
    <row r="569" spans="1:5">
      <c r="A569" s="140" t="s">
        <v>46067</v>
      </c>
      <c r="B569" s="140" t="s">
        <v>3416</v>
      </c>
      <c r="C569" s="140" t="s">
        <v>56320</v>
      </c>
      <c r="D569" s="140" t="s">
        <v>3417</v>
      </c>
      <c r="E569" s="140" t="s">
        <v>3415</v>
      </c>
    </row>
    <row r="570" spans="1:5">
      <c r="A570" s="140" t="s">
        <v>46068</v>
      </c>
      <c r="B570" s="140" t="s">
        <v>3419</v>
      </c>
      <c r="C570" s="140" t="s">
        <v>3420</v>
      </c>
      <c r="D570" s="140" t="s">
        <v>3420</v>
      </c>
      <c r="E570" s="140" t="s">
        <v>3418</v>
      </c>
    </row>
    <row r="571" spans="1:5">
      <c r="A571" s="140" t="s">
        <v>46069</v>
      </c>
      <c r="B571" s="140" t="s">
        <v>3422</v>
      </c>
      <c r="C571" s="140" t="s">
        <v>56321</v>
      </c>
      <c r="D571" s="140" t="s">
        <v>3423</v>
      </c>
      <c r="E571" s="140" t="s">
        <v>3421</v>
      </c>
    </row>
    <row r="572" spans="1:5">
      <c r="A572" s="140" t="s">
        <v>46070</v>
      </c>
      <c r="B572" s="140" t="s">
        <v>3425</v>
      </c>
      <c r="C572" s="140" t="s">
        <v>56322</v>
      </c>
      <c r="D572" s="140" t="s">
        <v>3426</v>
      </c>
      <c r="E572" s="140" t="s">
        <v>3424</v>
      </c>
    </row>
    <row r="573" spans="1:5">
      <c r="A573" s="140" t="s">
        <v>46071</v>
      </c>
      <c r="B573" s="140" t="s">
        <v>3428</v>
      </c>
      <c r="C573" s="140" t="s">
        <v>3429</v>
      </c>
      <c r="D573" s="140" t="s">
        <v>3429</v>
      </c>
      <c r="E573" s="140" t="s">
        <v>3427</v>
      </c>
    </row>
    <row r="574" spans="1:5">
      <c r="A574" s="140" t="s">
        <v>46072</v>
      </c>
      <c r="B574" s="140" t="s">
        <v>3431</v>
      </c>
      <c r="C574" s="140" t="s">
        <v>56323</v>
      </c>
      <c r="D574" s="140" t="s">
        <v>3432</v>
      </c>
      <c r="E574" s="140" t="s">
        <v>3430</v>
      </c>
    </row>
    <row r="575" spans="1:5">
      <c r="A575" s="140" t="s">
        <v>46073</v>
      </c>
      <c r="B575" s="140" t="s">
        <v>3434</v>
      </c>
      <c r="C575" s="140" t="s">
        <v>56324</v>
      </c>
      <c r="D575" s="140" t="s">
        <v>3435</v>
      </c>
      <c r="E575" s="140" t="s">
        <v>3433</v>
      </c>
    </row>
    <row r="576" spans="1:5">
      <c r="A576" s="140" t="s">
        <v>46074</v>
      </c>
      <c r="B576" s="140" t="s">
        <v>3437</v>
      </c>
      <c r="C576" s="140" t="s">
        <v>3438</v>
      </c>
      <c r="D576" s="140" t="s">
        <v>3438</v>
      </c>
      <c r="E576" s="140" t="s">
        <v>3436</v>
      </c>
    </row>
    <row r="577" spans="1:5">
      <c r="A577" s="140" t="s">
        <v>46075</v>
      </c>
      <c r="B577" s="140" t="s">
        <v>3440</v>
      </c>
      <c r="C577" s="140" t="s">
        <v>3441</v>
      </c>
      <c r="D577" s="140" t="s">
        <v>3441</v>
      </c>
      <c r="E577" s="140" t="s">
        <v>3439</v>
      </c>
    </row>
    <row r="578" spans="1:5">
      <c r="A578" s="140" t="s">
        <v>46076</v>
      </c>
      <c r="B578" s="140" t="s">
        <v>3443</v>
      </c>
      <c r="C578" s="140" t="s">
        <v>56325</v>
      </c>
      <c r="D578" s="140" t="s">
        <v>3444</v>
      </c>
      <c r="E578" s="140" t="s">
        <v>3442</v>
      </c>
    </row>
    <row r="579" spans="1:5">
      <c r="A579" s="140" t="s">
        <v>46077</v>
      </c>
      <c r="B579" s="140" t="s">
        <v>3446</v>
      </c>
      <c r="C579" s="140" t="s">
        <v>56326</v>
      </c>
      <c r="D579" s="140" t="s">
        <v>3447</v>
      </c>
      <c r="E579" s="140" t="s">
        <v>3445</v>
      </c>
    </row>
    <row r="580" spans="1:5">
      <c r="A580" s="140" t="s">
        <v>46078</v>
      </c>
      <c r="B580" s="140" t="s">
        <v>3449</v>
      </c>
      <c r="C580" s="140" t="s">
        <v>56327</v>
      </c>
      <c r="D580" s="140" t="s">
        <v>3450</v>
      </c>
      <c r="E580" s="140" t="s">
        <v>3448</v>
      </c>
    </row>
    <row r="581" spans="1:5">
      <c r="A581" s="140" t="s">
        <v>46079</v>
      </c>
      <c r="B581" s="140" t="s">
        <v>3452</v>
      </c>
      <c r="C581" s="140" t="s">
        <v>3453</v>
      </c>
      <c r="D581" s="140" t="s">
        <v>3453</v>
      </c>
      <c r="E581" s="140" t="s">
        <v>3451</v>
      </c>
    </row>
    <row r="582" spans="1:5">
      <c r="A582" s="140" t="s">
        <v>46080</v>
      </c>
      <c r="B582" s="140" t="s">
        <v>3455</v>
      </c>
      <c r="C582" s="140" t="s">
        <v>56328</v>
      </c>
      <c r="D582" s="140" t="s">
        <v>3456</v>
      </c>
      <c r="E582" s="140" t="s">
        <v>3454</v>
      </c>
    </row>
    <row r="583" spans="1:5">
      <c r="A583" s="140" t="s">
        <v>46081</v>
      </c>
      <c r="B583" s="140" t="s">
        <v>3458</v>
      </c>
      <c r="C583" s="140" t="s">
        <v>56329</v>
      </c>
      <c r="D583" s="140" t="s">
        <v>3459</v>
      </c>
      <c r="E583" s="140" t="s">
        <v>3457</v>
      </c>
    </row>
    <row r="584" spans="1:5">
      <c r="A584" s="140" t="s">
        <v>46082</v>
      </c>
      <c r="B584" s="140" t="s">
        <v>3461</v>
      </c>
      <c r="C584" s="140" t="s">
        <v>56330</v>
      </c>
      <c r="D584" s="140" t="s">
        <v>3462</v>
      </c>
      <c r="E584" s="140" t="s">
        <v>3460</v>
      </c>
    </row>
    <row r="585" spans="1:5">
      <c r="A585" s="140" t="s">
        <v>46083</v>
      </c>
      <c r="B585" s="140" t="s">
        <v>3464</v>
      </c>
      <c r="C585" s="140" t="s">
        <v>3465</v>
      </c>
      <c r="D585" s="140" t="s">
        <v>3465</v>
      </c>
      <c r="E585" s="140" t="s">
        <v>3463</v>
      </c>
    </row>
    <row r="586" spans="1:5">
      <c r="A586" s="140" t="s">
        <v>46084</v>
      </c>
      <c r="B586" s="140" t="s">
        <v>3467</v>
      </c>
      <c r="C586" s="140" t="s">
        <v>3468</v>
      </c>
      <c r="D586" s="140" t="s">
        <v>3468</v>
      </c>
      <c r="E586" s="140" t="s">
        <v>3466</v>
      </c>
    </row>
    <row r="587" spans="1:5">
      <c r="A587" s="140" t="s">
        <v>46085</v>
      </c>
      <c r="B587" s="140" t="s">
        <v>3470</v>
      </c>
      <c r="C587" s="140" t="s">
        <v>56331</v>
      </c>
      <c r="D587" s="140" t="s">
        <v>3471</v>
      </c>
      <c r="E587" s="140" t="s">
        <v>3469</v>
      </c>
    </row>
    <row r="588" spans="1:5">
      <c r="A588" s="140" t="s">
        <v>46086</v>
      </c>
      <c r="B588" s="140" t="s">
        <v>3473</v>
      </c>
      <c r="C588" s="140" t="s">
        <v>3474</v>
      </c>
      <c r="D588" s="140" t="s">
        <v>3474</v>
      </c>
      <c r="E588" s="140" t="s">
        <v>3472</v>
      </c>
    </row>
    <row r="589" spans="1:5">
      <c r="A589" s="140" t="s">
        <v>46087</v>
      </c>
      <c r="B589" s="140" t="s">
        <v>3476</v>
      </c>
      <c r="C589" s="140" t="s">
        <v>56332</v>
      </c>
      <c r="D589" s="140" t="s">
        <v>3477</v>
      </c>
      <c r="E589" s="140" t="s">
        <v>3475</v>
      </c>
    </row>
    <row r="590" spans="1:5">
      <c r="A590" s="140" t="s">
        <v>46088</v>
      </c>
      <c r="B590" s="140" t="s">
        <v>3479</v>
      </c>
      <c r="C590" s="140" t="s">
        <v>56333</v>
      </c>
      <c r="D590" s="140" t="s">
        <v>3480</v>
      </c>
      <c r="E590" s="140" t="s">
        <v>3478</v>
      </c>
    </row>
    <row r="591" spans="1:5">
      <c r="A591" s="140" t="s">
        <v>46089</v>
      </c>
      <c r="B591" s="140" t="s">
        <v>3482</v>
      </c>
      <c r="C591" s="140" t="s">
        <v>3483</v>
      </c>
      <c r="D591" s="140" t="s">
        <v>3483</v>
      </c>
      <c r="E591" s="140" t="s">
        <v>3481</v>
      </c>
    </row>
    <row r="592" spans="1:5">
      <c r="A592" s="140" t="s">
        <v>46090</v>
      </c>
      <c r="B592" s="140" t="s">
        <v>3485</v>
      </c>
      <c r="C592" s="140" t="s">
        <v>56334</v>
      </c>
      <c r="D592" s="140" t="s">
        <v>3486</v>
      </c>
      <c r="E592" s="140" t="s">
        <v>3484</v>
      </c>
    </row>
    <row r="593" spans="1:5">
      <c r="A593" s="140" t="s">
        <v>46091</v>
      </c>
      <c r="B593" s="140" t="s">
        <v>3488</v>
      </c>
      <c r="C593" s="140" t="s">
        <v>56335</v>
      </c>
      <c r="D593" s="140" t="s">
        <v>3489</v>
      </c>
      <c r="E593" s="140" t="s">
        <v>3487</v>
      </c>
    </row>
    <row r="594" spans="1:5">
      <c r="A594" s="140" t="s">
        <v>46092</v>
      </c>
      <c r="B594" s="140" t="s">
        <v>3491</v>
      </c>
      <c r="C594" s="140" t="s">
        <v>56336</v>
      </c>
      <c r="D594" s="140" t="s">
        <v>3492</v>
      </c>
      <c r="E594" s="140" t="s">
        <v>3490</v>
      </c>
    </row>
    <row r="595" spans="1:5">
      <c r="A595" s="140" t="s">
        <v>46093</v>
      </c>
      <c r="B595" s="140" t="s">
        <v>3494</v>
      </c>
      <c r="C595" s="140" t="s">
        <v>56337</v>
      </c>
      <c r="D595" s="140" t="s">
        <v>3495</v>
      </c>
      <c r="E595" s="140" t="s">
        <v>3493</v>
      </c>
    </row>
    <row r="596" spans="1:5">
      <c r="A596" s="140" t="s">
        <v>46094</v>
      </c>
      <c r="B596" s="140" t="s">
        <v>3497</v>
      </c>
      <c r="C596" s="140" t="s">
        <v>56338</v>
      </c>
      <c r="D596" s="140" t="s">
        <v>3498</v>
      </c>
      <c r="E596" s="140" t="s">
        <v>3496</v>
      </c>
    </row>
    <row r="597" spans="1:5">
      <c r="A597" s="140" t="s">
        <v>46095</v>
      </c>
      <c r="B597" s="140" t="s">
        <v>3500</v>
      </c>
      <c r="C597" s="140" t="s">
        <v>56339</v>
      </c>
      <c r="D597" s="140" t="s">
        <v>3501</v>
      </c>
      <c r="E597" s="140" t="s">
        <v>3499</v>
      </c>
    </row>
    <row r="598" spans="1:5">
      <c r="A598" s="140" t="s">
        <v>46096</v>
      </c>
      <c r="B598" s="140" t="s">
        <v>3503</v>
      </c>
      <c r="C598" s="140" t="s">
        <v>3504</v>
      </c>
      <c r="D598" s="140" t="s">
        <v>3504</v>
      </c>
      <c r="E598" s="140" t="s">
        <v>3502</v>
      </c>
    </row>
    <row r="599" spans="1:5">
      <c r="A599" s="140" t="s">
        <v>46097</v>
      </c>
      <c r="B599" s="140" t="s">
        <v>3506</v>
      </c>
      <c r="C599" s="140" t="s">
        <v>3507</v>
      </c>
      <c r="D599" s="140" t="s">
        <v>3507</v>
      </c>
      <c r="E599" s="140" t="s">
        <v>3505</v>
      </c>
    </row>
    <row r="600" spans="1:5">
      <c r="A600" s="140" t="s">
        <v>46098</v>
      </c>
      <c r="B600" s="140" t="s">
        <v>3509</v>
      </c>
      <c r="C600" s="140" t="s">
        <v>56340</v>
      </c>
      <c r="D600" s="140" t="s">
        <v>3510</v>
      </c>
      <c r="E600" s="140" t="s">
        <v>3508</v>
      </c>
    </row>
    <row r="601" spans="1:5">
      <c r="A601" s="140" t="s">
        <v>46099</v>
      </c>
      <c r="B601" s="140" t="s">
        <v>3512</v>
      </c>
      <c r="C601" s="140" t="s">
        <v>3513</v>
      </c>
      <c r="D601" s="140" t="s">
        <v>3513</v>
      </c>
      <c r="E601" s="140" t="s">
        <v>3511</v>
      </c>
    </row>
    <row r="602" spans="1:5">
      <c r="A602" s="140" t="s">
        <v>46100</v>
      </c>
      <c r="B602" s="140" t="s">
        <v>3515</v>
      </c>
      <c r="C602" s="140" t="s">
        <v>56341</v>
      </c>
      <c r="D602" s="140" t="s">
        <v>3516</v>
      </c>
      <c r="E602" s="140" t="s">
        <v>3514</v>
      </c>
    </row>
    <row r="603" spans="1:5">
      <c r="A603" s="140" t="s">
        <v>46101</v>
      </c>
      <c r="B603" s="140" t="s">
        <v>3518</v>
      </c>
      <c r="C603" s="140" t="s">
        <v>56342</v>
      </c>
      <c r="D603" s="140" t="s">
        <v>3519</v>
      </c>
      <c r="E603" s="140" t="s">
        <v>3517</v>
      </c>
    </row>
    <row r="604" spans="1:5">
      <c r="A604" s="140" t="s">
        <v>46102</v>
      </c>
      <c r="B604" s="140" t="s">
        <v>3521</v>
      </c>
      <c r="C604" s="140" t="s">
        <v>56343</v>
      </c>
      <c r="D604" s="140" t="s">
        <v>3522</v>
      </c>
      <c r="E604" s="140" t="s">
        <v>3520</v>
      </c>
    </row>
    <row r="605" spans="1:5">
      <c r="A605" s="140" t="s">
        <v>46103</v>
      </c>
      <c r="B605" s="140" t="s">
        <v>3524</v>
      </c>
      <c r="C605" s="140" t="s">
        <v>56344</v>
      </c>
      <c r="D605" s="140" t="s">
        <v>3525</v>
      </c>
      <c r="E605" s="140" t="s">
        <v>3523</v>
      </c>
    </row>
    <row r="606" spans="1:5">
      <c r="A606" s="140" t="s">
        <v>46104</v>
      </c>
      <c r="B606" s="140" t="s">
        <v>3527</v>
      </c>
      <c r="C606" s="140" t="s">
        <v>56345</v>
      </c>
      <c r="D606" s="140" t="s">
        <v>3528</v>
      </c>
      <c r="E606" s="140" t="s">
        <v>3526</v>
      </c>
    </row>
    <row r="607" spans="1:5">
      <c r="A607" s="140" t="s">
        <v>46105</v>
      </c>
      <c r="B607" s="140" t="s">
        <v>3530</v>
      </c>
      <c r="C607" s="140" t="s">
        <v>56346</v>
      </c>
      <c r="D607" s="140" t="s">
        <v>3531</v>
      </c>
      <c r="E607" s="140" t="s">
        <v>3529</v>
      </c>
    </row>
    <row r="608" spans="1:5">
      <c r="A608" s="140" t="s">
        <v>46106</v>
      </c>
      <c r="B608" s="140" t="s">
        <v>3533</v>
      </c>
      <c r="C608" s="140" t="s">
        <v>56347</v>
      </c>
      <c r="D608" s="140" t="s">
        <v>3534</v>
      </c>
      <c r="E608" s="140" t="s">
        <v>3532</v>
      </c>
    </row>
    <row r="609" spans="1:5">
      <c r="A609" s="140" t="s">
        <v>46107</v>
      </c>
      <c r="B609" s="140" t="s">
        <v>3536</v>
      </c>
      <c r="C609" s="140" t="s">
        <v>56348</v>
      </c>
      <c r="D609" s="140" t="s">
        <v>3537</v>
      </c>
      <c r="E609" s="140" t="s">
        <v>3535</v>
      </c>
    </row>
    <row r="610" spans="1:5">
      <c r="A610" s="140" t="s">
        <v>46108</v>
      </c>
      <c r="B610" s="140" t="s">
        <v>3539</v>
      </c>
      <c r="C610" s="140" t="s">
        <v>3540</v>
      </c>
      <c r="D610" s="140" t="s">
        <v>3540</v>
      </c>
      <c r="E610" s="140" t="s">
        <v>3538</v>
      </c>
    </row>
    <row r="611" spans="1:5">
      <c r="A611" s="140" t="s">
        <v>46109</v>
      </c>
      <c r="B611" s="140" t="s">
        <v>3542</v>
      </c>
      <c r="C611" s="140" t="s">
        <v>3543</v>
      </c>
      <c r="D611" s="140" t="s">
        <v>3543</v>
      </c>
      <c r="E611" s="140" t="s">
        <v>3541</v>
      </c>
    </row>
    <row r="612" spans="1:5">
      <c r="A612" s="140" t="s">
        <v>46110</v>
      </c>
      <c r="B612" s="140" t="s">
        <v>3545</v>
      </c>
      <c r="C612" s="140" t="s">
        <v>3546</v>
      </c>
      <c r="D612" s="140" t="s">
        <v>3546</v>
      </c>
      <c r="E612" s="140" t="s">
        <v>3544</v>
      </c>
    </row>
    <row r="613" spans="1:5">
      <c r="A613" s="140" t="s">
        <v>46111</v>
      </c>
      <c r="B613" s="140" t="s">
        <v>3548</v>
      </c>
      <c r="C613" s="140" t="s">
        <v>56349</v>
      </c>
      <c r="D613" s="140" t="s">
        <v>3549</v>
      </c>
      <c r="E613" s="140" t="s">
        <v>3547</v>
      </c>
    </row>
    <row r="614" spans="1:5">
      <c r="A614" s="140" t="s">
        <v>46112</v>
      </c>
      <c r="B614" s="140" t="s">
        <v>3551</v>
      </c>
      <c r="C614" s="140" t="s">
        <v>3552</v>
      </c>
      <c r="D614" s="140" t="s">
        <v>3552</v>
      </c>
      <c r="E614" s="140" t="s">
        <v>3550</v>
      </c>
    </row>
    <row r="615" spans="1:5">
      <c r="A615" s="140" t="s">
        <v>46113</v>
      </c>
      <c r="B615" s="140" t="s">
        <v>3554</v>
      </c>
      <c r="C615" s="140" t="s">
        <v>56350</v>
      </c>
      <c r="D615" s="140" t="s">
        <v>3555</v>
      </c>
      <c r="E615" s="140" t="s">
        <v>3553</v>
      </c>
    </row>
    <row r="616" spans="1:5">
      <c r="A616" s="140" t="s">
        <v>46114</v>
      </c>
      <c r="B616" s="140" t="s">
        <v>3557</v>
      </c>
      <c r="C616" s="140" t="s">
        <v>56351</v>
      </c>
      <c r="D616" s="140" t="s">
        <v>3558</v>
      </c>
      <c r="E616" s="140" t="s">
        <v>3556</v>
      </c>
    </row>
    <row r="617" spans="1:5">
      <c r="A617" s="140" t="s">
        <v>46115</v>
      </c>
      <c r="B617" s="140" t="s">
        <v>3560</v>
      </c>
      <c r="C617" s="140" t="s">
        <v>56352</v>
      </c>
      <c r="D617" s="140" t="s">
        <v>3561</v>
      </c>
      <c r="E617" s="140" t="s">
        <v>3559</v>
      </c>
    </row>
    <row r="618" spans="1:5">
      <c r="A618" s="140" t="s">
        <v>46116</v>
      </c>
      <c r="B618" s="140" t="s">
        <v>3563</v>
      </c>
      <c r="C618" s="140" t="s">
        <v>56353</v>
      </c>
      <c r="D618" s="140" t="s">
        <v>3564</v>
      </c>
      <c r="E618" s="140" t="s">
        <v>3562</v>
      </c>
    </row>
    <row r="619" spans="1:5">
      <c r="A619" s="140" t="s">
        <v>46117</v>
      </c>
      <c r="B619" s="140" t="s">
        <v>3566</v>
      </c>
      <c r="C619" s="140" t="s">
        <v>56354</v>
      </c>
      <c r="D619" s="140" t="s">
        <v>3567</v>
      </c>
      <c r="E619" s="140" t="s">
        <v>3565</v>
      </c>
    </row>
    <row r="620" spans="1:5">
      <c r="A620" s="140" t="s">
        <v>46118</v>
      </c>
      <c r="B620" s="140" t="s">
        <v>3569</v>
      </c>
      <c r="C620" s="140" t="s">
        <v>3570</v>
      </c>
      <c r="D620" s="140" t="s">
        <v>3570</v>
      </c>
      <c r="E620" s="140" t="s">
        <v>3568</v>
      </c>
    </row>
    <row r="621" spans="1:5">
      <c r="A621" s="140" t="s">
        <v>46119</v>
      </c>
      <c r="B621" s="140" t="s">
        <v>3572</v>
      </c>
      <c r="C621" s="140" t="s">
        <v>3573</v>
      </c>
      <c r="D621" s="140" t="s">
        <v>3573</v>
      </c>
      <c r="E621" s="140" t="s">
        <v>3571</v>
      </c>
    </row>
    <row r="622" spans="1:5">
      <c r="A622" s="140" t="s">
        <v>46120</v>
      </c>
      <c r="B622" s="140" t="s">
        <v>3575</v>
      </c>
      <c r="C622" s="140" t="s">
        <v>56355</v>
      </c>
      <c r="D622" s="140" t="s">
        <v>3576</v>
      </c>
      <c r="E622" s="140" t="s">
        <v>3574</v>
      </c>
    </row>
    <row r="623" spans="1:5">
      <c r="A623" s="140" t="s">
        <v>46121</v>
      </c>
      <c r="B623" s="140" t="s">
        <v>3578</v>
      </c>
      <c r="C623" s="140" t="s">
        <v>3579</v>
      </c>
      <c r="D623" s="140" t="s">
        <v>3579</v>
      </c>
      <c r="E623" s="140" t="s">
        <v>3577</v>
      </c>
    </row>
    <row r="624" spans="1:5">
      <c r="A624" s="140" t="s">
        <v>46122</v>
      </c>
      <c r="B624" s="140" t="s">
        <v>3581</v>
      </c>
      <c r="C624" s="140" t="s">
        <v>3582</v>
      </c>
      <c r="D624" s="140" t="s">
        <v>3582</v>
      </c>
      <c r="E624" s="140" t="s">
        <v>3580</v>
      </c>
    </row>
    <row r="625" spans="1:5">
      <c r="A625" s="140" t="s">
        <v>46123</v>
      </c>
      <c r="B625" s="140" t="s">
        <v>3584</v>
      </c>
      <c r="C625" s="140" t="s">
        <v>3585</v>
      </c>
      <c r="D625" s="140" t="s">
        <v>3585</v>
      </c>
      <c r="E625" s="140" t="s">
        <v>3583</v>
      </c>
    </row>
    <row r="626" spans="1:5">
      <c r="A626" s="140" t="s">
        <v>46124</v>
      </c>
      <c r="B626" s="140" t="s">
        <v>3587</v>
      </c>
      <c r="C626" s="140" t="s">
        <v>56356</v>
      </c>
      <c r="D626" s="140" t="s">
        <v>3588</v>
      </c>
      <c r="E626" s="140" t="s">
        <v>3586</v>
      </c>
    </row>
    <row r="627" spans="1:5">
      <c r="A627" s="140" t="s">
        <v>46125</v>
      </c>
      <c r="B627" s="140" t="s">
        <v>3590</v>
      </c>
      <c r="C627" s="140" t="s">
        <v>56357</v>
      </c>
      <c r="D627" s="140" t="s">
        <v>3591</v>
      </c>
      <c r="E627" s="140" t="s">
        <v>3589</v>
      </c>
    </row>
    <row r="628" spans="1:5">
      <c r="A628" s="140" t="s">
        <v>46126</v>
      </c>
      <c r="B628" s="140" t="s">
        <v>56358</v>
      </c>
      <c r="C628" s="140" t="s">
        <v>56359</v>
      </c>
      <c r="D628" s="140" t="s">
        <v>3593</v>
      </c>
      <c r="E628" s="140" t="s">
        <v>3592</v>
      </c>
    </row>
    <row r="629" spans="1:5">
      <c r="A629" s="140" t="s">
        <v>46127</v>
      </c>
      <c r="B629" s="140" t="s">
        <v>3595</v>
      </c>
      <c r="C629" s="140" t="s">
        <v>56360</v>
      </c>
      <c r="D629" s="140" t="s">
        <v>3596</v>
      </c>
      <c r="E629" s="140" t="s">
        <v>3594</v>
      </c>
    </row>
    <row r="630" spans="1:5">
      <c r="A630" s="140" t="s">
        <v>46128</v>
      </c>
      <c r="B630" s="140" t="s">
        <v>3598</v>
      </c>
      <c r="C630" s="140" t="s">
        <v>56361</v>
      </c>
      <c r="D630" s="140" t="s">
        <v>3599</v>
      </c>
      <c r="E630" s="140" t="s">
        <v>3597</v>
      </c>
    </row>
    <row r="631" spans="1:5">
      <c r="A631" s="140" t="s">
        <v>46129</v>
      </c>
      <c r="B631" s="140" t="s">
        <v>3601</v>
      </c>
      <c r="C631" s="140" t="s">
        <v>56362</v>
      </c>
      <c r="D631" s="140" t="s">
        <v>3602</v>
      </c>
      <c r="E631" s="140" t="s">
        <v>3600</v>
      </c>
    </row>
    <row r="632" spans="1:5">
      <c r="A632" s="140" t="s">
        <v>46130</v>
      </c>
      <c r="B632" s="140" t="s">
        <v>3604</v>
      </c>
      <c r="C632" s="140" t="s">
        <v>56363</v>
      </c>
      <c r="D632" s="140" t="s">
        <v>3605</v>
      </c>
      <c r="E632" s="140" t="s">
        <v>3603</v>
      </c>
    </row>
    <row r="633" spans="1:5">
      <c r="A633" s="140" t="s">
        <v>46131</v>
      </c>
      <c r="B633" s="140" t="s">
        <v>3607</v>
      </c>
      <c r="C633" s="140" t="s">
        <v>56364</v>
      </c>
      <c r="D633" s="140" t="s">
        <v>3608</v>
      </c>
      <c r="E633" s="140" t="s">
        <v>3606</v>
      </c>
    </row>
    <row r="634" spans="1:5">
      <c r="A634" s="140" t="s">
        <v>46132</v>
      </c>
      <c r="B634" s="140" t="s">
        <v>3610</v>
      </c>
      <c r="C634" s="140" t="s">
        <v>3611</v>
      </c>
      <c r="D634" s="140" t="s">
        <v>3611</v>
      </c>
      <c r="E634" s="140" t="s">
        <v>3609</v>
      </c>
    </row>
    <row r="635" spans="1:5">
      <c r="A635" s="140" t="s">
        <v>46133</v>
      </c>
      <c r="B635" s="140" t="s">
        <v>3613</v>
      </c>
      <c r="C635" s="140" t="s">
        <v>56365</v>
      </c>
      <c r="D635" s="140" t="s">
        <v>3614</v>
      </c>
      <c r="E635" s="140" t="s">
        <v>3612</v>
      </c>
    </row>
    <row r="636" spans="1:5">
      <c r="A636" s="140" t="s">
        <v>46134</v>
      </c>
      <c r="B636" s="140" t="s">
        <v>3616</v>
      </c>
      <c r="C636" s="140" t="s">
        <v>56366</v>
      </c>
      <c r="D636" s="140" t="s">
        <v>3617</v>
      </c>
      <c r="E636" s="140" t="s">
        <v>3615</v>
      </c>
    </row>
    <row r="637" spans="1:5">
      <c r="A637" s="140" t="s">
        <v>46135</v>
      </c>
      <c r="B637" s="140" t="s">
        <v>3619</v>
      </c>
      <c r="C637" s="140" t="s">
        <v>3620</v>
      </c>
      <c r="D637" s="140" t="s">
        <v>3620</v>
      </c>
      <c r="E637" s="140" t="s">
        <v>3618</v>
      </c>
    </row>
    <row r="638" spans="1:5">
      <c r="A638" s="140" t="s">
        <v>46136</v>
      </c>
      <c r="B638" s="140" t="s">
        <v>3622</v>
      </c>
      <c r="C638" s="140" t="s">
        <v>56367</v>
      </c>
      <c r="D638" s="140" t="s">
        <v>3623</v>
      </c>
      <c r="E638" s="140" t="s">
        <v>3621</v>
      </c>
    </row>
    <row r="639" spans="1:5">
      <c r="A639" s="140" t="s">
        <v>46137</v>
      </c>
      <c r="B639" s="140" t="s">
        <v>3625</v>
      </c>
      <c r="C639" s="140" t="s">
        <v>56368</v>
      </c>
      <c r="D639" s="140" t="s">
        <v>3626</v>
      </c>
      <c r="E639" s="140" t="s">
        <v>3624</v>
      </c>
    </row>
    <row r="640" spans="1:5">
      <c r="A640" s="140" t="s">
        <v>46138</v>
      </c>
      <c r="B640" s="140" t="s">
        <v>3628</v>
      </c>
      <c r="C640" s="140" t="s">
        <v>56369</v>
      </c>
      <c r="D640" s="140" t="s">
        <v>3629</v>
      </c>
      <c r="E640" s="140" t="s">
        <v>3627</v>
      </c>
    </row>
    <row r="641" spans="1:5">
      <c r="A641" s="140" t="s">
        <v>46139</v>
      </c>
      <c r="B641" s="140" t="s">
        <v>3631</v>
      </c>
      <c r="C641" s="140" t="s">
        <v>3632</v>
      </c>
      <c r="D641" s="140" t="s">
        <v>3632</v>
      </c>
      <c r="E641" s="140" t="s">
        <v>3630</v>
      </c>
    </row>
    <row r="642" spans="1:5">
      <c r="A642" s="140" t="s">
        <v>46140</v>
      </c>
      <c r="B642" s="140" t="s">
        <v>3634</v>
      </c>
      <c r="C642" s="140" t="s">
        <v>3635</v>
      </c>
      <c r="D642" s="140" t="s">
        <v>3635</v>
      </c>
      <c r="E642" s="140" t="s">
        <v>3633</v>
      </c>
    </row>
    <row r="643" spans="1:5">
      <c r="A643" s="140" t="s">
        <v>46141</v>
      </c>
      <c r="B643" s="140" t="s">
        <v>3637</v>
      </c>
      <c r="C643" s="140" t="s">
        <v>3638</v>
      </c>
      <c r="D643" s="140" t="s">
        <v>3638</v>
      </c>
      <c r="E643" s="140" t="s">
        <v>3636</v>
      </c>
    </row>
    <row r="644" spans="1:5">
      <c r="A644" s="140" t="s">
        <v>46142</v>
      </c>
      <c r="B644" s="140" t="s">
        <v>3640</v>
      </c>
      <c r="C644" s="140" t="s">
        <v>56370</v>
      </c>
      <c r="D644" s="140" t="s">
        <v>3641</v>
      </c>
      <c r="E644" s="140" t="s">
        <v>3639</v>
      </c>
    </row>
    <row r="645" spans="1:5">
      <c r="A645" s="140" t="s">
        <v>46143</v>
      </c>
      <c r="B645" s="140" t="s">
        <v>3643</v>
      </c>
      <c r="C645" s="140" t="s">
        <v>3644</v>
      </c>
      <c r="D645" s="140" t="s">
        <v>3644</v>
      </c>
      <c r="E645" s="140" t="s">
        <v>3642</v>
      </c>
    </row>
    <row r="646" spans="1:5">
      <c r="A646" s="140" t="s">
        <v>46144</v>
      </c>
      <c r="B646" s="140" t="s">
        <v>3646</v>
      </c>
      <c r="C646" s="140" t="s">
        <v>56371</v>
      </c>
      <c r="D646" s="140" t="s">
        <v>3647</v>
      </c>
      <c r="E646" s="140" t="s">
        <v>3645</v>
      </c>
    </row>
    <row r="647" spans="1:5">
      <c r="A647" s="140" t="s">
        <v>46145</v>
      </c>
      <c r="B647" s="140" t="s">
        <v>3649</v>
      </c>
      <c r="C647" s="140" t="s">
        <v>56372</v>
      </c>
      <c r="D647" s="140" t="s">
        <v>3650</v>
      </c>
      <c r="E647" s="140" t="s">
        <v>3648</v>
      </c>
    </row>
    <row r="648" spans="1:5">
      <c r="A648" s="140" t="s">
        <v>46146</v>
      </c>
      <c r="B648" s="140" t="s">
        <v>3652</v>
      </c>
      <c r="C648" s="140" t="s">
        <v>56373</v>
      </c>
      <c r="D648" s="140" t="s">
        <v>3653</v>
      </c>
      <c r="E648" s="140" t="s">
        <v>3651</v>
      </c>
    </row>
    <row r="649" spans="1:5">
      <c r="A649" s="140" t="s">
        <v>46147</v>
      </c>
      <c r="B649" s="140" t="s">
        <v>3655</v>
      </c>
      <c r="C649" s="140" t="s">
        <v>56374</v>
      </c>
      <c r="D649" s="140" t="s">
        <v>3656</v>
      </c>
      <c r="E649" s="140" t="s">
        <v>3654</v>
      </c>
    </row>
    <row r="650" spans="1:5">
      <c r="A650" s="140" t="s">
        <v>46148</v>
      </c>
      <c r="B650" s="140" t="s">
        <v>3658</v>
      </c>
      <c r="C650" s="140" t="s">
        <v>3659</v>
      </c>
      <c r="D650" s="140" t="s">
        <v>3659</v>
      </c>
      <c r="E650" s="140" t="s">
        <v>3657</v>
      </c>
    </row>
    <row r="651" spans="1:5">
      <c r="A651" s="140" t="s">
        <v>46149</v>
      </c>
      <c r="B651" s="140" t="s">
        <v>3661</v>
      </c>
      <c r="C651" s="140" t="s">
        <v>56375</v>
      </c>
      <c r="D651" s="140" t="s">
        <v>3662</v>
      </c>
      <c r="E651" s="140" t="s">
        <v>3660</v>
      </c>
    </row>
    <row r="652" spans="1:5">
      <c r="A652" s="140" t="s">
        <v>46150</v>
      </c>
      <c r="B652" s="140" t="s">
        <v>3664</v>
      </c>
      <c r="C652" s="140" t="s">
        <v>3665</v>
      </c>
      <c r="D652" s="140" t="s">
        <v>3665</v>
      </c>
      <c r="E652" s="140" t="s">
        <v>3663</v>
      </c>
    </row>
    <row r="653" spans="1:5">
      <c r="A653" s="140" t="s">
        <v>46151</v>
      </c>
      <c r="B653" s="140" t="s">
        <v>3667</v>
      </c>
      <c r="C653" s="140" t="s">
        <v>56376</v>
      </c>
      <c r="D653" s="140" t="s">
        <v>3668</v>
      </c>
      <c r="E653" s="140" t="s">
        <v>3666</v>
      </c>
    </row>
    <row r="654" spans="1:5">
      <c r="A654" s="140" t="s">
        <v>46152</v>
      </c>
      <c r="B654" s="140" t="s">
        <v>3670</v>
      </c>
      <c r="C654" s="140" t="s">
        <v>56377</v>
      </c>
      <c r="D654" s="140" t="s">
        <v>3671</v>
      </c>
      <c r="E654" s="140" t="s">
        <v>3669</v>
      </c>
    </row>
    <row r="655" spans="1:5">
      <c r="A655" s="140" t="s">
        <v>46153</v>
      </c>
      <c r="B655" s="140" t="s">
        <v>3673</v>
      </c>
      <c r="C655" s="140" t="s">
        <v>56378</v>
      </c>
      <c r="D655" s="140" t="s">
        <v>3674</v>
      </c>
      <c r="E655" s="140" t="s">
        <v>3672</v>
      </c>
    </row>
    <row r="656" spans="1:5">
      <c r="A656" s="140" t="s">
        <v>46154</v>
      </c>
      <c r="B656" s="140" t="s">
        <v>3676</v>
      </c>
      <c r="C656" s="140" t="s">
        <v>3677</v>
      </c>
      <c r="D656" s="140" t="s">
        <v>3677</v>
      </c>
      <c r="E656" s="140" t="s">
        <v>3675</v>
      </c>
    </row>
    <row r="657" spans="1:5">
      <c r="A657" s="140" t="s">
        <v>46155</v>
      </c>
      <c r="B657" s="140" t="s">
        <v>3679</v>
      </c>
      <c r="C657" s="140" t="s">
        <v>3680</v>
      </c>
      <c r="D657" s="140" t="s">
        <v>3680</v>
      </c>
      <c r="E657" s="140" t="s">
        <v>3678</v>
      </c>
    </row>
    <row r="658" spans="1:5">
      <c r="A658" s="140" t="s">
        <v>46156</v>
      </c>
      <c r="B658" s="140" t="s">
        <v>3682</v>
      </c>
      <c r="C658" s="140" t="s">
        <v>3683</v>
      </c>
      <c r="D658" s="140" t="s">
        <v>3683</v>
      </c>
      <c r="E658" s="140" t="s">
        <v>3681</v>
      </c>
    </row>
    <row r="659" spans="1:5">
      <c r="A659" s="140" t="s">
        <v>46157</v>
      </c>
      <c r="B659" s="140" t="s">
        <v>3685</v>
      </c>
      <c r="C659" s="140" t="s">
        <v>3686</v>
      </c>
      <c r="D659" s="140" t="s">
        <v>3686</v>
      </c>
      <c r="E659" s="140" t="s">
        <v>3684</v>
      </c>
    </row>
    <row r="660" spans="1:5">
      <c r="A660" s="140" t="s">
        <v>46158</v>
      </c>
      <c r="B660" s="140" t="s">
        <v>3688</v>
      </c>
      <c r="C660" s="140" t="s">
        <v>56379</v>
      </c>
      <c r="D660" s="140" t="s">
        <v>3689</v>
      </c>
      <c r="E660" s="140" t="s">
        <v>3687</v>
      </c>
    </row>
    <row r="661" spans="1:5">
      <c r="A661" s="140" t="s">
        <v>46159</v>
      </c>
      <c r="B661" s="140" t="s">
        <v>3691</v>
      </c>
      <c r="C661" s="140" t="s">
        <v>3692</v>
      </c>
      <c r="D661" s="140" t="s">
        <v>3692</v>
      </c>
      <c r="E661" s="140" t="s">
        <v>3690</v>
      </c>
    </row>
    <row r="662" spans="1:5">
      <c r="A662" s="140" t="s">
        <v>46160</v>
      </c>
      <c r="B662" s="140" t="s">
        <v>3694</v>
      </c>
      <c r="C662" s="140" t="s">
        <v>56380</v>
      </c>
      <c r="D662" s="140" t="s">
        <v>3695</v>
      </c>
      <c r="E662" s="140" t="s">
        <v>3693</v>
      </c>
    </row>
    <row r="663" spans="1:5">
      <c r="A663" s="140" t="s">
        <v>46161</v>
      </c>
      <c r="B663" s="140" t="s">
        <v>3697</v>
      </c>
      <c r="C663" s="140" t="s">
        <v>56381</v>
      </c>
      <c r="D663" s="140" t="s">
        <v>3698</v>
      </c>
      <c r="E663" s="140" t="s">
        <v>3696</v>
      </c>
    </row>
    <row r="664" spans="1:5">
      <c r="A664" s="140" t="s">
        <v>46162</v>
      </c>
      <c r="B664" s="140" t="s">
        <v>3700</v>
      </c>
      <c r="C664" s="140" t="s">
        <v>3701</v>
      </c>
      <c r="D664" s="140" t="s">
        <v>3701</v>
      </c>
      <c r="E664" s="140" t="s">
        <v>3699</v>
      </c>
    </row>
    <row r="665" spans="1:5">
      <c r="A665" s="140" t="s">
        <v>46163</v>
      </c>
      <c r="B665" s="140" t="s">
        <v>3703</v>
      </c>
      <c r="C665" s="140" t="s">
        <v>56382</v>
      </c>
      <c r="D665" s="140" t="s">
        <v>3704</v>
      </c>
      <c r="E665" s="140" t="s">
        <v>3702</v>
      </c>
    </row>
    <row r="666" spans="1:5">
      <c r="A666" s="140" t="s">
        <v>46164</v>
      </c>
      <c r="B666" s="140" t="s">
        <v>3706</v>
      </c>
      <c r="C666" s="140" t="s">
        <v>56383</v>
      </c>
      <c r="D666" s="140" t="s">
        <v>3707</v>
      </c>
      <c r="E666" s="140" t="s">
        <v>3705</v>
      </c>
    </row>
    <row r="667" spans="1:5">
      <c r="A667" s="140" t="s">
        <v>46165</v>
      </c>
      <c r="B667" s="140" t="s">
        <v>3709</v>
      </c>
      <c r="C667" s="140" t="s">
        <v>56384</v>
      </c>
      <c r="D667" s="140" t="s">
        <v>3710</v>
      </c>
      <c r="E667" s="140" t="s">
        <v>3708</v>
      </c>
    </row>
    <row r="668" spans="1:5">
      <c r="A668" s="140" t="s">
        <v>46166</v>
      </c>
      <c r="B668" s="140" t="s">
        <v>3712</v>
      </c>
      <c r="C668" s="140" t="s">
        <v>56385</v>
      </c>
      <c r="D668" s="140" t="s">
        <v>3713</v>
      </c>
      <c r="E668" s="140" t="s">
        <v>3711</v>
      </c>
    </row>
    <row r="669" spans="1:5">
      <c r="A669" s="140" t="s">
        <v>46167</v>
      </c>
      <c r="B669" s="140" t="s">
        <v>3715</v>
      </c>
      <c r="C669" s="140" t="s">
        <v>3716</v>
      </c>
      <c r="D669" s="140" t="s">
        <v>3716</v>
      </c>
      <c r="E669" s="140" t="s">
        <v>3714</v>
      </c>
    </row>
    <row r="670" spans="1:5">
      <c r="A670" s="140" t="s">
        <v>46168</v>
      </c>
      <c r="B670" s="140" t="s">
        <v>3718</v>
      </c>
      <c r="C670" s="140" t="s">
        <v>3719</v>
      </c>
      <c r="D670" s="140" t="s">
        <v>3719</v>
      </c>
      <c r="E670" s="140" t="s">
        <v>3717</v>
      </c>
    </row>
    <row r="671" spans="1:5">
      <c r="A671" s="140" t="s">
        <v>46169</v>
      </c>
      <c r="B671" s="140" t="s">
        <v>3721</v>
      </c>
      <c r="C671" s="140" t="s">
        <v>56386</v>
      </c>
      <c r="D671" s="140" t="s">
        <v>3722</v>
      </c>
      <c r="E671" s="140" t="s">
        <v>3720</v>
      </c>
    </row>
    <row r="672" spans="1:5">
      <c r="A672" s="140" t="s">
        <v>46170</v>
      </c>
      <c r="B672" s="140" t="s">
        <v>3724</v>
      </c>
      <c r="C672" s="140" t="s">
        <v>56387</v>
      </c>
      <c r="D672" s="140" t="s">
        <v>3725</v>
      </c>
      <c r="E672" s="140" t="s">
        <v>3723</v>
      </c>
    </row>
    <row r="673" spans="1:5">
      <c r="A673" s="140" t="s">
        <v>46171</v>
      </c>
      <c r="B673" s="140" t="s">
        <v>3727</v>
      </c>
      <c r="C673" s="140" t="s">
        <v>56388</v>
      </c>
      <c r="D673" s="140" t="s">
        <v>3728</v>
      </c>
      <c r="E673" s="140" t="s">
        <v>3726</v>
      </c>
    </row>
    <row r="674" spans="1:5">
      <c r="A674" s="140" t="s">
        <v>46172</v>
      </c>
      <c r="B674" s="140" t="s">
        <v>3730</v>
      </c>
      <c r="C674" s="140" t="s">
        <v>56389</v>
      </c>
      <c r="D674" s="140" t="s">
        <v>3731</v>
      </c>
      <c r="E674" s="140" t="s">
        <v>3729</v>
      </c>
    </row>
    <row r="675" spans="1:5">
      <c r="A675" s="140" t="s">
        <v>46173</v>
      </c>
      <c r="B675" s="140" t="s">
        <v>3733</v>
      </c>
      <c r="C675" s="140" t="s">
        <v>56390</v>
      </c>
      <c r="D675" s="140" t="s">
        <v>3734</v>
      </c>
      <c r="E675" s="140" t="s">
        <v>3732</v>
      </c>
    </row>
    <row r="676" spans="1:5">
      <c r="A676" s="140" t="s">
        <v>46174</v>
      </c>
      <c r="B676" s="140" t="s">
        <v>3736</v>
      </c>
      <c r="C676" s="140" t="s">
        <v>56391</v>
      </c>
      <c r="D676" s="140" t="s">
        <v>3737</v>
      </c>
      <c r="E676" s="140" t="s">
        <v>3735</v>
      </c>
    </row>
    <row r="677" spans="1:5">
      <c r="A677" s="140" t="s">
        <v>46175</v>
      </c>
      <c r="B677" s="140" t="s">
        <v>3739</v>
      </c>
      <c r="C677" s="140" t="s">
        <v>56392</v>
      </c>
      <c r="D677" s="140" t="s">
        <v>3740</v>
      </c>
      <c r="E677" s="140" t="s">
        <v>3738</v>
      </c>
    </row>
    <row r="678" spans="1:5">
      <c r="A678" s="140" t="s">
        <v>46176</v>
      </c>
      <c r="B678" s="140" t="s">
        <v>3742</v>
      </c>
      <c r="C678" s="140" t="s">
        <v>56393</v>
      </c>
      <c r="D678" s="140" t="s">
        <v>3743</v>
      </c>
      <c r="E678" s="140" t="s">
        <v>3741</v>
      </c>
    </row>
    <row r="679" spans="1:5">
      <c r="A679" s="140" t="s">
        <v>46177</v>
      </c>
      <c r="B679" s="140" t="s">
        <v>3745</v>
      </c>
      <c r="C679" s="140" t="s">
        <v>56394</v>
      </c>
      <c r="D679" s="140" t="s">
        <v>3746</v>
      </c>
      <c r="E679" s="140" t="s">
        <v>3744</v>
      </c>
    </row>
    <row r="680" spans="1:5">
      <c r="A680" s="140" t="s">
        <v>46178</v>
      </c>
      <c r="B680" s="140" t="s">
        <v>3748</v>
      </c>
      <c r="C680" s="140" t="s">
        <v>56395</v>
      </c>
      <c r="D680" s="140" t="s">
        <v>3749</v>
      </c>
      <c r="E680" s="140" t="s">
        <v>3747</v>
      </c>
    </row>
    <row r="681" spans="1:5">
      <c r="A681" s="140" t="s">
        <v>46179</v>
      </c>
      <c r="B681" s="140" t="s">
        <v>3751</v>
      </c>
      <c r="C681" s="140" t="s">
        <v>56396</v>
      </c>
      <c r="D681" s="140" t="s">
        <v>3752</v>
      </c>
      <c r="E681" s="140" t="s">
        <v>3750</v>
      </c>
    </row>
    <row r="682" spans="1:5">
      <c r="A682" s="140" t="s">
        <v>46180</v>
      </c>
      <c r="B682" s="140" t="s">
        <v>3754</v>
      </c>
      <c r="C682" s="140" t="s">
        <v>3755</v>
      </c>
      <c r="D682" s="140" t="s">
        <v>3755</v>
      </c>
      <c r="E682" s="140" t="s">
        <v>3753</v>
      </c>
    </row>
    <row r="683" spans="1:5">
      <c r="A683" s="140" t="s">
        <v>46181</v>
      </c>
      <c r="B683" s="140" t="s">
        <v>3757</v>
      </c>
      <c r="C683" s="140" t="s">
        <v>56397</v>
      </c>
      <c r="D683" s="140" t="s">
        <v>3758</v>
      </c>
      <c r="E683" s="140" t="s">
        <v>3756</v>
      </c>
    </row>
    <row r="684" spans="1:5">
      <c r="A684" s="140" t="s">
        <v>46182</v>
      </c>
      <c r="B684" s="140" t="s">
        <v>3760</v>
      </c>
      <c r="C684" s="140" t="s">
        <v>56398</v>
      </c>
      <c r="D684" s="140" t="s">
        <v>3761</v>
      </c>
      <c r="E684" s="140" t="s">
        <v>3759</v>
      </c>
    </row>
    <row r="685" spans="1:5">
      <c r="A685" s="140" t="s">
        <v>46183</v>
      </c>
      <c r="B685" s="140" t="s">
        <v>3763</v>
      </c>
      <c r="C685" s="140" t="s">
        <v>56399</v>
      </c>
      <c r="D685" s="140" t="s">
        <v>3764</v>
      </c>
      <c r="E685" s="140" t="s">
        <v>3762</v>
      </c>
    </row>
    <row r="686" spans="1:5">
      <c r="A686" s="140" t="s">
        <v>46184</v>
      </c>
      <c r="B686" s="140" t="s">
        <v>3766</v>
      </c>
      <c r="C686" s="140" t="s">
        <v>56400</v>
      </c>
      <c r="D686" s="140" t="s">
        <v>3767</v>
      </c>
      <c r="E686" s="140" t="s">
        <v>3765</v>
      </c>
    </row>
    <row r="687" spans="1:5">
      <c r="A687" s="140" t="s">
        <v>46185</v>
      </c>
      <c r="B687" s="140" t="s">
        <v>3769</v>
      </c>
      <c r="C687" s="140" t="s">
        <v>56401</v>
      </c>
      <c r="D687" s="140" t="s">
        <v>3770</v>
      </c>
      <c r="E687" s="140" t="s">
        <v>3768</v>
      </c>
    </row>
    <row r="688" spans="1:5">
      <c r="A688" s="140" t="s">
        <v>46186</v>
      </c>
      <c r="B688" s="140" t="s">
        <v>56402</v>
      </c>
      <c r="C688" s="140" t="s">
        <v>3772</v>
      </c>
      <c r="D688" s="140" t="s">
        <v>3772</v>
      </c>
      <c r="E688" s="140" t="s">
        <v>3771</v>
      </c>
    </row>
    <row r="689" spans="1:5">
      <c r="A689" s="140" t="s">
        <v>46187</v>
      </c>
      <c r="B689" s="140" t="s">
        <v>3774</v>
      </c>
      <c r="C689" s="140" t="s">
        <v>3775</v>
      </c>
      <c r="D689" s="140" t="s">
        <v>3775</v>
      </c>
      <c r="E689" s="140" t="s">
        <v>3773</v>
      </c>
    </row>
    <row r="690" spans="1:5">
      <c r="A690" s="140" t="s">
        <v>46188</v>
      </c>
      <c r="B690" s="140" t="s">
        <v>3777</v>
      </c>
      <c r="C690" s="140" t="s">
        <v>56403</v>
      </c>
      <c r="D690" s="140" t="s">
        <v>3778</v>
      </c>
      <c r="E690" s="140" t="s">
        <v>3776</v>
      </c>
    </row>
    <row r="691" spans="1:5">
      <c r="A691" s="140" t="s">
        <v>46189</v>
      </c>
      <c r="B691" s="140" t="s">
        <v>3780</v>
      </c>
      <c r="C691" s="140" t="s">
        <v>3781</v>
      </c>
      <c r="D691" s="140" t="s">
        <v>3781</v>
      </c>
      <c r="E691" s="140" t="s">
        <v>3779</v>
      </c>
    </row>
    <row r="692" spans="1:5">
      <c r="A692" s="140" t="s">
        <v>46190</v>
      </c>
      <c r="B692" s="140" t="s">
        <v>3783</v>
      </c>
      <c r="C692" s="140" t="s">
        <v>56404</v>
      </c>
      <c r="D692" s="140" t="s">
        <v>3784</v>
      </c>
      <c r="E692" s="140" t="s">
        <v>3782</v>
      </c>
    </row>
    <row r="693" spans="1:5">
      <c r="A693" s="140" t="s">
        <v>46191</v>
      </c>
      <c r="B693" s="140" t="s">
        <v>3786</v>
      </c>
      <c r="C693" s="140" t="s">
        <v>3787</v>
      </c>
      <c r="D693" s="140" t="s">
        <v>3787</v>
      </c>
      <c r="E693" s="140" t="s">
        <v>3785</v>
      </c>
    </row>
    <row r="694" spans="1:5">
      <c r="A694" s="140" t="s">
        <v>46192</v>
      </c>
      <c r="B694" s="140" t="s">
        <v>3789</v>
      </c>
      <c r="C694" s="140" t="s">
        <v>56405</v>
      </c>
      <c r="D694" s="140" t="s">
        <v>3790</v>
      </c>
      <c r="E694" s="140" t="s">
        <v>3788</v>
      </c>
    </row>
    <row r="695" spans="1:5">
      <c r="A695" s="140" t="s">
        <v>46193</v>
      </c>
      <c r="B695" s="140" t="s">
        <v>3792</v>
      </c>
      <c r="C695" s="140" t="s">
        <v>56406</v>
      </c>
      <c r="D695" s="140" t="s">
        <v>3793</v>
      </c>
      <c r="E695" s="140" t="s">
        <v>3791</v>
      </c>
    </row>
    <row r="696" spans="1:5">
      <c r="A696" s="140" t="s">
        <v>46194</v>
      </c>
      <c r="B696" s="140" t="s">
        <v>3795</v>
      </c>
      <c r="C696" s="140" t="s">
        <v>56407</v>
      </c>
      <c r="D696" s="140" t="s">
        <v>3796</v>
      </c>
      <c r="E696" s="140" t="s">
        <v>3794</v>
      </c>
    </row>
    <row r="697" spans="1:5">
      <c r="A697" s="140" t="s">
        <v>46195</v>
      </c>
      <c r="B697" s="140" t="s">
        <v>3798</v>
      </c>
      <c r="C697" s="140" t="s">
        <v>3799</v>
      </c>
      <c r="D697" s="140" t="s">
        <v>3799</v>
      </c>
      <c r="E697" s="140" t="s">
        <v>3797</v>
      </c>
    </row>
    <row r="698" spans="1:5">
      <c r="A698" s="140" t="s">
        <v>46196</v>
      </c>
      <c r="B698" s="140" t="s">
        <v>3801</v>
      </c>
      <c r="C698" s="140" t="s">
        <v>56408</v>
      </c>
      <c r="D698" s="140" t="s">
        <v>3802</v>
      </c>
      <c r="E698" s="140" t="s">
        <v>3800</v>
      </c>
    </row>
    <row r="699" spans="1:5">
      <c r="A699" s="140" t="s">
        <v>46197</v>
      </c>
      <c r="B699" s="140" t="s">
        <v>3804</v>
      </c>
      <c r="C699" s="140" t="s">
        <v>3805</v>
      </c>
      <c r="D699" s="140" t="s">
        <v>3805</v>
      </c>
      <c r="E699" s="140" t="s">
        <v>3803</v>
      </c>
    </row>
    <row r="700" spans="1:5">
      <c r="A700" s="140" t="s">
        <v>46198</v>
      </c>
      <c r="B700" s="140" t="s">
        <v>3807</v>
      </c>
      <c r="C700" s="140" t="s">
        <v>3808</v>
      </c>
      <c r="D700" s="140" t="s">
        <v>3808</v>
      </c>
      <c r="E700" s="140" t="s">
        <v>3806</v>
      </c>
    </row>
    <row r="701" spans="1:5">
      <c r="A701" s="140" t="s">
        <v>46199</v>
      </c>
      <c r="B701" s="140" t="s">
        <v>3810</v>
      </c>
      <c r="C701" s="140" t="s">
        <v>3811</v>
      </c>
      <c r="D701" s="140" t="s">
        <v>3811</v>
      </c>
      <c r="E701" s="140" t="s">
        <v>3809</v>
      </c>
    </row>
    <row r="702" spans="1:5">
      <c r="A702" s="140" t="s">
        <v>46200</v>
      </c>
      <c r="B702" s="140" t="s">
        <v>3813</v>
      </c>
      <c r="C702" s="140" t="s">
        <v>56409</v>
      </c>
      <c r="D702" s="140" t="s">
        <v>3814</v>
      </c>
      <c r="E702" s="140" t="s">
        <v>3812</v>
      </c>
    </row>
    <row r="703" spans="1:5">
      <c r="A703" s="140" t="s">
        <v>46201</v>
      </c>
      <c r="B703" s="140" t="s">
        <v>3816</v>
      </c>
      <c r="C703" s="140" t="s">
        <v>56410</v>
      </c>
      <c r="D703" s="140" t="s">
        <v>3817</v>
      </c>
      <c r="E703" s="140" t="s">
        <v>3815</v>
      </c>
    </row>
    <row r="704" spans="1:5">
      <c r="A704" s="140" t="s">
        <v>46202</v>
      </c>
      <c r="B704" s="140" t="s">
        <v>3819</v>
      </c>
      <c r="C704" s="140" t="s">
        <v>56411</v>
      </c>
      <c r="D704" s="140" t="s">
        <v>3820</v>
      </c>
      <c r="E704" s="140" t="s">
        <v>3818</v>
      </c>
    </row>
    <row r="705" spans="1:5">
      <c r="A705" s="140" t="s">
        <v>46203</v>
      </c>
      <c r="B705" s="140" t="s">
        <v>3822</v>
      </c>
      <c r="C705" s="140" t="s">
        <v>56412</v>
      </c>
      <c r="D705" s="140" t="s">
        <v>3823</v>
      </c>
      <c r="E705" s="140" t="s">
        <v>3821</v>
      </c>
    </row>
    <row r="706" spans="1:5">
      <c r="A706" s="140" t="s">
        <v>46204</v>
      </c>
      <c r="B706" s="140" t="s">
        <v>3825</v>
      </c>
      <c r="C706" s="140" t="s">
        <v>56413</v>
      </c>
      <c r="D706" s="140" t="s">
        <v>3826</v>
      </c>
      <c r="E706" s="140" t="s">
        <v>3824</v>
      </c>
    </row>
    <row r="707" spans="1:5">
      <c r="A707" s="140" t="s">
        <v>46205</v>
      </c>
      <c r="B707" s="140" t="s">
        <v>3828</v>
      </c>
      <c r="C707" s="140" t="s">
        <v>56414</v>
      </c>
      <c r="D707" s="140" t="s">
        <v>3829</v>
      </c>
      <c r="E707" s="140" t="s">
        <v>3827</v>
      </c>
    </row>
    <row r="708" spans="1:5">
      <c r="A708" s="140" t="s">
        <v>46206</v>
      </c>
      <c r="B708" s="140" t="s">
        <v>3831</v>
      </c>
      <c r="C708" s="140" t="s">
        <v>56415</v>
      </c>
      <c r="D708" s="140" t="s">
        <v>3832</v>
      </c>
      <c r="E708" s="140" t="s">
        <v>3830</v>
      </c>
    </row>
    <row r="709" spans="1:5">
      <c r="A709" s="140" t="s">
        <v>46207</v>
      </c>
      <c r="B709" s="140" t="s">
        <v>3834</v>
      </c>
      <c r="C709" s="140" t="s">
        <v>56416</v>
      </c>
      <c r="D709" s="140" t="s">
        <v>3835</v>
      </c>
      <c r="E709" s="140" t="s">
        <v>3833</v>
      </c>
    </row>
    <row r="710" spans="1:5">
      <c r="A710" s="140" t="s">
        <v>46208</v>
      </c>
      <c r="B710" s="140" t="s">
        <v>3837</v>
      </c>
      <c r="C710" s="140" t="s">
        <v>56417</v>
      </c>
      <c r="D710" s="140" t="s">
        <v>3838</v>
      </c>
      <c r="E710" s="140" t="s">
        <v>3836</v>
      </c>
    </row>
    <row r="711" spans="1:5">
      <c r="A711" s="140" t="s">
        <v>46209</v>
      </c>
      <c r="B711" s="140" t="s">
        <v>3840</v>
      </c>
      <c r="C711" s="140" t="s">
        <v>56418</v>
      </c>
      <c r="D711" s="140" t="s">
        <v>3841</v>
      </c>
      <c r="E711" s="140" t="s">
        <v>3839</v>
      </c>
    </row>
    <row r="712" spans="1:5">
      <c r="A712" s="140" t="s">
        <v>46210</v>
      </c>
      <c r="B712" s="140" t="s">
        <v>3843</v>
      </c>
      <c r="C712" s="140" t="s">
        <v>56419</v>
      </c>
      <c r="D712" s="140" t="s">
        <v>3844</v>
      </c>
      <c r="E712" s="140" t="s">
        <v>3842</v>
      </c>
    </row>
    <row r="713" spans="1:5">
      <c r="A713" s="140" t="s">
        <v>46211</v>
      </c>
      <c r="B713" s="140" t="s">
        <v>3846</v>
      </c>
      <c r="C713" s="140" t="s">
        <v>56420</v>
      </c>
      <c r="D713" s="140" t="s">
        <v>3847</v>
      </c>
      <c r="E713" s="140" t="s">
        <v>3845</v>
      </c>
    </row>
    <row r="714" spans="1:5">
      <c r="A714" s="140" t="s">
        <v>46212</v>
      </c>
      <c r="B714" s="140" t="s">
        <v>3849</v>
      </c>
      <c r="C714" s="140" t="s">
        <v>56421</v>
      </c>
      <c r="D714" s="140" t="s">
        <v>3850</v>
      </c>
      <c r="E714" s="140" t="s">
        <v>3848</v>
      </c>
    </row>
    <row r="715" spans="1:5">
      <c r="A715" s="140" t="s">
        <v>46213</v>
      </c>
      <c r="B715" s="140" t="s">
        <v>3852</v>
      </c>
      <c r="C715" s="140" t="s">
        <v>56422</v>
      </c>
      <c r="D715" s="140" t="s">
        <v>3853</v>
      </c>
      <c r="E715" s="140" t="s">
        <v>3851</v>
      </c>
    </row>
    <row r="716" spans="1:5">
      <c r="A716" s="140" t="s">
        <v>46214</v>
      </c>
      <c r="B716" s="140" t="s">
        <v>3855</v>
      </c>
      <c r="C716" s="140" t="s">
        <v>56423</v>
      </c>
      <c r="D716" s="140" t="s">
        <v>3856</v>
      </c>
      <c r="E716" s="140" t="s">
        <v>3854</v>
      </c>
    </row>
    <row r="717" spans="1:5">
      <c r="A717" s="140" t="s">
        <v>46215</v>
      </c>
      <c r="B717" s="140" t="s">
        <v>3858</v>
      </c>
      <c r="C717" s="140" t="s">
        <v>56424</v>
      </c>
      <c r="D717" s="140" t="s">
        <v>3859</v>
      </c>
      <c r="E717" s="140" t="s">
        <v>3857</v>
      </c>
    </row>
    <row r="718" spans="1:5">
      <c r="A718" s="140" t="s">
        <v>46216</v>
      </c>
      <c r="B718" s="140" t="s">
        <v>3861</v>
      </c>
      <c r="C718" s="140" t="s">
        <v>56425</v>
      </c>
      <c r="D718" s="140" t="s">
        <v>3862</v>
      </c>
      <c r="E718" s="140" t="s">
        <v>3860</v>
      </c>
    </row>
    <row r="719" spans="1:5">
      <c r="A719" s="140" t="s">
        <v>46217</v>
      </c>
      <c r="B719" s="140" t="s">
        <v>3864</v>
      </c>
      <c r="C719" s="140" t="s">
        <v>56426</v>
      </c>
      <c r="D719" s="140" t="s">
        <v>3865</v>
      </c>
      <c r="E719" s="140" t="s">
        <v>3863</v>
      </c>
    </row>
    <row r="720" spans="1:5">
      <c r="A720" s="140" t="s">
        <v>46218</v>
      </c>
      <c r="B720" s="140" t="s">
        <v>3867</v>
      </c>
      <c r="C720" s="140" t="s">
        <v>56427</v>
      </c>
      <c r="D720" s="140" t="s">
        <v>3868</v>
      </c>
      <c r="E720" s="140" t="s">
        <v>3866</v>
      </c>
    </row>
    <row r="721" spans="1:5">
      <c r="A721" s="140" t="s">
        <v>46219</v>
      </c>
      <c r="B721" s="140" t="s">
        <v>3870</v>
      </c>
      <c r="C721" s="140" t="s">
        <v>56428</v>
      </c>
      <c r="D721" s="140" t="s">
        <v>3871</v>
      </c>
      <c r="E721" s="140" t="s">
        <v>3869</v>
      </c>
    </row>
    <row r="722" spans="1:5">
      <c r="A722" s="140" t="s">
        <v>46220</v>
      </c>
      <c r="B722" s="140" t="s">
        <v>3873</v>
      </c>
      <c r="C722" s="140" t="s">
        <v>56429</v>
      </c>
      <c r="D722" s="140" t="s">
        <v>3874</v>
      </c>
      <c r="E722" s="140" t="s">
        <v>3872</v>
      </c>
    </row>
    <row r="723" spans="1:5">
      <c r="A723" s="140" t="s">
        <v>46221</v>
      </c>
      <c r="B723" s="140" t="s">
        <v>3876</v>
      </c>
      <c r="C723" s="140" t="s">
        <v>56430</v>
      </c>
      <c r="D723" s="140" t="s">
        <v>3877</v>
      </c>
      <c r="E723" s="140" t="s">
        <v>3875</v>
      </c>
    </row>
    <row r="724" spans="1:5">
      <c r="A724" s="140" t="s">
        <v>46222</v>
      </c>
      <c r="B724" s="140" t="s">
        <v>3879</v>
      </c>
      <c r="C724" s="140" t="s">
        <v>56431</v>
      </c>
      <c r="D724" s="140" t="s">
        <v>3880</v>
      </c>
      <c r="E724" s="140" t="s">
        <v>3878</v>
      </c>
    </row>
    <row r="725" spans="1:5">
      <c r="A725" s="140" t="s">
        <v>46223</v>
      </c>
      <c r="B725" s="140" t="s">
        <v>3882</v>
      </c>
      <c r="C725" s="140" t="s">
        <v>56432</v>
      </c>
      <c r="D725" s="140" t="s">
        <v>3883</v>
      </c>
      <c r="E725" s="140" t="s">
        <v>3881</v>
      </c>
    </row>
    <row r="726" spans="1:5">
      <c r="A726" s="140" t="s">
        <v>46224</v>
      </c>
      <c r="B726" s="140" t="s">
        <v>3885</v>
      </c>
      <c r="C726" s="140" t="s">
        <v>56433</v>
      </c>
      <c r="D726" s="140" t="s">
        <v>3886</v>
      </c>
      <c r="E726" s="140" t="s">
        <v>3884</v>
      </c>
    </row>
    <row r="727" spans="1:5">
      <c r="A727" s="140" t="s">
        <v>46225</v>
      </c>
      <c r="B727" s="140" t="s">
        <v>3888</v>
      </c>
      <c r="C727" s="140" t="s">
        <v>56434</v>
      </c>
      <c r="D727" s="140" t="s">
        <v>3889</v>
      </c>
      <c r="E727" s="140" t="s">
        <v>3887</v>
      </c>
    </row>
    <row r="728" spans="1:5">
      <c r="A728" s="140" t="s">
        <v>46226</v>
      </c>
      <c r="B728" s="140" t="s">
        <v>3891</v>
      </c>
      <c r="C728" s="140" t="s">
        <v>56435</v>
      </c>
      <c r="D728" s="140" t="s">
        <v>3892</v>
      </c>
      <c r="E728" s="140" t="s">
        <v>3890</v>
      </c>
    </row>
    <row r="729" spans="1:5">
      <c r="A729" s="140" t="s">
        <v>46227</v>
      </c>
      <c r="B729" s="140" t="s">
        <v>3894</v>
      </c>
      <c r="C729" s="140" t="s">
        <v>56436</v>
      </c>
      <c r="D729" s="140" t="s">
        <v>3895</v>
      </c>
      <c r="E729" s="140" t="s">
        <v>3893</v>
      </c>
    </row>
    <row r="730" spans="1:5">
      <c r="A730" s="140" t="s">
        <v>46228</v>
      </c>
      <c r="B730" s="140" t="s">
        <v>3897</v>
      </c>
      <c r="C730" s="140" t="s">
        <v>56437</v>
      </c>
      <c r="D730" s="140" t="s">
        <v>3898</v>
      </c>
      <c r="E730" s="140" t="s">
        <v>3896</v>
      </c>
    </row>
    <row r="731" spans="1:5">
      <c r="A731" s="140" t="s">
        <v>46229</v>
      </c>
      <c r="B731" s="140" t="s">
        <v>3900</v>
      </c>
      <c r="C731" s="140" t="s">
        <v>56438</v>
      </c>
      <c r="D731" s="140" t="s">
        <v>3901</v>
      </c>
      <c r="E731" s="140" t="s">
        <v>3899</v>
      </c>
    </row>
    <row r="732" spans="1:5">
      <c r="A732" s="140" t="s">
        <v>46230</v>
      </c>
      <c r="B732" s="140" t="s">
        <v>3903</v>
      </c>
      <c r="C732" s="140" t="s">
        <v>56439</v>
      </c>
      <c r="D732" s="140" t="s">
        <v>3904</v>
      </c>
      <c r="E732" s="140" t="s">
        <v>3902</v>
      </c>
    </row>
    <row r="733" spans="1:5">
      <c r="A733" s="140" t="s">
        <v>46231</v>
      </c>
      <c r="B733" s="140" t="s">
        <v>3906</v>
      </c>
      <c r="C733" s="140" t="s">
        <v>56440</v>
      </c>
      <c r="D733" s="140" t="s">
        <v>3907</v>
      </c>
      <c r="E733" s="140" t="s">
        <v>3905</v>
      </c>
    </row>
    <row r="734" spans="1:5">
      <c r="A734" s="140" t="s">
        <v>46232</v>
      </c>
      <c r="B734" s="140" t="s">
        <v>3909</v>
      </c>
      <c r="C734" s="140" t="s">
        <v>56441</v>
      </c>
      <c r="D734" s="140" t="s">
        <v>3910</v>
      </c>
      <c r="E734" s="140" t="s">
        <v>3908</v>
      </c>
    </row>
    <row r="735" spans="1:5">
      <c r="A735" s="140" t="s">
        <v>46233</v>
      </c>
      <c r="B735" s="140" t="s">
        <v>3912</v>
      </c>
      <c r="C735" s="140" t="s">
        <v>56442</v>
      </c>
      <c r="D735" s="140" t="s">
        <v>3913</v>
      </c>
      <c r="E735" s="140" t="s">
        <v>3911</v>
      </c>
    </row>
    <row r="736" spans="1:5">
      <c r="A736" s="140" t="s">
        <v>46234</v>
      </c>
      <c r="B736" s="140" t="s">
        <v>3915</v>
      </c>
      <c r="C736" s="140" t="s">
        <v>56443</v>
      </c>
      <c r="D736" s="140" t="s">
        <v>3916</v>
      </c>
      <c r="E736" s="140" t="s">
        <v>3914</v>
      </c>
    </row>
    <row r="737" spans="1:5">
      <c r="A737" s="140" t="s">
        <v>46235</v>
      </c>
      <c r="B737" s="140" t="s">
        <v>3918</v>
      </c>
      <c r="C737" s="140" t="s">
        <v>56444</v>
      </c>
      <c r="D737" s="140" t="s">
        <v>3919</v>
      </c>
      <c r="E737" s="140" t="s">
        <v>3917</v>
      </c>
    </row>
    <row r="738" spans="1:5">
      <c r="A738" s="140" t="s">
        <v>46236</v>
      </c>
      <c r="B738" s="140" t="s">
        <v>3921</v>
      </c>
      <c r="C738" s="140" t="s">
        <v>56445</v>
      </c>
      <c r="D738" s="140" t="s">
        <v>3922</v>
      </c>
      <c r="E738" s="140" t="s">
        <v>3920</v>
      </c>
    </row>
    <row r="739" spans="1:5">
      <c r="A739" s="140" t="s">
        <v>46237</v>
      </c>
      <c r="B739" s="140" t="s">
        <v>3924</v>
      </c>
      <c r="C739" s="140" t="s">
        <v>56446</v>
      </c>
      <c r="D739" s="140" t="s">
        <v>3925</v>
      </c>
      <c r="E739" s="140" t="s">
        <v>3923</v>
      </c>
    </row>
    <row r="740" spans="1:5">
      <c r="A740" s="140" t="s">
        <v>46238</v>
      </c>
      <c r="B740" s="140" t="s">
        <v>3927</v>
      </c>
      <c r="C740" s="140" t="s">
        <v>56447</v>
      </c>
      <c r="D740" s="140" t="s">
        <v>3928</v>
      </c>
      <c r="E740" s="140" t="s">
        <v>3926</v>
      </c>
    </row>
    <row r="741" spans="1:5">
      <c r="A741" s="140" t="s">
        <v>46239</v>
      </c>
      <c r="B741" s="140" t="s">
        <v>3930</v>
      </c>
      <c r="C741" s="140" t="s">
        <v>56448</v>
      </c>
      <c r="D741" s="140" t="s">
        <v>3931</v>
      </c>
      <c r="E741" s="140" t="s">
        <v>3929</v>
      </c>
    </row>
    <row r="742" spans="1:5">
      <c r="A742" s="140" t="s">
        <v>46240</v>
      </c>
      <c r="B742" s="140" t="s">
        <v>3933</v>
      </c>
      <c r="C742" s="140" t="s">
        <v>56449</v>
      </c>
      <c r="D742" s="140" t="s">
        <v>3934</v>
      </c>
      <c r="E742" s="140" t="s">
        <v>3932</v>
      </c>
    </row>
    <row r="743" spans="1:5">
      <c r="A743" s="140" t="s">
        <v>46241</v>
      </c>
      <c r="B743" s="140" t="s">
        <v>3936</v>
      </c>
      <c r="C743" s="140" t="s">
        <v>56450</v>
      </c>
      <c r="D743" s="140" t="s">
        <v>3937</v>
      </c>
      <c r="E743" s="140" t="s">
        <v>3935</v>
      </c>
    </row>
    <row r="744" spans="1:5">
      <c r="A744" s="140" t="s">
        <v>46242</v>
      </c>
      <c r="B744" s="140" t="s">
        <v>3939</v>
      </c>
      <c r="C744" s="140" t="s">
        <v>56451</v>
      </c>
      <c r="D744" s="140" t="s">
        <v>3940</v>
      </c>
      <c r="E744" s="140" t="s">
        <v>3938</v>
      </c>
    </row>
    <row r="745" spans="1:5">
      <c r="A745" s="140" t="s">
        <v>46243</v>
      </c>
      <c r="B745" s="140" t="s">
        <v>3942</v>
      </c>
      <c r="C745" s="140" t="s">
        <v>56452</v>
      </c>
      <c r="D745" s="140" t="s">
        <v>3943</v>
      </c>
      <c r="E745" s="140" t="s">
        <v>3941</v>
      </c>
    </row>
    <row r="746" spans="1:5">
      <c r="A746" s="140" t="s">
        <v>46244</v>
      </c>
      <c r="B746" s="140" t="s">
        <v>3945</v>
      </c>
      <c r="C746" s="140" t="s">
        <v>56453</v>
      </c>
      <c r="D746" s="140" t="s">
        <v>3946</v>
      </c>
      <c r="E746" s="140" t="s">
        <v>3944</v>
      </c>
    </row>
    <row r="747" spans="1:5">
      <c r="A747" s="140" t="s">
        <v>46245</v>
      </c>
      <c r="B747" s="140" t="s">
        <v>3948</v>
      </c>
      <c r="C747" s="140" t="s">
        <v>56454</v>
      </c>
      <c r="D747" s="140" t="s">
        <v>3949</v>
      </c>
      <c r="E747" s="140" t="s">
        <v>3947</v>
      </c>
    </row>
    <row r="748" spans="1:5">
      <c r="A748" s="140" t="s">
        <v>46246</v>
      </c>
      <c r="B748" s="140" t="s">
        <v>3951</v>
      </c>
      <c r="C748" s="140" t="s">
        <v>56455</v>
      </c>
      <c r="D748" s="140" t="s">
        <v>3952</v>
      </c>
      <c r="E748" s="140" t="s">
        <v>3950</v>
      </c>
    </row>
    <row r="749" spans="1:5">
      <c r="A749" s="140" t="s">
        <v>46247</v>
      </c>
      <c r="B749" s="140" t="s">
        <v>3954</v>
      </c>
      <c r="C749" s="140" t="s">
        <v>56456</v>
      </c>
      <c r="D749" s="140" t="s">
        <v>3955</v>
      </c>
      <c r="E749" s="140" t="s">
        <v>3953</v>
      </c>
    </row>
    <row r="750" spans="1:5">
      <c r="A750" s="140" t="s">
        <v>46248</v>
      </c>
      <c r="B750" s="140" t="s">
        <v>3957</v>
      </c>
      <c r="C750" s="140" t="s">
        <v>56457</v>
      </c>
      <c r="D750" s="140" t="s">
        <v>3958</v>
      </c>
      <c r="E750" s="140" t="s">
        <v>3956</v>
      </c>
    </row>
    <row r="751" spans="1:5">
      <c r="A751" s="140" t="s">
        <v>46249</v>
      </c>
      <c r="B751" s="140" t="s">
        <v>3960</v>
      </c>
      <c r="C751" s="140" t="s">
        <v>56458</v>
      </c>
      <c r="D751" s="140" t="s">
        <v>3961</v>
      </c>
      <c r="E751" s="140" t="s">
        <v>3959</v>
      </c>
    </row>
    <row r="752" spans="1:5">
      <c r="A752" s="140" t="s">
        <v>46250</v>
      </c>
      <c r="B752" s="140" t="s">
        <v>3963</v>
      </c>
      <c r="C752" s="140" t="s">
        <v>56459</v>
      </c>
      <c r="D752" s="140" t="s">
        <v>3964</v>
      </c>
      <c r="E752" s="140" t="s">
        <v>3962</v>
      </c>
    </row>
    <row r="753" spans="1:5">
      <c r="A753" s="140" t="s">
        <v>46251</v>
      </c>
      <c r="B753" s="140" t="s">
        <v>3966</v>
      </c>
      <c r="C753" s="140" t="s">
        <v>56460</v>
      </c>
      <c r="D753" s="140" t="s">
        <v>3967</v>
      </c>
      <c r="E753" s="140" t="s">
        <v>3965</v>
      </c>
    </row>
    <row r="754" spans="1:5">
      <c r="A754" s="140" t="s">
        <v>46252</v>
      </c>
      <c r="B754" s="140" t="s">
        <v>3969</v>
      </c>
      <c r="C754" s="140" t="s">
        <v>56461</v>
      </c>
      <c r="D754" s="140" t="s">
        <v>3970</v>
      </c>
      <c r="E754" s="140" t="s">
        <v>3968</v>
      </c>
    </row>
    <row r="755" spans="1:5">
      <c r="A755" s="140" t="s">
        <v>46253</v>
      </c>
      <c r="B755" s="140" t="s">
        <v>3972</v>
      </c>
      <c r="C755" s="140" t="s">
        <v>3973</v>
      </c>
      <c r="D755" s="140" t="s">
        <v>3973</v>
      </c>
      <c r="E755" s="140" t="s">
        <v>3971</v>
      </c>
    </row>
    <row r="756" spans="1:5">
      <c r="A756" s="140" t="s">
        <v>46254</v>
      </c>
      <c r="B756" s="140" t="s">
        <v>3975</v>
      </c>
      <c r="C756" s="140" t="s">
        <v>56462</v>
      </c>
      <c r="D756" s="140" t="s">
        <v>3976</v>
      </c>
      <c r="E756" s="140" t="s">
        <v>3974</v>
      </c>
    </row>
    <row r="757" spans="1:5">
      <c r="A757" s="140" t="s">
        <v>46255</v>
      </c>
      <c r="B757" s="140" t="s">
        <v>3978</v>
      </c>
      <c r="C757" s="140" t="s">
        <v>56463</v>
      </c>
      <c r="D757" s="140" t="s">
        <v>3979</v>
      </c>
      <c r="E757" s="140" t="s">
        <v>3977</v>
      </c>
    </row>
    <row r="758" spans="1:5">
      <c r="A758" s="140" t="s">
        <v>46256</v>
      </c>
      <c r="B758" s="140" t="s">
        <v>3981</v>
      </c>
      <c r="C758" s="140" t="s">
        <v>56464</v>
      </c>
      <c r="D758" s="140" t="s">
        <v>3982</v>
      </c>
      <c r="E758" s="140" t="s">
        <v>3980</v>
      </c>
    </row>
    <row r="759" spans="1:5">
      <c r="A759" s="140" t="s">
        <v>46257</v>
      </c>
      <c r="B759" s="140" t="s">
        <v>3984</v>
      </c>
      <c r="C759" s="140" t="s">
        <v>56465</v>
      </c>
      <c r="D759" s="140" t="s">
        <v>3985</v>
      </c>
      <c r="E759" s="140" t="s">
        <v>3983</v>
      </c>
    </row>
    <row r="760" spans="1:5">
      <c r="A760" s="140" t="s">
        <v>46258</v>
      </c>
      <c r="B760" s="140" t="s">
        <v>3987</v>
      </c>
      <c r="C760" s="140" t="s">
        <v>56466</v>
      </c>
      <c r="D760" s="140" t="s">
        <v>3988</v>
      </c>
      <c r="E760" s="140" t="s">
        <v>3986</v>
      </c>
    </row>
    <row r="761" spans="1:5">
      <c r="A761" s="140" t="s">
        <v>46259</v>
      </c>
      <c r="B761" s="140" t="s">
        <v>3990</v>
      </c>
      <c r="C761" s="140" t="s">
        <v>3991</v>
      </c>
      <c r="D761" s="140" t="s">
        <v>3991</v>
      </c>
      <c r="E761" s="140" t="s">
        <v>3989</v>
      </c>
    </row>
    <row r="762" spans="1:5">
      <c r="A762" s="140" t="s">
        <v>46260</v>
      </c>
      <c r="B762" s="140" t="s">
        <v>3993</v>
      </c>
      <c r="C762" s="140" t="s">
        <v>56467</v>
      </c>
      <c r="D762" s="140" t="s">
        <v>3994</v>
      </c>
      <c r="E762" s="140" t="s">
        <v>3992</v>
      </c>
    </row>
    <row r="763" spans="1:5">
      <c r="A763" s="140" t="s">
        <v>46261</v>
      </c>
      <c r="B763" s="140" t="s">
        <v>3996</v>
      </c>
      <c r="C763" s="140" t="s">
        <v>3997</v>
      </c>
      <c r="D763" s="140" t="s">
        <v>3997</v>
      </c>
      <c r="E763" s="140" t="s">
        <v>3995</v>
      </c>
    </row>
    <row r="764" spans="1:5">
      <c r="A764" s="140" t="s">
        <v>46262</v>
      </c>
      <c r="B764" s="140" t="s">
        <v>3999</v>
      </c>
      <c r="C764" s="140" t="s">
        <v>56468</v>
      </c>
      <c r="D764" s="140" t="s">
        <v>4000</v>
      </c>
      <c r="E764" s="140" t="s">
        <v>3998</v>
      </c>
    </row>
    <row r="765" spans="1:5">
      <c r="A765" s="140" t="s">
        <v>46263</v>
      </c>
      <c r="B765" s="140" t="s">
        <v>4002</v>
      </c>
      <c r="C765" s="140" t="s">
        <v>56469</v>
      </c>
      <c r="D765" s="140" t="s">
        <v>4003</v>
      </c>
      <c r="E765" s="140" t="s">
        <v>4001</v>
      </c>
    </row>
    <row r="766" spans="1:5">
      <c r="A766" s="140" t="s">
        <v>46264</v>
      </c>
      <c r="B766" s="140" t="s">
        <v>4005</v>
      </c>
      <c r="C766" s="140" t="s">
        <v>56470</v>
      </c>
      <c r="D766" s="140" t="s">
        <v>4006</v>
      </c>
      <c r="E766" s="140" t="s">
        <v>4004</v>
      </c>
    </row>
    <row r="767" spans="1:5">
      <c r="A767" s="140" t="s">
        <v>46265</v>
      </c>
      <c r="B767" s="140" t="s">
        <v>4008</v>
      </c>
      <c r="C767" s="140" t="s">
        <v>56471</v>
      </c>
      <c r="D767" s="140" t="s">
        <v>4009</v>
      </c>
      <c r="E767" s="140" t="s">
        <v>4007</v>
      </c>
    </row>
    <row r="768" spans="1:5">
      <c r="A768" s="140" t="s">
        <v>46266</v>
      </c>
      <c r="B768" s="140" t="s">
        <v>4011</v>
      </c>
      <c r="C768" s="140" t="s">
        <v>56472</v>
      </c>
      <c r="D768" s="140" t="s">
        <v>4012</v>
      </c>
      <c r="E768" s="140" t="s">
        <v>4010</v>
      </c>
    </row>
    <row r="769" spans="1:5">
      <c r="A769" s="140" t="s">
        <v>46267</v>
      </c>
      <c r="B769" s="140" t="s">
        <v>4014</v>
      </c>
      <c r="C769" s="140" t="s">
        <v>4015</v>
      </c>
      <c r="D769" s="140" t="s">
        <v>4015</v>
      </c>
      <c r="E769" s="140" t="s">
        <v>4013</v>
      </c>
    </row>
    <row r="770" spans="1:5">
      <c r="A770" s="140" t="s">
        <v>46268</v>
      </c>
      <c r="B770" s="140" t="s">
        <v>4017</v>
      </c>
      <c r="C770" s="140" t="s">
        <v>4018</v>
      </c>
      <c r="D770" s="140" t="s">
        <v>4018</v>
      </c>
      <c r="E770" s="140" t="s">
        <v>4016</v>
      </c>
    </row>
    <row r="771" spans="1:5">
      <c r="A771" s="140" t="s">
        <v>46269</v>
      </c>
      <c r="B771" s="140" t="s">
        <v>4020</v>
      </c>
      <c r="C771" s="140" t="s">
        <v>56473</v>
      </c>
      <c r="D771" s="140" t="s">
        <v>4021</v>
      </c>
      <c r="E771" s="140" t="s">
        <v>4019</v>
      </c>
    </row>
    <row r="772" spans="1:5">
      <c r="A772" s="140" t="s">
        <v>46270</v>
      </c>
      <c r="B772" s="140" t="s">
        <v>4023</v>
      </c>
      <c r="C772" s="140" t="s">
        <v>56474</v>
      </c>
      <c r="D772" s="140" t="s">
        <v>4024</v>
      </c>
      <c r="E772" s="140" t="s">
        <v>4022</v>
      </c>
    </row>
    <row r="773" spans="1:5">
      <c r="A773" s="140" t="s">
        <v>46271</v>
      </c>
      <c r="B773" s="140" t="s">
        <v>4026</v>
      </c>
      <c r="C773" s="140" t="s">
        <v>56475</v>
      </c>
      <c r="D773" s="140" t="s">
        <v>4027</v>
      </c>
      <c r="E773" s="140" t="s">
        <v>4025</v>
      </c>
    </row>
    <row r="774" spans="1:5">
      <c r="A774" s="140" t="s">
        <v>46272</v>
      </c>
      <c r="B774" s="140" t="s">
        <v>4029</v>
      </c>
      <c r="C774" s="140" t="s">
        <v>56476</v>
      </c>
      <c r="D774" s="140" t="s">
        <v>4030</v>
      </c>
      <c r="E774" s="140" t="s">
        <v>4028</v>
      </c>
    </row>
    <row r="775" spans="1:5">
      <c r="A775" s="140" t="s">
        <v>46273</v>
      </c>
      <c r="B775" s="140" t="s">
        <v>4032</v>
      </c>
      <c r="C775" s="140" t="s">
        <v>4033</v>
      </c>
      <c r="D775" s="140" t="s">
        <v>4033</v>
      </c>
      <c r="E775" s="140" t="s">
        <v>4031</v>
      </c>
    </row>
    <row r="776" spans="1:5">
      <c r="A776" s="140" t="s">
        <v>46274</v>
      </c>
      <c r="B776" s="140" t="s">
        <v>4035</v>
      </c>
      <c r="C776" s="140" t="s">
        <v>56477</v>
      </c>
      <c r="D776" s="140" t="s">
        <v>4036</v>
      </c>
      <c r="E776" s="140" t="s">
        <v>4034</v>
      </c>
    </row>
    <row r="777" spans="1:5">
      <c r="A777" s="140" t="s">
        <v>46275</v>
      </c>
      <c r="B777" s="140" t="s">
        <v>4038</v>
      </c>
      <c r="C777" s="140" t="s">
        <v>56478</v>
      </c>
      <c r="D777" s="140" t="s">
        <v>4039</v>
      </c>
      <c r="E777" s="140" t="s">
        <v>4037</v>
      </c>
    </row>
    <row r="778" spans="1:5">
      <c r="A778" s="140" t="s">
        <v>46276</v>
      </c>
      <c r="B778" s="140" t="s">
        <v>4041</v>
      </c>
      <c r="C778" s="140" t="s">
        <v>56479</v>
      </c>
      <c r="D778" s="140" t="s">
        <v>4042</v>
      </c>
      <c r="E778" s="140" t="s">
        <v>4040</v>
      </c>
    </row>
    <row r="779" spans="1:5">
      <c r="A779" s="140" t="s">
        <v>46277</v>
      </c>
      <c r="B779" s="140" t="s">
        <v>4044</v>
      </c>
      <c r="C779" s="140" t="s">
        <v>4045</v>
      </c>
      <c r="D779" s="140" t="s">
        <v>4045</v>
      </c>
      <c r="E779" s="140" t="s">
        <v>4043</v>
      </c>
    </row>
    <row r="780" spans="1:5">
      <c r="A780" s="140" t="s">
        <v>46278</v>
      </c>
      <c r="B780" s="140" t="s">
        <v>4047</v>
      </c>
      <c r="C780" s="140" t="s">
        <v>56480</v>
      </c>
      <c r="D780" s="140" t="s">
        <v>4048</v>
      </c>
      <c r="E780" s="140" t="s">
        <v>4046</v>
      </c>
    </row>
    <row r="781" spans="1:5">
      <c r="A781" s="140" t="s">
        <v>46279</v>
      </c>
      <c r="B781" s="140" t="s">
        <v>4050</v>
      </c>
      <c r="C781" s="140" t="s">
        <v>56481</v>
      </c>
      <c r="D781" s="140" t="s">
        <v>4051</v>
      </c>
      <c r="E781" s="140" t="s">
        <v>4049</v>
      </c>
    </row>
    <row r="782" spans="1:5">
      <c r="A782" s="140" t="s">
        <v>46280</v>
      </c>
      <c r="B782" s="140" t="s">
        <v>4053</v>
      </c>
      <c r="C782" s="140" t="s">
        <v>56482</v>
      </c>
      <c r="D782" s="140" t="s">
        <v>4054</v>
      </c>
      <c r="E782" s="140" t="s">
        <v>4052</v>
      </c>
    </row>
    <row r="783" spans="1:5">
      <c r="A783" s="140" t="s">
        <v>46281</v>
      </c>
      <c r="B783" s="140" t="s">
        <v>4056</v>
      </c>
      <c r="C783" s="140" t="s">
        <v>56483</v>
      </c>
      <c r="D783" s="140" t="s">
        <v>4057</v>
      </c>
      <c r="E783" s="140" t="s">
        <v>4055</v>
      </c>
    </row>
    <row r="784" spans="1:5">
      <c r="A784" s="140" t="s">
        <v>46282</v>
      </c>
      <c r="B784" s="140" t="s">
        <v>4059</v>
      </c>
      <c r="C784" s="140" t="s">
        <v>56484</v>
      </c>
      <c r="D784" s="140" t="s">
        <v>4060</v>
      </c>
      <c r="E784" s="140" t="s">
        <v>4058</v>
      </c>
    </row>
    <row r="785" spans="1:5">
      <c r="A785" s="140" t="s">
        <v>46283</v>
      </c>
      <c r="B785" s="140" t="s">
        <v>4062</v>
      </c>
      <c r="C785" s="140" t="s">
        <v>56485</v>
      </c>
      <c r="D785" s="140" t="s">
        <v>4063</v>
      </c>
      <c r="E785" s="140" t="s">
        <v>4061</v>
      </c>
    </row>
    <row r="786" spans="1:5">
      <c r="A786" s="140" t="s">
        <v>46284</v>
      </c>
      <c r="B786" s="140" t="s">
        <v>4065</v>
      </c>
      <c r="C786" s="140" t="s">
        <v>4066</v>
      </c>
      <c r="D786" s="140" t="s">
        <v>4066</v>
      </c>
      <c r="E786" s="140" t="s">
        <v>4064</v>
      </c>
    </row>
    <row r="787" spans="1:5">
      <c r="A787" s="140" t="s">
        <v>46285</v>
      </c>
      <c r="B787" s="140" t="s">
        <v>4068</v>
      </c>
      <c r="C787" s="140" t="s">
        <v>56486</v>
      </c>
      <c r="D787" s="140" t="s">
        <v>4069</v>
      </c>
      <c r="E787" s="140" t="s">
        <v>4067</v>
      </c>
    </row>
    <row r="788" spans="1:5">
      <c r="A788" s="140" t="s">
        <v>46286</v>
      </c>
      <c r="B788" s="140" t="s">
        <v>4071</v>
      </c>
      <c r="C788" s="140" t="s">
        <v>4072</v>
      </c>
      <c r="D788" s="140" t="s">
        <v>4072</v>
      </c>
      <c r="E788" s="140" t="s">
        <v>4070</v>
      </c>
    </row>
    <row r="789" spans="1:5">
      <c r="A789" s="140" t="s">
        <v>46287</v>
      </c>
      <c r="B789" s="140" t="s">
        <v>4074</v>
      </c>
      <c r="C789" s="140" t="s">
        <v>4075</v>
      </c>
      <c r="D789" s="140" t="s">
        <v>4075</v>
      </c>
      <c r="E789" s="140" t="s">
        <v>4073</v>
      </c>
    </row>
    <row r="790" spans="1:5">
      <c r="A790" s="140" t="s">
        <v>46288</v>
      </c>
      <c r="B790" s="140" t="s">
        <v>4077</v>
      </c>
      <c r="C790" s="140" t="s">
        <v>56487</v>
      </c>
      <c r="D790" s="140" t="s">
        <v>4078</v>
      </c>
      <c r="E790" s="140" t="s">
        <v>4076</v>
      </c>
    </row>
    <row r="791" spans="1:5">
      <c r="A791" s="140" t="s">
        <v>46289</v>
      </c>
      <c r="B791" s="140" t="s">
        <v>4080</v>
      </c>
      <c r="C791" s="140" t="s">
        <v>4081</v>
      </c>
      <c r="D791" s="140" t="s">
        <v>4081</v>
      </c>
      <c r="E791" s="140" t="s">
        <v>4079</v>
      </c>
    </row>
    <row r="792" spans="1:5">
      <c r="A792" s="140" t="s">
        <v>46290</v>
      </c>
      <c r="B792" s="140" t="s">
        <v>4083</v>
      </c>
      <c r="C792" s="140" t="s">
        <v>56488</v>
      </c>
      <c r="D792" s="140" t="s">
        <v>4084</v>
      </c>
      <c r="E792" s="140" t="s">
        <v>4082</v>
      </c>
    </row>
    <row r="793" spans="1:5">
      <c r="A793" s="140" t="s">
        <v>46291</v>
      </c>
      <c r="B793" s="140" t="s">
        <v>4086</v>
      </c>
      <c r="C793" s="140" t="s">
        <v>56489</v>
      </c>
      <c r="D793" s="140" t="s">
        <v>4087</v>
      </c>
      <c r="E793" s="140" t="s">
        <v>4085</v>
      </c>
    </row>
    <row r="794" spans="1:5">
      <c r="A794" s="140" t="s">
        <v>46292</v>
      </c>
      <c r="B794" s="140" t="s">
        <v>4089</v>
      </c>
      <c r="C794" s="140" t="s">
        <v>56490</v>
      </c>
      <c r="D794" s="140" t="s">
        <v>4090</v>
      </c>
      <c r="E794" s="140" t="s">
        <v>4088</v>
      </c>
    </row>
    <row r="795" spans="1:5">
      <c r="A795" s="140" t="s">
        <v>46293</v>
      </c>
      <c r="B795" s="140" t="s">
        <v>4092</v>
      </c>
      <c r="C795" s="140" t="s">
        <v>56491</v>
      </c>
      <c r="D795" s="140" t="s">
        <v>4093</v>
      </c>
      <c r="E795" s="140" t="s">
        <v>4091</v>
      </c>
    </row>
    <row r="796" spans="1:5">
      <c r="A796" s="140" t="s">
        <v>46294</v>
      </c>
      <c r="B796" s="140" t="s">
        <v>4095</v>
      </c>
      <c r="C796" s="140" t="s">
        <v>56492</v>
      </c>
      <c r="D796" s="140" t="s">
        <v>4096</v>
      </c>
      <c r="E796" s="140" t="s">
        <v>4094</v>
      </c>
    </row>
    <row r="797" spans="1:5">
      <c r="A797" s="140" t="s">
        <v>46295</v>
      </c>
      <c r="B797" s="140" t="s">
        <v>4098</v>
      </c>
      <c r="C797" s="140" t="s">
        <v>56493</v>
      </c>
      <c r="D797" s="140" t="s">
        <v>4099</v>
      </c>
      <c r="E797" s="140" t="s">
        <v>4097</v>
      </c>
    </row>
    <row r="798" spans="1:5">
      <c r="A798" s="140" t="s">
        <v>46296</v>
      </c>
      <c r="B798" s="140" t="s">
        <v>4101</v>
      </c>
      <c r="C798" s="140" t="s">
        <v>56494</v>
      </c>
      <c r="D798" s="140" t="s">
        <v>4102</v>
      </c>
      <c r="E798" s="140" t="s">
        <v>4100</v>
      </c>
    </row>
    <row r="799" spans="1:5">
      <c r="A799" s="140" t="s">
        <v>46297</v>
      </c>
      <c r="B799" s="140" t="s">
        <v>4104</v>
      </c>
      <c r="C799" s="140" t="s">
        <v>4105</v>
      </c>
      <c r="D799" s="140" t="s">
        <v>4105</v>
      </c>
      <c r="E799" s="140" t="s">
        <v>4103</v>
      </c>
    </row>
    <row r="800" spans="1:5">
      <c r="A800" s="140" t="s">
        <v>46298</v>
      </c>
      <c r="B800" s="140" t="s">
        <v>4107</v>
      </c>
      <c r="C800" s="140" t="s">
        <v>4108</v>
      </c>
      <c r="D800" s="140" t="s">
        <v>4108</v>
      </c>
      <c r="E800" s="140" t="s">
        <v>4106</v>
      </c>
    </row>
    <row r="801" spans="1:5">
      <c r="A801" s="140" t="s">
        <v>46299</v>
      </c>
      <c r="B801" s="140" t="s">
        <v>4110</v>
      </c>
      <c r="C801" s="140" t="s">
        <v>4111</v>
      </c>
      <c r="D801" s="140" t="s">
        <v>4111</v>
      </c>
      <c r="E801" s="140" t="s">
        <v>4109</v>
      </c>
    </row>
    <row r="802" spans="1:5">
      <c r="A802" s="140" t="s">
        <v>46300</v>
      </c>
      <c r="B802" s="140" t="s">
        <v>4113</v>
      </c>
      <c r="C802" s="140" t="s">
        <v>4114</v>
      </c>
      <c r="D802" s="140" t="s">
        <v>4114</v>
      </c>
      <c r="E802" s="140" t="s">
        <v>4112</v>
      </c>
    </row>
    <row r="803" spans="1:5">
      <c r="A803" s="140" t="s">
        <v>46301</v>
      </c>
      <c r="B803" s="140" t="s">
        <v>4116</v>
      </c>
      <c r="C803" s="140" t="s">
        <v>56495</v>
      </c>
      <c r="D803" s="140" t="s">
        <v>4117</v>
      </c>
      <c r="E803" s="140" t="s">
        <v>4115</v>
      </c>
    </row>
    <row r="804" spans="1:5">
      <c r="A804" s="140" t="s">
        <v>46302</v>
      </c>
      <c r="B804" s="140" t="s">
        <v>4119</v>
      </c>
      <c r="C804" s="140" t="s">
        <v>4120</v>
      </c>
      <c r="D804" s="140" t="s">
        <v>4120</v>
      </c>
      <c r="E804" s="140" t="s">
        <v>4118</v>
      </c>
    </row>
    <row r="805" spans="1:5">
      <c r="A805" s="140" t="s">
        <v>46303</v>
      </c>
      <c r="B805" s="140" t="s">
        <v>4122</v>
      </c>
      <c r="C805" s="140" t="s">
        <v>56496</v>
      </c>
      <c r="D805" s="140" t="s">
        <v>4123</v>
      </c>
      <c r="E805" s="140" t="s">
        <v>4121</v>
      </c>
    </row>
    <row r="806" spans="1:5">
      <c r="A806" s="140" t="s">
        <v>46304</v>
      </c>
      <c r="B806" s="140" t="s">
        <v>4125</v>
      </c>
      <c r="C806" s="140" t="s">
        <v>4126</v>
      </c>
      <c r="D806" s="140" t="s">
        <v>4126</v>
      </c>
      <c r="E806" s="140" t="s">
        <v>4124</v>
      </c>
    </row>
    <row r="807" spans="1:5">
      <c r="A807" s="140" t="s">
        <v>46305</v>
      </c>
      <c r="B807" s="140" t="s">
        <v>4128</v>
      </c>
      <c r="C807" s="140" t="s">
        <v>4129</v>
      </c>
      <c r="D807" s="140" t="s">
        <v>4129</v>
      </c>
      <c r="E807" s="140" t="s">
        <v>4127</v>
      </c>
    </row>
    <row r="808" spans="1:5">
      <c r="A808" s="140" t="s">
        <v>46306</v>
      </c>
      <c r="B808" s="140" t="s">
        <v>4131</v>
      </c>
      <c r="C808" s="140" t="s">
        <v>4132</v>
      </c>
      <c r="D808" s="140" t="s">
        <v>4132</v>
      </c>
      <c r="E808" s="140" t="s">
        <v>4130</v>
      </c>
    </row>
    <row r="809" spans="1:5">
      <c r="A809" s="140" t="s">
        <v>46307</v>
      </c>
      <c r="B809" s="140" t="s">
        <v>4134</v>
      </c>
      <c r="C809" s="140" t="s">
        <v>56497</v>
      </c>
      <c r="D809" s="140" t="s">
        <v>4135</v>
      </c>
      <c r="E809" s="140" t="s">
        <v>4133</v>
      </c>
    </row>
    <row r="810" spans="1:5">
      <c r="A810" s="140" t="s">
        <v>46308</v>
      </c>
      <c r="B810" s="140" t="s">
        <v>4137</v>
      </c>
      <c r="C810" s="140" t="s">
        <v>56498</v>
      </c>
      <c r="D810" s="140" t="s">
        <v>4138</v>
      </c>
      <c r="E810" s="140" t="s">
        <v>4136</v>
      </c>
    </row>
    <row r="811" spans="1:5">
      <c r="A811" s="140" t="s">
        <v>46309</v>
      </c>
      <c r="B811" s="140" t="s">
        <v>4140</v>
      </c>
      <c r="C811" s="140" t="s">
        <v>4141</v>
      </c>
      <c r="D811" s="140" t="s">
        <v>4141</v>
      </c>
      <c r="E811" s="140" t="s">
        <v>4139</v>
      </c>
    </row>
    <row r="812" spans="1:5">
      <c r="A812" s="140" t="s">
        <v>46310</v>
      </c>
      <c r="B812" s="140" t="s">
        <v>4143</v>
      </c>
      <c r="C812" s="140" t="s">
        <v>56499</v>
      </c>
      <c r="D812" s="140" t="s">
        <v>4144</v>
      </c>
      <c r="E812" s="140" t="s">
        <v>4142</v>
      </c>
    </row>
    <row r="813" spans="1:5">
      <c r="A813" s="140" t="s">
        <v>46311</v>
      </c>
      <c r="B813" s="140" t="s">
        <v>4146</v>
      </c>
      <c r="C813" s="140" t="s">
        <v>56500</v>
      </c>
      <c r="D813" s="140" t="s">
        <v>4147</v>
      </c>
      <c r="E813" s="140" t="s">
        <v>4145</v>
      </c>
    </row>
    <row r="814" spans="1:5">
      <c r="A814" s="140" t="s">
        <v>46312</v>
      </c>
      <c r="B814" s="140" t="s">
        <v>4149</v>
      </c>
      <c r="C814" s="140" t="s">
        <v>4150</v>
      </c>
      <c r="D814" s="140" t="s">
        <v>4150</v>
      </c>
      <c r="E814" s="140" t="s">
        <v>4148</v>
      </c>
    </row>
    <row r="815" spans="1:5">
      <c r="A815" s="140" t="s">
        <v>46313</v>
      </c>
      <c r="B815" s="140" t="s">
        <v>4152</v>
      </c>
      <c r="C815" s="140" t="s">
        <v>4153</v>
      </c>
      <c r="D815" s="140" t="s">
        <v>4153</v>
      </c>
      <c r="E815" s="140" t="s">
        <v>4151</v>
      </c>
    </row>
    <row r="816" spans="1:5">
      <c r="A816" s="140" t="s">
        <v>46314</v>
      </c>
      <c r="B816" s="140" t="s">
        <v>4155</v>
      </c>
      <c r="C816" s="140" t="s">
        <v>56501</v>
      </c>
      <c r="D816" s="140" t="s">
        <v>4156</v>
      </c>
      <c r="E816" s="140" t="s">
        <v>4154</v>
      </c>
    </row>
    <row r="817" spans="1:5">
      <c r="A817" s="140" t="s">
        <v>46315</v>
      </c>
      <c r="B817" s="140" t="s">
        <v>4158</v>
      </c>
      <c r="C817" s="140" t="s">
        <v>56502</v>
      </c>
      <c r="D817" s="140" t="s">
        <v>4159</v>
      </c>
      <c r="E817" s="140" t="s">
        <v>4157</v>
      </c>
    </row>
    <row r="818" spans="1:5">
      <c r="A818" s="140" t="s">
        <v>46316</v>
      </c>
      <c r="B818" s="140" t="s">
        <v>4161</v>
      </c>
      <c r="C818" s="140" t="s">
        <v>4162</v>
      </c>
      <c r="D818" s="140" t="s">
        <v>4162</v>
      </c>
      <c r="E818" s="140" t="s">
        <v>4160</v>
      </c>
    </row>
    <row r="819" spans="1:5">
      <c r="A819" s="140" t="s">
        <v>46317</v>
      </c>
      <c r="B819" s="140" t="s">
        <v>4164</v>
      </c>
      <c r="C819" s="140" t="s">
        <v>4165</v>
      </c>
      <c r="D819" s="140" t="s">
        <v>4165</v>
      </c>
      <c r="E819" s="140" t="s">
        <v>4163</v>
      </c>
    </row>
    <row r="820" spans="1:5">
      <c r="A820" s="140" t="s">
        <v>46318</v>
      </c>
      <c r="B820" s="140" t="s">
        <v>4167</v>
      </c>
      <c r="C820" s="140" t="s">
        <v>56503</v>
      </c>
      <c r="D820" s="140" t="s">
        <v>4168</v>
      </c>
      <c r="E820" s="140" t="s">
        <v>4166</v>
      </c>
    </row>
    <row r="821" spans="1:5">
      <c r="A821" s="140" t="s">
        <v>46319</v>
      </c>
      <c r="B821" s="140" t="s">
        <v>4170</v>
      </c>
      <c r="C821" s="140" t="s">
        <v>56504</v>
      </c>
      <c r="D821" s="140" t="s">
        <v>4171</v>
      </c>
      <c r="E821" s="140" t="s">
        <v>4169</v>
      </c>
    </row>
    <row r="822" spans="1:5">
      <c r="A822" s="140" t="s">
        <v>46320</v>
      </c>
      <c r="B822" s="140" t="s">
        <v>4173</v>
      </c>
      <c r="C822" s="140" t="s">
        <v>4174</v>
      </c>
      <c r="D822" s="140" t="s">
        <v>4174</v>
      </c>
      <c r="E822" s="140" t="s">
        <v>4172</v>
      </c>
    </row>
    <row r="823" spans="1:5">
      <c r="A823" s="140" t="s">
        <v>46321</v>
      </c>
      <c r="B823" s="140" t="s">
        <v>56505</v>
      </c>
      <c r="C823" s="140" t="s">
        <v>56506</v>
      </c>
      <c r="D823" s="140" t="s">
        <v>4176</v>
      </c>
      <c r="E823" s="140" t="s">
        <v>4175</v>
      </c>
    </row>
    <row r="824" spans="1:5">
      <c r="A824" s="140" t="s">
        <v>46322</v>
      </c>
      <c r="B824" s="140" t="s">
        <v>4178</v>
      </c>
      <c r="C824" s="140" t="s">
        <v>56507</v>
      </c>
      <c r="D824" s="140" t="s">
        <v>4179</v>
      </c>
      <c r="E824" s="140" t="s">
        <v>4177</v>
      </c>
    </row>
    <row r="825" spans="1:5">
      <c r="A825" s="140" t="s">
        <v>46323</v>
      </c>
      <c r="B825" s="140" t="s">
        <v>4181</v>
      </c>
      <c r="C825" s="140" t="s">
        <v>56508</v>
      </c>
      <c r="D825" s="140" t="s">
        <v>4182</v>
      </c>
      <c r="E825" s="140" t="s">
        <v>4180</v>
      </c>
    </row>
    <row r="826" spans="1:5">
      <c r="A826" s="140" t="s">
        <v>46324</v>
      </c>
      <c r="B826" s="140" t="s">
        <v>4184</v>
      </c>
      <c r="C826" s="140" t="s">
        <v>56509</v>
      </c>
      <c r="D826" s="140" t="s">
        <v>4185</v>
      </c>
      <c r="E826" s="140" t="s">
        <v>4183</v>
      </c>
    </row>
    <row r="827" spans="1:5">
      <c r="A827" s="140" t="s">
        <v>46325</v>
      </c>
      <c r="B827" s="140" t="s">
        <v>4187</v>
      </c>
      <c r="C827" s="140" t="s">
        <v>56510</v>
      </c>
      <c r="D827" s="140" t="s">
        <v>4188</v>
      </c>
      <c r="E827" s="140" t="s">
        <v>4186</v>
      </c>
    </row>
    <row r="828" spans="1:5">
      <c r="A828" s="140" t="s">
        <v>46326</v>
      </c>
      <c r="B828" s="140" t="s">
        <v>4190</v>
      </c>
      <c r="C828" s="140" t="s">
        <v>56511</v>
      </c>
      <c r="D828" s="140" t="s">
        <v>4191</v>
      </c>
      <c r="E828" s="140" t="s">
        <v>4189</v>
      </c>
    </row>
    <row r="829" spans="1:5">
      <c r="A829" s="140" t="s">
        <v>46327</v>
      </c>
      <c r="B829" s="140" t="s">
        <v>4193</v>
      </c>
      <c r="C829" s="140" t="s">
        <v>56512</v>
      </c>
      <c r="D829" s="140" t="s">
        <v>4194</v>
      </c>
      <c r="E829" s="140" t="s">
        <v>4192</v>
      </c>
    </row>
    <row r="830" spans="1:5">
      <c r="A830" s="140" t="s">
        <v>46328</v>
      </c>
      <c r="B830" s="140" t="s">
        <v>4196</v>
      </c>
      <c r="C830" s="140" t="s">
        <v>56513</v>
      </c>
      <c r="D830" s="140" t="s">
        <v>4197</v>
      </c>
      <c r="E830" s="140" t="s">
        <v>4195</v>
      </c>
    </row>
    <row r="831" spans="1:5">
      <c r="A831" s="140" t="s">
        <v>46329</v>
      </c>
      <c r="B831" s="140" t="s">
        <v>4199</v>
      </c>
      <c r="C831" s="140" t="s">
        <v>56514</v>
      </c>
      <c r="D831" s="140" t="s">
        <v>4200</v>
      </c>
      <c r="E831" s="140" t="s">
        <v>4198</v>
      </c>
    </row>
    <row r="832" spans="1:5">
      <c r="A832" s="140" t="s">
        <v>46330</v>
      </c>
      <c r="B832" s="140" t="s">
        <v>4202</v>
      </c>
      <c r="C832" s="140" t="s">
        <v>56515</v>
      </c>
      <c r="D832" s="140" t="s">
        <v>4203</v>
      </c>
      <c r="E832" s="140" t="s">
        <v>4201</v>
      </c>
    </row>
    <row r="833" spans="1:5">
      <c r="A833" s="140" t="s">
        <v>46331</v>
      </c>
      <c r="B833" s="140" t="s">
        <v>4205</v>
      </c>
      <c r="C833" s="140" t="s">
        <v>4206</v>
      </c>
      <c r="D833" s="140" t="s">
        <v>4206</v>
      </c>
      <c r="E833" s="140" t="s">
        <v>4204</v>
      </c>
    </row>
    <row r="834" spans="1:5">
      <c r="A834" s="140" t="s">
        <v>46332</v>
      </c>
      <c r="B834" s="140" t="s">
        <v>4208</v>
      </c>
      <c r="C834" s="140" t="s">
        <v>56516</v>
      </c>
      <c r="D834" s="140" t="s">
        <v>4209</v>
      </c>
      <c r="E834" s="140" t="s">
        <v>4207</v>
      </c>
    </row>
    <row r="835" spans="1:5">
      <c r="A835" s="140" t="s">
        <v>46333</v>
      </c>
      <c r="B835" s="140" t="s">
        <v>4211</v>
      </c>
      <c r="C835" s="140" t="s">
        <v>56517</v>
      </c>
      <c r="D835" s="140" t="s">
        <v>4212</v>
      </c>
      <c r="E835" s="140" t="s">
        <v>4210</v>
      </c>
    </row>
    <row r="836" spans="1:5">
      <c r="A836" s="140" t="s">
        <v>46334</v>
      </c>
      <c r="B836" s="140" t="s">
        <v>4214</v>
      </c>
      <c r="C836" s="140" t="s">
        <v>56518</v>
      </c>
      <c r="D836" s="140" t="s">
        <v>4215</v>
      </c>
      <c r="E836" s="140" t="s">
        <v>4213</v>
      </c>
    </row>
    <row r="837" spans="1:5">
      <c r="A837" s="140" t="s">
        <v>46335</v>
      </c>
      <c r="B837" s="140" t="s">
        <v>4217</v>
      </c>
      <c r="C837" s="140" t="s">
        <v>56519</v>
      </c>
      <c r="D837" s="140" t="s">
        <v>4218</v>
      </c>
      <c r="E837" s="140" t="s">
        <v>4216</v>
      </c>
    </row>
    <row r="838" spans="1:5">
      <c r="A838" s="140" t="s">
        <v>46336</v>
      </c>
      <c r="B838" s="140" t="s">
        <v>4220</v>
      </c>
      <c r="C838" s="140" t="s">
        <v>56520</v>
      </c>
      <c r="D838" s="140" t="s">
        <v>4221</v>
      </c>
      <c r="E838" s="140" t="s">
        <v>4219</v>
      </c>
    </row>
    <row r="839" spans="1:5">
      <c r="A839" s="140" t="s">
        <v>46337</v>
      </c>
      <c r="B839" s="140" t="s">
        <v>4223</v>
      </c>
      <c r="C839" s="140" t="s">
        <v>56521</v>
      </c>
      <c r="D839" s="140" t="s">
        <v>4224</v>
      </c>
      <c r="E839" s="140" t="s">
        <v>4222</v>
      </c>
    </row>
    <row r="840" spans="1:5">
      <c r="A840" s="140" t="s">
        <v>46338</v>
      </c>
      <c r="B840" s="140" t="s">
        <v>4226</v>
      </c>
      <c r="C840" s="140" t="s">
        <v>56522</v>
      </c>
      <c r="D840" s="140" t="s">
        <v>4227</v>
      </c>
      <c r="E840" s="140" t="s">
        <v>4225</v>
      </c>
    </row>
    <row r="841" spans="1:5">
      <c r="A841" s="140" t="s">
        <v>46339</v>
      </c>
      <c r="B841" s="140" t="s">
        <v>4229</v>
      </c>
      <c r="C841" s="140" t="s">
        <v>56523</v>
      </c>
      <c r="D841" s="140" t="s">
        <v>4230</v>
      </c>
      <c r="E841" s="140" t="s">
        <v>4228</v>
      </c>
    </row>
    <row r="842" spans="1:5">
      <c r="A842" s="140" t="s">
        <v>46340</v>
      </c>
      <c r="B842" s="140" t="s">
        <v>4232</v>
      </c>
      <c r="C842" s="140" t="s">
        <v>56524</v>
      </c>
      <c r="D842" s="140" t="s">
        <v>4233</v>
      </c>
      <c r="E842" s="140" t="s">
        <v>4231</v>
      </c>
    </row>
    <row r="843" spans="1:5">
      <c r="A843" s="140" t="s">
        <v>46341</v>
      </c>
      <c r="B843" s="140" t="s">
        <v>4235</v>
      </c>
      <c r="C843" s="140" t="s">
        <v>56525</v>
      </c>
      <c r="D843" s="140" t="s">
        <v>4236</v>
      </c>
      <c r="E843" s="140" t="s">
        <v>4234</v>
      </c>
    </row>
    <row r="844" spans="1:5">
      <c r="A844" s="140" t="s">
        <v>46342</v>
      </c>
      <c r="B844" s="140" t="s">
        <v>4238</v>
      </c>
      <c r="C844" s="140" t="s">
        <v>56526</v>
      </c>
      <c r="D844" s="140" t="s">
        <v>4239</v>
      </c>
      <c r="E844" s="140" t="s">
        <v>4237</v>
      </c>
    </row>
    <row r="845" spans="1:5">
      <c r="A845" s="140" t="s">
        <v>46343</v>
      </c>
      <c r="B845" s="140" t="s">
        <v>4241</v>
      </c>
      <c r="C845" s="140" t="s">
        <v>56527</v>
      </c>
      <c r="D845" s="140" t="s">
        <v>4242</v>
      </c>
      <c r="E845" s="140" t="s">
        <v>4240</v>
      </c>
    </row>
    <row r="846" spans="1:5">
      <c r="A846" s="140" t="s">
        <v>46344</v>
      </c>
      <c r="B846" s="140" t="s">
        <v>4244</v>
      </c>
      <c r="C846" s="140" t="s">
        <v>56528</v>
      </c>
      <c r="D846" s="140" t="s">
        <v>4245</v>
      </c>
      <c r="E846" s="140" t="s">
        <v>4243</v>
      </c>
    </row>
    <row r="847" spans="1:5">
      <c r="A847" s="140" t="s">
        <v>46345</v>
      </c>
      <c r="B847" s="140" t="s">
        <v>4247</v>
      </c>
      <c r="C847" s="140" t="s">
        <v>56529</v>
      </c>
      <c r="D847" s="140" t="s">
        <v>4248</v>
      </c>
      <c r="E847" s="140" t="s">
        <v>4246</v>
      </c>
    </row>
    <row r="848" spans="1:5">
      <c r="A848" s="140" t="s">
        <v>46346</v>
      </c>
      <c r="B848" s="140" t="s">
        <v>56530</v>
      </c>
      <c r="C848" s="140" t="s">
        <v>56531</v>
      </c>
      <c r="D848" s="140" t="s">
        <v>4250</v>
      </c>
      <c r="E848" s="140" t="s">
        <v>4249</v>
      </c>
    </row>
    <row r="849" spans="1:5">
      <c r="A849" s="140" t="s">
        <v>46347</v>
      </c>
      <c r="B849" s="140" t="s">
        <v>4252</v>
      </c>
      <c r="C849" s="140" t="s">
        <v>56532</v>
      </c>
      <c r="D849" s="140" t="s">
        <v>4253</v>
      </c>
      <c r="E849" s="140" t="s">
        <v>4251</v>
      </c>
    </row>
    <row r="850" spans="1:5">
      <c r="A850" s="140" t="s">
        <v>46348</v>
      </c>
      <c r="B850" s="140" t="s">
        <v>4255</v>
      </c>
      <c r="C850" s="140" t="s">
        <v>56533</v>
      </c>
      <c r="D850" s="140" t="s">
        <v>4256</v>
      </c>
      <c r="E850" s="140" t="s">
        <v>4254</v>
      </c>
    </row>
    <row r="851" spans="1:5">
      <c r="A851" s="140" t="s">
        <v>46349</v>
      </c>
      <c r="B851" s="140" t="s">
        <v>4258</v>
      </c>
      <c r="C851" s="140" t="s">
        <v>56534</v>
      </c>
      <c r="D851" s="140" t="s">
        <v>4259</v>
      </c>
      <c r="E851" s="140" t="s">
        <v>4257</v>
      </c>
    </row>
    <row r="852" spans="1:5">
      <c r="A852" s="140" t="s">
        <v>46350</v>
      </c>
      <c r="B852" s="140" t="s">
        <v>4261</v>
      </c>
      <c r="C852" s="140" t="s">
        <v>56535</v>
      </c>
      <c r="D852" s="140" t="s">
        <v>4262</v>
      </c>
      <c r="E852" s="140" t="s">
        <v>4260</v>
      </c>
    </row>
    <row r="853" spans="1:5">
      <c r="A853" s="140" t="s">
        <v>46351</v>
      </c>
      <c r="B853" s="140" t="s">
        <v>4264</v>
      </c>
      <c r="C853" s="140" t="s">
        <v>56536</v>
      </c>
      <c r="D853" s="140" t="s">
        <v>4265</v>
      </c>
      <c r="E853" s="140" t="s">
        <v>4263</v>
      </c>
    </row>
    <row r="854" spans="1:5">
      <c r="A854" s="140" t="s">
        <v>46352</v>
      </c>
      <c r="B854" s="140" t="s">
        <v>4267</v>
      </c>
      <c r="C854" s="140" t="s">
        <v>56537</v>
      </c>
      <c r="D854" s="140" t="s">
        <v>4268</v>
      </c>
      <c r="E854" s="140" t="s">
        <v>4266</v>
      </c>
    </row>
    <row r="855" spans="1:5">
      <c r="A855" s="140" t="s">
        <v>46353</v>
      </c>
      <c r="B855" s="140" t="s">
        <v>56538</v>
      </c>
      <c r="C855" s="140" t="s">
        <v>4270</v>
      </c>
      <c r="D855" s="140" t="s">
        <v>4270</v>
      </c>
      <c r="E855" s="140" t="s">
        <v>4269</v>
      </c>
    </row>
    <row r="856" spans="1:5">
      <c r="A856" s="140" t="s">
        <v>46354</v>
      </c>
      <c r="B856" s="140" t="s">
        <v>4272</v>
      </c>
      <c r="C856" s="140" t="s">
        <v>4273</v>
      </c>
      <c r="D856" s="140" t="s">
        <v>4273</v>
      </c>
      <c r="E856" s="140" t="s">
        <v>4271</v>
      </c>
    </row>
    <row r="857" spans="1:5">
      <c r="A857" s="140" t="s">
        <v>46355</v>
      </c>
      <c r="B857" s="140" t="s">
        <v>4275</v>
      </c>
      <c r="C857" s="140" t="s">
        <v>4276</v>
      </c>
      <c r="D857" s="140" t="s">
        <v>4276</v>
      </c>
      <c r="E857" s="140" t="s">
        <v>4274</v>
      </c>
    </row>
    <row r="858" spans="1:5">
      <c r="A858" s="140" t="s">
        <v>46356</v>
      </c>
      <c r="B858" s="140" t="s">
        <v>4278</v>
      </c>
      <c r="C858" s="140" t="s">
        <v>56539</v>
      </c>
      <c r="D858" s="140" t="s">
        <v>4279</v>
      </c>
      <c r="E858" s="140" t="s">
        <v>4277</v>
      </c>
    </row>
    <row r="859" spans="1:5">
      <c r="A859" s="140" t="s">
        <v>46357</v>
      </c>
      <c r="B859" s="140" t="s">
        <v>4281</v>
      </c>
      <c r="C859" s="140" t="s">
        <v>56540</v>
      </c>
      <c r="D859" s="140" t="s">
        <v>4282</v>
      </c>
      <c r="E859" s="140" t="s">
        <v>4280</v>
      </c>
    </row>
    <row r="860" spans="1:5">
      <c r="A860" s="140" t="s">
        <v>46358</v>
      </c>
      <c r="B860" s="140" t="s">
        <v>4284</v>
      </c>
      <c r="C860" s="140" t="s">
        <v>56541</v>
      </c>
      <c r="D860" s="140" t="s">
        <v>4285</v>
      </c>
      <c r="E860" s="140" t="s">
        <v>4283</v>
      </c>
    </row>
    <row r="861" spans="1:5">
      <c r="A861" s="140" t="s">
        <v>46359</v>
      </c>
      <c r="B861" s="140" t="s">
        <v>4287</v>
      </c>
      <c r="C861" s="140" t="s">
        <v>4288</v>
      </c>
      <c r="D861" s="140" t="s">
        <v>4288</v>
      </c>
      <c r="E861" s="140" t="s">
        <v>4286</v>
      </c>
    </row>
    <row r="862" spans="1:5">
      <c r="A862" s="140" t="s">
        <v>46360</v>
      </c>
      <c r="B862" s="140" t="s">
        <v>4290</v>
      </c>
      <c r="C862" s="140" t="s">
        <v>56542</v>
      </c>
      <c r="D862" s="140" t="s">
        <v>4291</v>
      </c>
      <c r="E862" s="140" t="s">
        <v>4289</v>
      </c>
    </row>
    <row r="863" spans="1:5">
      <c r="A863" s="140" t="s">
        <v>46361</v>
      </c>
      <c r="B863" s="140" t="s">
        <v>4293</v>
      </c>
      <c r="C863" s="140" t="s">
        <v>4294</v>
      </c>
      <c r="D863" s="140" t="s">
        <v>4294</v>
      </c>
      <c r="E863" s="140" t="s">
        <v>4292</v>
      </c>
    </row>
    <row r="864" spans="1:5">
      <c r="A864" s="140" t="s">
        <v>46362</v>
      </c>
      <c r="B864" s="140" t="s">
        <v>4296</v>
      </c>
      <c r="C864" s="140" t="s">
        <v>56543</v>
      </c>
      <c r="D864" s="140" t="s">
        <v>4297</v>
      </c>
      <c r="E864" s="140" t="s">
        <v>4295</v>
      </c>
    </row>
    <row r="865" spans="1:5">
      <c r="A865" s="140" t="s">
        <v>46363</v>
      </c>
      <c r="B865" s="140" t="s">
        <v>4299</v>
      </c>
      <c r="C865" s="140" t="s">
        <v>56544</v>
      </c>
      <c r="D865" s="140" t="s">
        <v>4300</v>
      </c>
      <c r="E865" s="140" t="s">
        <v>4298</v>
      </c>
    </row>
    <row r="866" spans="1:5">
      <c r="A866" s="140" t="s">
        <v>46364</v>
      </c>
      <c r="B866" s="140" t="s">
        <v>4302</v>
      </c>
      <c r="C866" s="140" t="s">
        <v>4303</v>
      </c>
      <c r="D866" s="140" t="s">
        <v>4303</v>
      </c>
      <c r="E866" s="140" t="s">
        <v>4301</v>
      </c>
    </row>
    <row r="867" spans="1:5">
      <c r="A867" s="140" t="s">
        <v>46365</v>
      </c>
      <c r="B867" s="140" t="s">
        <v>4305</v>
      </c>
      <c r="C867" s="140" t="s">
        <v>56545</v>
      </c>
      <c r="D867" s="140" t="s">
        <v>4306</v>
      </c>
      <c r="E867" s="140" t="s">
        <v>4304</v>
      </c>
    </row>
    <row r="868" spans="1:5">
      <c r="A868" s="140" t="s">
        <v>46366</v>
      </c>
      <c r="B868" s="140" t="s">
        <v>4308</v>
      </c>
      <c r="C868" s="140" t="s">
        <v>4309</v>
      </c>
      <c r="D868" s="140" t="s">
        <v>4309</v>
      </c>
      <c r="E868" s="140" t="s">
        <v>4307</v>
      </c>
    </row>
    <row r="869" spans="1:5">
      <c r="A869" s="140" t="s">
        <v>46367</v>
      </c>
      <c r="B869" s="140" t="s">
        <v>4311</v>
      </c>
      <c r="C869" s="140" t="s">
        <v>56546</v>
      </c>
      <c r="D869" s="140" t="s">
        <v>4312</v>
      </c>
      <c r="E869" s="140" t="s">
        <v>4310</v>
      </c>
    </row>
    <row r="870" spans="1:5">
      <c r="A870" s="140" t="s">
        <v>46368</v>
      </c>
      <c r="B870" s="140" t="s">
        <v>4314</v>
      </c>
      <c r="C870" s="140" t="s">
        <v>56547</v>
      </c>
      <c r="D870" s="140" t="s">
        <v>4315</v>
      </c>
      <c r="E870" s="140" t="s">
        <v>4313</v>
      </c>
    </row>
    <row r="871" spans="1:5">
      <c r="A871" s="140" t="s">
        <v>46369</v>
      </c>
      <c r="B871" s="140" t="s">
        <v>4317</v>
      </c>
      <c r="C871" s="140" t="s">
        <v>4318</v>
      </c>
      <c r="D871" s="140" t="s">
        <v>4318</v>
      </c>
      <c r="E871" s="140" t="s">
        <v>4316</v>
      </c>
    </row>
    <row r="872" spans="1:5">
      <c r="A872" s="140" t="s">
        <v>46370</v>
      </c>
      <c r="B872" s="140" t="s">
        <v>4320</v>
      </c>
      <c r="C872" s="140" t="s">
        <v>4321</v>
      </c>
      <c r="D872" s="140" t="s">
        <v>4321</v>
      </c>
      <c r="E872" s="140" t="s">
        <v>4319</v>
      </c>
    </row>
    <row r="873" spans="1:5">
      <c r="A873" s="140" t="s">
        <v>46371</v>
      </c>
      <c r="B873" s="140" t="s">
        <v>4323</v>
      </c>
      <c r="C873" s="140" t="s">
        <v>56548</v>
      </c>
      <c r="D873" s="140" t="s">
        <v>4324</v>
      </c>
      <c r="E873" s="140" t="s">
        <v>4322</v>
      </c>
    </row>
    <row r="874" spans="1:5">
      <c r="A874" s="140" t="s">
        <v>46372</v>
      </c>
      <c r="B874" s="140" t="s">
        <v>4326</v>
      </c>
      <c r="C874" s="140" t="s">
        <v>4327</v>
      </c>
      <c r="D874" s="140" t="s">
        <v>4327</v>
      </c>
      <c r="E874" s="140" t="s">
        <v>4325</v>
      </c>
    </row>
    <row r="875" spans="1:5">
      <c r="A875" s="140" t="s">
        <v>46373</v>
      </c>
      <c r="B875" s="140" t="s">
        <v>4329</v>
      </c>
      <c r="C875" s="140" t="s">
        <v>4330</v>
      </c>
      <c r="D875" s="140" t="s">
        <v>4330</v>
      </c>
      <c r="E875" s="140" t="s">
        <v>4328</v>
      </c>
    </row>
    <row r="876" spans="1:5">
      <c r="A876" s="140" t="s">
        <v>46374</v>
      </c>
      <c r="B876" s="140" t="s">
        <v>4332</v>
      </c>
      <c r="C876" s="140" t="s">
        <v>56549</v>
      </c>
      <c r="D876" s="140" t="s">
        <v>4333</v>
      </c>
      <c r="E876" s="140" t="s">
        <v>4331</v>
      </c>
    </row>
    <row r="877" spans="1:5">
      <c r="A877" s="140" t="s">
        <v>46375</v>
      </c>
      <c r="B877" s="140" t="s">
        <v>4335</v>
      </c>
      <c r="C877" s="140" t="s">
        <v>56550</v>
      </c>
      <c r="D877" s="140" t="s">
        <v>4336</v>
      </c>
      <c r="E877" s="140" t="s">
        <v>4334</v>
      </c>
    </row>
    <row r="878" spans="1:5">
      <c r="A878" s="140" t="s">
        <v>46376</v>
      </c>
      <c r="B878" s="140" t="s">
        <v>4338</v>
      </c>
      <c r="C878" s="140" t="s">
        <v>56551</v>
      </c>
      <c r="D878" s="140" t="s">
        <v>4339</v>
      </c>
      <c r="E878" s="140" t="s">
        <v>4337</v>
      </c>
    </row>
    <row r="879" spans="1:5">
      <c r="A879" s="140" t="s">
        <v>46377</v>
      </c>
      <c r="B879" s="140" t="s">
        <v>4341</v>
      </c>
      <c r="C879" s="140" t="s">
        <v>56552</v>
      </c>
      <c r="D879" s="140" t="s">
        <v>4342</v>
      </c>
      <c r="E879" s="140" t="s">
        <v>4340</v>
      </c>
    </row>
    <row r="880" spans="1:5" ht="22.5">
      <c r="A880" s="140" t="s">
        <v>46378</v>
      </c>
      <c r="B880" s="140" t="s">
        <v>4344</v>
      </c>
      <c r="C880" s="140" t="s">
        <v>56553</v>
      </c>
      <c r="D880" s="140" t="s">
        <v>4345</v>
      </c>
      <c r="E880" s="140" t="s">
        <v>4343</v>
      </c>
    </row>
    <row r="881" spans="1:5">
      <c r="A881" s="140" t="s">
        <v>46379</v>
      </c>
      <c r="B881" s="140" t="s">
        <v>4347</v>
      </c>
      <c r="C881" s="140" t="s">
        <v>56554</v>
      </c>
      <c r="D881" s="140" t="s">
        <v>4348</v>
      </c>
      <c r="E881" s="140" t="s">
        <v>4346</v>
      </c>
    </row>
    <row r="882" spans="1:5">
      <c r="A882" s="140" t="s">
        <v>46380</v>
      </c>
      <c r="B882" s="140" t="s">
        <v>4350</v>
      </c>
      <c r="C882" s="140" t="s">
        <v>56555</v>
      </c>
      <c r="D882" s="140" t="s">
        <v>4351</v>
      </c>
      <c r="E882" s="140" t="s">
        <v>4349</v>
      </c>
    </row>
    <row r="883" spans="1:5">
      <c r="A883" s="140" t="s">
        <v>46381</v>
      </c>
      <c r="B883" s="140" t="s">
        <v>4353</v>
      </c>
      <c r="C883" s="140" t="s">
        <v>4354</v>
      </c>
      <c r="D883" s="140" t="s">
        <v>4354</v>
      </c>
      <c r="E883" s="140" t="s">
        <v>4352</v>
      </c>
    </row>
    <row r="884" spans="1:5">
      <c r="A884" s="140" t="s">
        <v>46382</v>
      </c>
      <c r="B884" s="140" t="s">
        <v>4356</v>
      </c>
      <c r="C884" s="140" t="s">
        <v>56556</v>
      </c>
      <c r="D884" s="140" t="s">
        <v>4357</v>
      </c>
      <c r="E884" s="140" t="s">
        <v>4355</v>
      </c>
    </row>
    <row r="885" spans="1:5">
      <c r="A885" s="140" t="s">
        <v>46383</v>
      </c>
      <c r="B885" s="140" t="s">
        <v>4359</v>
      </c>
      <c r="C885" s="140" t="s">
        <v>56557</v>
      </c>
      <c r="D885" s="140" t="s">
        <v>4360</v>
      </c>
      <c r="E885" s="140" t="s">
        <v>4358</v>
      </c>
    </row>
    <row r="886" spans="1:5">
      <c r="A886" s="140" t="s">
        <v>46384</v>
      </c>
      <c r="B886" s="140" t="s">
        <v>4362</v>
      </c>
      <c r="C886" s="140" t="s">
        <v>56558</v>
      </c>
      <c r="D886" s="140" t="s">
        <v>4363</v>
      </c>
      <c r="E886" s="140" t="s">
        <v>4361</v>
      </c>
    </row>
    <row r="887" spans="1:5">
      <c r="A887" s="140" t="s">
        <v>46385</v>
      </c>
      <c r="B887" s="140" t="s">
        <v>4365</v>
      </c>
      <c r="C887" s="140" t="s">
        <v>56559</v>
      </c>
      <c r="D887" s="140" t="s">
        <v>4366</v>
      </c>
      <c r="E887" s="140" t="s">
        <v>4364</v>
      </c>
    </row>
    <row r="888" spans="1:5">
      <c r="A888" s="140" t="s">
        <v>46386</v>
      </c>
      <c r="B888" s="140" t="s">
        <v>4368</v>
      </c>
      <c r="C888" s="140" t="s">
        <v>56560</v>
      </c>
      <c r="D888" s="140" t="s">
        <v>4369</v>
      </c>
      <c r="E888" s="140" t="s">
        <v>4367</v>
      </c>
    </row>
    <row r="889" spans="1:5">
      <c r="A889" s="140" t="s">
        <v>46387</v>
      </c>
      <c r="B889" s="140" t="s">
        <v>4371</v>
      </c>
      <c r="C889" s="140" t="s">
        <v>56561</v>
      </c>
      <c r="D889" s="140" t="s">
        <v>4372</v>
      </c>
      <c r="E889" s="140" t="s">
        <v>4370</v>
      </c>
    </row>
    <row r="890" spans="1:5">
      <c r="A890" s="140" t="s">
        <v>46388</v>
      </c>
      <c r="B890" s="140" t="s">
        <v>4374</v>
      </c>
      <c r="C890" s="140" t="s">
        <v>56562</v>
      </c>
      <c r="D890" s="140" t="s">
        <v>4375</v>
      </c>
      <c r="E890" s="140" t="s">
        <v>4373</v>
      </c>
    </row>
    <row r="891" spans="1:5">
      <c r="A891" s="140" t="s">
        <v>46389</v>
      </c>
      <c r="B891" s="140" t="s">
        <v>4377</v>
      </c>
      <c r="C891" s="140" t="s">
        <v>56563</v>
      </c>
      <c r="D891" s="140" t="s">
        <v>4378</v>
      </c>
      <c r="E891" s="140" t="s">
        <v>4376</v>
      </c>
    </row>
    <row r="892" spans="1:5">
      <c r="A892" s="140" t="s">
        <v>46390</v>
      </c>
      <c r="B892" s="140" t="s">
        <v>4380</v>
      </c>
      <c r="C892" s="140" t="s">
        <v>56564</v>
      </c>
      <c r="D892" s="140" t="s">
        <v>4381</v>
      </c>
      <c r="E892" s="140" t="s">
        <v>4379</v>
      </c>
    </row>
    <row r="893" spans="1:5">
      <c r="A893" s="140" t="s">
        <v>46391</v>
      </c>
      <c r="B893" s="140" t="s">
        <v>4383</v>
      </c>
      <c r="C893" s="140" t="s">
        <v>56565</v>
      </c>
      <c r="D893" s="140" t="s">
        <v>4384</v>
      </c>
      <c r="E893" s="140" t="s">
        <v>4382</v>
      </c>
    </row>
    <row r="894" spans="1:5">
      <c r="A894" s="140" t="s">
        <v>46392</v>
      </c>
      <c r="B894" s="140" t="s">
        <v>4386</v>
      </c>
      <c r="C894" s="140" t="s">
        <v>56566</v>
      </c>
      <c r="D894" s="140" t="s">
        <v>4387</v>
      </c>
      <c r="E894" s="140" t="s">
        <v>4385</v>
      </c>
    </row>
    <row r="895" spans="1:5">
      <c r="A895" s="140" t="s">
        <v>46393</v>
      </c>
      <c r="B895" s="140" t="s">
        <v>4389</v>
      </c>
      <c r="C895" s="140" t="s">
        <v>56567</v>
      </c>
      <c r="D895" s="140" t="s">
        <v>4390</v>
      </c>
      <c r="E895" s="140" t="s">
        <v>4388</v>
      </c>
    </row>
    <row r="896" spans="1:5">
      <c r="A896" s="140" t="s">
        <v>46394</v>
      </c>
      <c r="B896" s="140" t="s">
        <v>4392</v>
      </c>
      <c r="C896" s="140" t="s">
        <v>56568</v>
      </c>
      <c r="D896" s="140" t="s">
        <v>4393</v>
      </c>
      <c r="E896" s="140" t="s">
        <v>4391</v>
      </c>
    </row>
    <row r="897" spans="1:5">
      <c r="A897" s="140" t="s">
        <v>46395</v>
      </c>
      <c r="B897" s="140" t="s">
        <v>4395</v>
      </c>
      <c r="C897" s="140" t="s">
        <v>56569</v>
      </c>
      <c r="D897" s="140" t="s">
        <v>4396</v>
      </c>
      <c r="E897" s="140" t="s">
        <v>4394</v>
      </c>
    </row>
    <row r="898" spans="1:5">
      <c r="A898" s="140" t="s">
        <v>46396</v>
      </c>
      <c r="B898" s="140" t="s">
        <v>4398</v>
      </c>
      <c r="C898" s="140" t="s">
        <v>56570</v>
      </c>
      <c r="D898" s="140" t="s">
        <v>4399</v>
      </c>
      <c r="E898" s="140" t="s">
        <v>4397</v>
      </c>
    </row>
    <row r="899" spans="1:5">
      <c r="A899" s="140" t="s">
        <v>46397</v>
      </c>
      <c r="B899" s="140" t="s">
        <v>4401</v>
      </c>
      <c r="C899" s="140" t="s">
        <v>56571</v>
      </c>
      <c r="D899" s="140" t="s">
        <v>4402</v>
      </c>
      <c r="E899" s="140" t="s">
        <v>4400</v>
      </c>
    </row>
    <row r="900" spans="1:5">
      <c r="A900" s="140" t="s">
        <v>46398</v>
      </c>
      <c r="B900" s="140" t="s">
        <v>4404</v>
      </c>
      <c r="C900" s="140" t="s">
        <v>56572</v>
      </c>
      <c r="D900" s="140" t="s">
        <v>4405</v>
      </c>
      <c r="E900" s="140" t="s">
        <v>4403</v>
      </c>
    </row>
    <row r="901" spans="1:5">
      <c r="A901" s="140" t="s">
        <v>46399</v>
      </c>
      <c r="B901" s="140" t="s">
        <v>4407</v>
      </c>
      <c r="C901" s="140" t="s">
        <v>56573</v>
      </c>
      <c r="D901" s="140" t="s">
        <v>4408</v>
      </c>
      <c r="E901" s="140" t="s">
        <v>4406</v>
      </c>
    </row>
    <row r="902" spans="1:5">
      <c r="A902" s="140" t="s">
        <v>46400</v>
      </c>
      <c r="B902" s="140" t="s">
        <v>4410</v>
      </c>
      <c r="C902" s="140" t="s">
        <v>56574</v>
      </c>
      <c r="D902" s="140" t="s">
        <v>4411</v>
      </c>
      <c r="E902" s="140" t="s">
        <v>4409</v>
      </c>
    </row>
    <row r="903" spans="1:5">
      <c r="A903" s="140" t="s">
        <v>46401</v>
      </c>
      <c r="B903" s="140" t="s">
        <v>4413</v>
      </c>
      <c r="C903" s="140" t="s">
        <v>56575</v>
      </c>
      <c r="D903" s="140" t="s">
        <v>4414</v>
      </c>
      <c r="E903" s="140" t="s">
        <v>4412</v>
      </c>
    </row>
    <row r="904" spans="1:5">
      <c r="A904" s="140" t="s">
        <v>46402</v>
      </c>
      <c r="B904" s="140" t="s">
        <v>4416</v>
      </c>
      <c r="C904" s="140" t="s">
        <v>56576</v>
      </c>
      <c r="D904" s="140" t="s">
        <v>4417</v>
      </c>
      <c r="E904" s="140" t="s">
        <v>4415</v>
      </c>
    </row>
    <row r="905" spans="1:5">
      <c r="A905" s="140" t="s">
        <v>46403</v>
      </c>
      <c r="B905" s="140" t="s">
        <v>4419</v>
      </c>
      <c r="C905" s="140" t="s">
        <v>56577</v>
      </c>
      <c r="D905" s="140" t="s">
        <v>4420</v>
      </c>
      <c r="E905" s="140" t="s">
        <v>4418</v>
      </c>
    </row>
    <row r="906" spans="1:5">
      <c r="A906" s="140" t="s">
        <v>46404</v>
      </c>
      <c r="B906" s="140" t="s">
        <v>4422</v>
      </c>
      <c r="C906" s="140" t="s">
        <v>56578</v>
      </c>
      <c r="D906" s="140" t="s">
        <v>4423</v>
      </c>
      <c r="E906" s="140" t="s">
        <v>4421</v>
      </c>
    </row>
    <row r="907" spans="1:5">
      <c r="A907" s="140" t="s">
        <v>46405</v>
      </c>
      <c r="B907" s="140" t="s">
        <v>4425</v>
      </c>
      <c r="C907" s="140" t="s">
        <v>56579</v>
      </c>
      <c r="D907" s="140" t="s">
        <v>4426</v>
      </c>
      <c r="E907" s="140" t="s">
        <v>4424</v>
      </c>
    </row>
    <row r="908" spans="1:5">
      <c r="A908" s="140" t="s">
        <v>46406</v>
      </c>
      <c r="B908" s="140" t="s">
        <v>4428</v>
      </c>
      <c r="C908" s="140" t="s">
        <v>56580</v>
      </c>
      <c r="D908" s="140" t="s">
        <v>4429</v>
      </c>
      <c r="E908" s="140" t="s">
        <v>4427</v>
      </c>
    </row>
    <row r="909" spans="1:5">
      <c r="A909" s="140" t="s">
        <v>46407</v>
      </c>
      <c r="B909" s="140" t="s">
        <v>4431</v>
      </c>
      <c r="C909" s="140" t="s">
        <v>56581</v>
      </c>
      <c r="D909" s="140" t="s">
        <v>4432</v>
      </c>
      <c r="E909" s="140" t="s">
        <v>4430</v>
      </c>
    </row>
    <row r="910" spans="1:5">
      <c r="A910" s="140" t="s">
        <v>46408</v>
      </c>
      <c r="B910" s="140" t="s">
        <v>4434</v>
      </c>
      <c r="C910" s="140" t="s">
        <v>4435</v>
      </c>
      <c r="D910" s="140" t="s">
        <v>4435</v>
      </c>
      <c r="E910" s="140" t="s">
        <v>4433</v>
      </c>
    </row>
    <row r="911" spans="1:5">
      <c r="A911" s="140" t="s">
        <v>46409</v>
      </c>
      <c r="B911" s="140" t="s">
        <v>4437</v>
      </c>
      <c r="C911" s="140" t="s">
        <v>4438</v>
      </c>
      <c r="D911" s="140" t="s">
        <v>4438</v>
      </c>
      <c r="E911" s="140" t="s">
        <v>4436</v>
      </c>
    </row>
    <row r="912" spans="1:5">
      <c r="A912" s="140" t="s">
        <v>46410</v>
      </c>
      <c r="B912" s="140" t="s">
        <v>4440</v>
      </c>
      <c r="C912" s="140" t="s">
        <v>56582</v>
      </c>
      <c r="D912" s="140" t="s">
        <v>4441</v>
      </c>
      <c r="E912" s="140" t="s">
        <v>4439</v>
      </c>
    </row>
    <row r="913" spans="1:5">
      <c r="A913" s="140" t="s">
        <v>46411</v>
      </c>
      <c r="B913" s="140" t="s">
        <v>4443</v>
      </c>
      <c r="C913" s="140" t="s">
        <v>56583</v>
      </c>
      <c r="D913" s="140" t="s">
        <v>4444</v>
      </c>
      <c r="E913" s="140" t="s">
        <v>4442</v>
      </c>
    </row>
    <row r="914" spans="1:5">
      <c r="A914" s="140" t="s">
        <v>46412</v>
      </c>
      <c r="B914" s="140" t="s">
        <v>4446</v>
      </c>
      <c r="C914" s="140" t="s">
        <v>56584</v>
      </c>
      <c r="D914" s="140" t="s">
        <v>4447</v>
      </c>
      <c r="E914" s="140" t="s">
        <v>4445</v>
      </c>
    </row>
    <row r="915" spans="1:5">
      <c r="A915" s="140" t="s">
        <v>46413</v>
      </c>
      <c r="B915" s="140" t="s">
        <v>4449</v>
      </c>
      <c r="C915" s="140" t="s">
        <v>56585</v>
      </c>
      <c r="D915" s="140" t="s">
        <v>4450</v>
      </c>
      <c r="E915" s="140" t="s">
        <v>4448</v>
      </c>
    </row>
    <row r="916" spans="1:5">
      <c r="A916" s="140" t="s">
        <v>46414</v>
      </c>
      <c r="B916" s="140" t="s">
        <v>4452</v>
      </c>
      <c r="C916" s="140" t="s">
        <v>56586</v>
      </c>
      <c r="D916" s="140" t="s">
        <v>4453</v>
      </c>
      <c r="E916" s="140" t="s">
        <v>4451</v>
      </c>
    </row>
    <row r="917" spans="1:5">
      <c r="A917" s="140" t="s">
        <v>46415</v>
      </c>
      <c r="B917" s="140" t="s">
        <v>4455</v>
      </c>
      <c r="C917" s="140" t="s">
        <v>56587</v>
      </c>
      <c r="D917" s="140" t="s">
        <v>4456</v>
      </c>
      <c r="E917" s="140" t="s">
        <v>4454</v>
      </c>
    </row>
    <row r="918" spans="1:5">
      <c r="A918" s="140" t="s">
        <v>46416</v>
      </c>
      <c r="B918" s="140" t="s">
        <v>4458</v>
      </c>
      <c r="C918" s="140" t="s">
        <v>56588</v>
      </c>
      <c r="D918" s="140" t="s">
        <v>4459</v>
      </c>
      <c r="E918" s="140" t="s">
        <v>4457</v>
      </c>
    </row>
    <row r="919" spans="1:5">
      <c r="A919" s="140" t="s">
        <v>46417</v>
      </c>
      <c r="B919" s="140" t="s">
        <v>4461</v>
      </c>
      <c r="C919" s="140" t="s">
        <v>56589</v>
      </c>
      <c r="D919" s="140" t="s">
        <v>4462</v>
      </c>
      <c r="E919" s="140" t="s">
        <v>4460</v>
      </c>
    </row>
    <row r="920" spans="1:5">
      <c r="A920" s="140" t="s">
        <v>46418</v>
      </c>
      <c r="B920" s="140" t="s">
        <v>4464</v>
      </c>
      <c r="C920" s="140" t="s">
        <v>4465</v>
      </c>
      <c r="D920" s="140" t="s">
        <v>4465</v>
      </c>
      <c r="E920" s="140" t="s">
        <v>4463</v>
      </c>
    </row>
    <row r="921" spans="1:5">
      <c r="A921" s="140" t="s">
        <v>46419</v>
      </c>
      <c r="B921" s="140" t="s">
        <v>4467</v>
      </c>
      <c r="C921" s="140" t="s">
        <v>56590</v>
      </c>
      <c r="D921" s="140" t="s">
        <v>4468</v>
      </c>
      <c r="E921" s="140" t="s">
        <v>4466</v>
      </c>
    </row>
    <row r="922" spans="1:5">
      <c r="A922" s="140" t="s">
        <v>46420</v>
      </c>
      <c r="B922" s="140" t="s">
        <v>4470</v>
      </c>
      <c r="C922" s="140" t="s">
        <v>56591</v>
      </c>
      <c r="D922" s="140" t="s">
        <v>4471</v>
      </c>
      <c r="E922" s="140" t="s">
        <v>4469</v>
      </c>
    </row>
    <row r="923" spans="1:5">
      <c r="A923" s="140" t="s">
        <v>46421</v>
      </c>
      <c r="B923" s="140" t="s">
        <v>4473</v>
      </c>
      <c r="C923" s="140" t="s">
        <v>56592</v>
      </c>
      <c r="D923" s="140" t="s">
        <v>4474</v>
      </c>
      <c r="E923" s="140" t="s">
        <v>4472</v>
      </c>
    </row>
    <row r="924" spans="1:5">
      <c r="A924" s="140" t="s">
        <v>46422</v>
      </c>
      <c r="B924" s="140" t="s">
        <v>4476</v>
      </c>
      <c r="C924" s="140" t="s">
        <v>56593</v>
      </c>
      <c r="D924" s="140" t="s">
        <v>4477</v>
      </c>
      <c r="E924" s="140" t="s">
        <v>4475</v>
      </c>
    </row>
    <row r="925" spans="1:5">
      <c r="A925" s="140" t="s">
        <v>46423</v>
      </c>
      <c r="B925" s="140" t="s">
        <v>4479</v>
      </c>
      <c r="C925" s="140" t="s">
        <v>56594</v>
      </c>
      <c r="D925" s="140" t="s">
        <v>4480</v>
      </c>
      <c r="E925" s="140" t="s">
        <v>4478</v>
      </c>
    </row>
    <row r="926" spans="1:5">
      <c r="A926" s="140" t="s">
        <v>46424</v>
      </c>
      <c r="B926" s="140" t="s">
        <v>4482</v>
      </c>
      <c r="C926" s="140" t="s">
        <v>4483</v>
      </c>
      <c r="D926" s="140" t="s">
        <v>4483</v>
      </c>
      <c r="E926" s="140" t="s">
        <v>4481</v>
      </c>
    </row>
    <row r="927" spans="1:5">
      <c r="A927" s="140" t="s">
        <v>46425</v>
      </c>
      <c r="B927" s="140" t="s">
        <v>4485</v>
      </c>
      <c r="C927" s="140" t="s">
        <v>56595</v>
      </c>
      <c r="D927" s="140" t="s">
        <v>4486</v>
      </c>
      <c r="E927" s="140" t="s">
        <v>4484</v>
      </c>
    </row>
    <row r="928" spans="1:5">
      <c r="A928" s="140" t="s">
        <v>46426</v>
      </c>
      <c r="B928" s="140" t="s">
        <v>4488</v>
      </c>
      <c r="C928" s="140" t="s">
        <v>56596</v>
      </c>
      <c r="D928" s="140" t="s">
        <v>4489</v>
      </c>
      <c r="E928" s="140" t="s">
        <v>4487</v>
      </c>
    </row>
    <row r="929" spans="1:5">
      <c r="A929" s="140" t="s">
        <v>46427</v>
      </c>
      <c r="B929" s="140" t="s">
        <v>4491</v>
      </c>
      <c r="C929" s="140" t="s">
        <v>56597</v>
      </c>
      <c r="D929" s="140" t="s">
        <v>4492</v>
      </c>
      <c r="E929" s="140" t="s">
        <v>4490</v>
      </c>
    </row>
    <row r="930" spans="1:5">
      <c r="A930" s="140" t="s">
        <v>46428</v>
      </c>
      <c r="B930" s="140" t="s">
        <v>4494</v>
      </c>
      <c r="C930" s="140" t="s">
        <v>56598</v>
      </c>
      <c r="D930" s="140" t="s">
        <v>4495</v>
      </c>
      <c r="E930" s="140" t="s">
        <v>4493</v>
      </c>
    </row>
    <row r="931" spans="1:5">
      <c r="A931" s="140" t="s">
        <v>46429</v>
      </c>
      <c r="B931" s="140" t="s">
        <v>4497</v>
      </c>
      <c r="C931" s="140" t="s">
        <v>56599</v>
      </c>
      <c r="D931" s="140" t="s">
        <v>4498</v>
      </c>
      <c r="E931" s="140" t="s">
        <v>4496</v>
      </c>
    </row>
    <row r="932" spans="1:5">
      <c r="A932" s="140" t="s">
        <v>46430</v>
      </c>
      <c r="B932" s="140" t="s">
        <v>4500</v>
      </c>
      <c r="C932" s="140" t="s">
        <v>56600</v>
      </c>
      <c r="D932" s="140" t="s">
        <v>4501</v>
      </c>
      <c r="E932" s="140" t="s">
        <v>4499</v>
      </c>
    </row>
    <row r="933" spans="1:5">
      <c r="A933" s="140" t="s">
        <v>46431</v>
      </c>
      <c r="B933" s="140" t="s">
        <v>4503</v>
      </c>
      <c r="C933" s="140" t="s">
        <v>56601</v>
      </c>
      <c r="D933" s="140" t="s">
        <v>4504</v>
      </c>
      <c r="E933" s="140" t="s">
        <v>4502</v>
      </c>
    </row>
    <row r="934" spans="1:5">
      <c r="A934" s="140" t="s">
        <v>46432</v>
      </c>
      <c r="B934" s="140" t="s">
        <v>4506</v>
      </c>
      <c r="C934" s="140" t="s">
        <v>56602</v>
      </c>
      <c r="D934" s="140" t="s">
        <v>4507</v>
      </c>
      <c r="E934" s="140" t="s">
        <v>4505</v>
      </c>
    </row>
    <row r="935" spans="1:5">
      <c r="A935" s="140" t="s">
        <v>46433</v>
      </c>
      <c r="B935" s="140" t="s">
        <v>4509</v>
      </c>
      <c r="C935" s="140" t="s">
        <v>56603</v>
      </c>
      <c r="D935" s="140" t="s">
        <v>4510</v>
      </c>
      <c r="E935" s="140" t="s">
        <v>4508</v>
      </c>
    </row>
    <row r="936" spans="1:5">
      <c r="A936" s="140" t="s">
        <v>46434</v>
      </c>
      <c r="B936" s="140" t="s">
        <v>4512</v>
      </c>
      <c r="C936" s="140" t="s">
        <v>4513</v>
      </c>
      <c r="D936" s="140" t="s">
        <v>4513</v>
      </c>
      <c r="E936" s="140" t="s">
        <v>4511</v>
      </c>
    </row>
    <row r="937" spans="1:5">
      <c r="A937" s="140" t="s">
        <v>46435</v>
      </c>
      <c r="B937" s="140" t="s">
        <v>4515</v>
      </c>
      <c r="C937" s="140" t="s">
        <v>56604</v>
      </c>
      <c r="D937" s="140" t="s">
        <v>4516</v>
      </c>
      <c r="E937" s="140" t="s">
        <v>4514</v>
      </c>
    </row>
    <row r="938" spans="1:5">
      <c r="A938" s="140" t="s">
        <v>46436</v>
      </c>
      <c r="B938" s="140" t="s">
        <v>4518</v>
      </c>
      <c r="C938" s="140" t="s">
        <v>4519</v>
      </c>
      <c r="D938" s="140" t="s">
        <v>4519</v>
      </c>
      <c r="E938" s="140" t="s">
        <v>4517</v>
      </c>
    </row>
    <row r="939" spans="1:5">
      <c r="A939" s="140" t="s">
        <v>46437</v>
      </c>
      <c r="B939" s="140" t="s">
        <v>4521</v>
      </c>
      <c r="C939" s="140" t="s">
        <v>56605</v>
      </c>
      <c r="D939" s="140" t="s">
        <v>4522</v>
      </c>
      <c r="E939" s="140" t="s">
        <v>4520</v>
      </c>
    </row>
    <row r="940" spans="1:5">
      <c r="A940" s="140" t="s">
        <v>46438</v>
      </c>
      <c r="B940" s="140" t="s">
        <v>4524</v>
      </c>
      <c r="C940" s="140" t="s">
        <v>4525</v>
      </c>
      <c r="D940" s="140" t="s">
        <v>4525</v>
      </c>
      <c r="E940" s="140" t="s">
        <v>4523</v>
      </c>
    </row>
    <row r="941" spans="1:5">
      <c r="A941" s="140" t="s">
        <v>46439</v>
      </c>
      <c r="B941" s="140" t="s">
        <v>4527</v>
      </c>
      <c r="C941" s="140" t="s">
        <v>56606</v>
      </c>
      <c r="D941" s="140" t="s">
        <v>4528</v>
      </c>
      <c r="E941" s="140" t="s">
        <v>4526</v>
      </c>
    </row>
    <row r="942" spans="1:5">
      <c r="A942" s="140" t="s">
        <v>46440</v>
      </c>
      <c r="B942" s="140" t="s">
        <v>4530</v>
      </c>
      <c r="C942" s="140" t="s">
        <v>56607</v>
      </c>
      <c r="D942" s="140" t="s">
        <v>4531</v>
      </c>
      <c r="E942" s="140" t="s">
        <v>4529</v>
      </c>
    </row>
    <row r="943" spans="1:5">
      <c r="A943" s="140" t="s">
        <v>46441</v>
      </c>
      <c r="B943" s="140" t="s">
        <v>4533</v>
      </c>
      <c r="C943" s="140" t="s">
        <v>4534</v>
      </c>
      <c r="D943" s="140" t="s">
        <v>4534</v>
      </c>
      <c r="E943" s="140" t="s">
        <v>4532</v>
      </c>
    </row>
    <row r="944" spans="1:5">
      <c r="A944" s="140" t="s">
        <v>46442</v>
      </c>
      <c r="B944" s="140" t="s">
        <v>4536</v>
      </c>
      <c r="C944" s="140" t="s">
        <v>4537</v>
      </c>
      <c r="D944" s="140" t="s">
        <v>4537</v>
      </c>
      <c r="E944" s="140" t="s">
        <v>4535</v>
      </c>
    </row>
    <row r="945" spans="1:5">
      <c r="A945" s="140" t="s">
        <v>46443</v>
      </c>
      <c r="B945" s="140" t="s">
        <v>4539</v>
      </c>
      <c r="C945" s="140" t="s">
        <v>56608</v>
      </c>
      <c r="D945" s="140" t="s">
        <v>4540</v>
      </c>
      <c r="E945" s="140" t="s">
        <v>4538</v>
      </c>
    </row>
    <row r="946" spans="1:5">
      <c r="A946" s="140" t="s">
        <v>46444</v>
      </c>
      <c r="B946" s="140" t="s">
        <v>4542</v>
      </c>
      <c r="C946" s="140" t="s">
        <v>56609</v>
      </c>
      <c r="D946" s="140" t="s">
        <v>4543</v>
      </c>
      <c r="E946" s="140" t="s">
        <v>4541</v>
      </c>
    </row>
    <row r="947" spans="1:5">
      <c r="A947" s="140" t="s">
        <v>46445</v>
      </c>
      <c r="B947" s="140" t="s">
        <v>4545</v>
      </c>
      <c r="C947" s="140" t="s">
        <v>56610</v>
      </c>
      <c r="D947" s="140" t="s">
        <v>4546</v>
      </c>
      <c r="E947" s="140" t="s">
        <v>4544</v>
      </c>
    </row>
    <row r="948" spans="1:5">
      <c r="A948" s="140" t="s">
        <v>46446</v>
      </c>
      <c r="B948" s="140" t="s">
        <v>4548</v>
      </c>
      <c r="C948" s="140" t="s">
        <v>56611</v>
      </c>
      <c r="D948" s="140" t="s">
        <v>4549</v>
      </c>
      <c r="E948" s="140" t="s">
        <v>4547</v>
      </c>
    </row>
    <row r="949" spans="1:5">
      <c r="A949" s="140" t="s">
        <v>46447</v>
      </c>
      <c r="B949" s="140" t="s">
        <v>4551</v>
      </c>
      <c r="C949" s="140" t="s">
        <v>4552</v>
      </c>
      <c r="D949" s="140" t="s">
        <v>4552</v>
      </c>
      <c r="E949" s="140" t="s">
        <v>4550</v>
      </c>
    </row>
    <row r="950" spans="1:5">
      <c r="A950" s="140" t="s">
        <v>46448</v>
      </c>
      <c r="B950" s="140" t="s">
        <v>4554</v>
      </c>
      <c r="C950" s="140" t="s">
        <v>56612</v>
      </c>
      <c r="D950" s="140" t="s">
        <v>4555</v>
      </c>
      <c r="E950" s="140" t="s">
        <v>4553</v>
      </c>
    </row>
    <row r="951" spans="1:5">
      <c r="A951" s="140" t="s">
        <v>46449</v>
      </c>
      <c r="B951" s="140" t="s">
        <v>4557</v>
      </c>
      <c r="C951" s="140" t="s">
        <v>4558</v>
      </c>
      <c r="D951" s="140" t="s">
        <v>4558</v>
      </c>
      <c r="E951" s="140" t="s">
        <v>4556</v>
      </c>
    </row>
    <row r="952" spans="1:5">
      <c r="A952" s="140" t="s">
        <v>46450</v>
      </c>
      <c r="B952" s="140" t="s">
        <v>4560</v>
      </c>
      <c r="C952" s="140" t="s">
        <v>56613</v>
      </c>
      <c r="D952" s="140" t="s">
        <v>4561</v>
      </c>
      <c r="E952" s="140" t="s">
        <v>4559</v>
      </c>
    </row>
    <row r="953" spans="1:5">
      <c r="A953" s="140" t="s">
        <v>46451</v>
      </c>
      <c r="B953" s="140" t="s">
        <v>4563</v>
      </c>
      <c r="C953" s="140" t="s">
        <v>56614</v>
      </c>
      <c r="D953" s="140" t="s">
        <v>4564</v>
      </c>
      <c r="E953" s="140" t="s">
        <v>4562</v>
      </c>
    </row>
    <row r="954" spans="1:5">
      <c r="A954" s="140" t="s">
        <v>46452</v>
      </c>
      <c r="B954" s="140" t="s">
        <v>4566</v>
      </c>
      <c r="C954" s="140" t="s">
        <v>56615</v>
      </c>
      <c r="D954" s="140" t="s">
        <v>4567</v>
      </c>
      <c r="E954" s="140" t="s">
        <v>4565</v>
      </c>
    </row>
    <row r="955" spans="1:5">
      <c r="A955" s="140" t="s">
        <v>46453</v>
      </c>
      <c r="B955" s="140" t="s">
        <v>4569</v>
      </c>
      <c r="C955" s="140" t="s">
        <v>56616</v>
      </c>
      <c r="D955" s="140" t="s">
        <v>4570</v>
      </c>
      <c r="E955" s="140" t="s">
        <v>4568</v>
      </c>
    </row>
    <row r="956" spans="1:5">
      <c r="A956" s="140" t="s">
        <v>46454</v>
      </c>
      <c r="B956" s="140" t="s">
        <v>4572</v>
      </c>
      <c r="C956" s="140" t="s">
        <v>56617</v>
      </c>
      <c r="D956" s="140" t="s">
        <v>4573</v>
      </c>
      <c r="E956" s="140" t="s">
        <v>4571</v>
      </c>
    </row>
    <row r="957" spans="1:5">
      <c r="A957" s="140" t="s">
        <v>46455</v>
      </c>
      <c r="B957" s="140" t="s">
        <v>4575</v>
      </c>
      <c r="C957" s="140" t="s">
        <v>4576</v>
      </c>
      <c r="D957" s="140" t="s">
        <v>4576</v>
      </c>
      <c r="E957" s="140" t="s">
        <v>4574</v>
      </c>
    </row>
    <row r="958" spans="1:5">
      <c r="A958" s="140" t="s">
        <v>46456</v>
      </c>
      <c r="B958" s="140" t="s">
        <v>4578</v>
      </c>
      <c r="C958" s="140" t="s">
        <v>56618</v>
      </c>
      <c r="D958" s="140" t="s">
        <v>4579</v>
      </c>
      <c r="E958" s="140" t="s">
        <v>4577</v>
      </c>
    </row>
    <row r="959" spans="1:5" ht="22.5">
      <c r="A959" s="140" t="s">
        <v>46457</v>
      </c>
      <c r="B959" s="140" t="s">
        <v>4581</v>
      </c>
      <c r="C959" s="140" t="s">
        <v>56619</v>
      </c>
      <c r="D959" s="140" t="s">
        <v>4582</v>
      </c>
      <c r="E959" s="140" t="s">
        <v>4580</v>
      </c>
    </row>
    <row r="960" spans="1:5">
      <c r="A960" s="140" t="s">
        <v>46458</v>
      </c>
      <c r="B960" s="140" t="s">
        <v>4584</v>
      </c>
      <c r="C960" s="140" t="s">
        <v>56620</v>
      </c>
      <c r="D960" s="140" t="s">
        <v>4585</v>
      </c>
      <c r="E960" s="140" t="s">
        <v>4583</v>
      </c>
    </row>
    <row r="961" spans="1:5">
      <c r="A961" s="140" t="s">
        <v>46459</v>
      </c>
      <c r="B961" s="140" t="s">
        <v>4587</v>
      </c>
      <c r="C961" s="140" t="s">
        <v>56621</v>
      </c>
      <c r="D961" s="140" t="s">
        <v>4588</v>
      </c>
      <c r="E961" s="140" t="s">
        <v>4586</v>
      </c>
    </row>
    <row r="962" spans="1:5">
      <c r="A962" s="140" t="s">
        <v>46460</v>
      </c>
      <c r="B962" s="140" t="s">
        <v>4590</v>
      </c>
      <c r="C962" s="140" t="s">
        <v>4591</v>
      </c>
      <c r="D962" s="140" t="s">
        <v>4591</v>
      </c>
      <c r="E962" s="140" t="s">
        <v>4589</v>
      </c>
    </row>
    <row r="963" spans="1:5">
      <c r="A963" s="140" t="s">
        <v>46461</v>
      </c>
      <c r="B963" s="140" t="s">
        <v>4593</v>
      </c>
      <c r="C963" s="140" t="s">
        <v>4594</v>
      </c>
      <c r="D963" s="140" t="s">
        <v>4594</v>
      </c>
      <c r="E963" s="140" t="s">
        <v>4592</v>
      </c>
    </row>
    <row r="964" spans="1:5">
      <c r="A964" s="140" t="s">
        <v>46462</v>
      </c>
      <c r="B964" s="140" t="s">
        <v>4596</v>
      </c>
      <c r="C964" s="140" t="s">
        <v>4597</v>
      </c>
      <c r="D964" s="140" t="s">
        <v>4597</v>
      </c>
      <c r="E964" s="140" t="s">
        <v>4595</v>
      </c>
    </row>
    <row r="965" spans="1:5">
      <c r="A965" s="140" t="s">
        <v>46463</v>
      </c>
      <c r="B965" s="140" t="s">
        <v>4599</v>
      </c>
      <c r="C965" s="140" t="s">
        <v>56622</v>
      </c>
      <c r="D965" s="140" t="s">
        <v>4600</v>
      </c>
      <c r="E965" s="140" t="s">
        <v>4598</v>
      </c>
    </row>
    <row r="966" spans="1:5">
      <c r="A966" s="140" t="s">
        <v>46464</v>
      </c>
      <c r="B966" s="140" t="s">
        <v>4602</v>
      </c>
      <c r="C966" s="140" t="s">
        <v>56623</v>
      </c>
      <c r="D966" s="140" t="s">
        <v>4603</v>
      </c>
      <c r="E966" s="140" t="s">
        <v>4601</v>
      </c>
    </row>
    <row r="967" spans="1:5">
      <c r="A967" s="140" t="s">
        <v>46465</v>
      </c>
      <c r="B967" s="140" t="s">
        <v>4605</v>
      </c>
      <c r="C967" s="140" t="s">
        <v>56624</v>
      </c>
      <c r="D967" s="140" t="s">
        <v>4606</v>
      </c>
      <c r="E967" s="140" t="s">
        <v>4604</v>
      </c>
    </row>
    <row r="968" spans="1:5">
      <c r="A968" s="140" t="s">
        <v>46466</v>
      </c>
      <c r="B968" s="140" t="s">
        <v>4608</v>
      </c>
      <c r="C968" s="140" t="s">
        <v>4609</v>
      </c>
      <c r="D968" s="140" t="s">
        <v>4609</v>
      </c>
      <c r="E968" s="140" t="s">
        <v>4607</v>
      </c>
    </row>
    <row r="969" spans="1:5">
      <c r="A969" s="140" t="s">
        <v>46467</v>
      </c>
      <c r="B969" s="140" t="s">
        <v>4611</v>
      </c>
      <c r="C969" s="140" t="s">
        <v>56625</v>
      </c>
      <c r="D969" s="140" t="s">
        <v>4612</v>
      </c>
      <c r="E969" s="140" t="s">
        <v>4610</v>
      </c>
    </row>
    <row r="970" spans="1:5">
      <c r="A970" s="140" t="s">
        <v>46468</v>
      </c>
      <c r="B970" s="140" t="s">
        <v>4614</v>
      </c>
      <c r="C970" s="140" t="s">
        <v>4615</v>
      </c>
      <c r="D970" s="140" t="s">
        <v>4615</v>
      </c>
      <c r="E970" s="140" t="s">
        <v>4613</v>
      </c>
    </row>
    <row r="971" spans="1:5">
      <c r="A971" s="140" t="s">
        <v>46469</v>
      </c>
      <c r="B971" s="140" t="s">
        <v>4617</v>
      </c>
      <c r="C971" s="140" t="s">
        <v>56626</v>
      </c>
      <c r="D971" s="140" t="s">
        <v>4618</v>
      </c>
      <c r="E971" s="140" t="s">
        <v>4616</v>
      </c>
    </row>
    <row r="972" spans="1:5">
      <c r="A972" s="140" t="s">
        <v>46470</v>
      </c>
      <c r="B972" s="140" t="s">
        <v>4620</v>
      </c>
      <c r="C972" s="140" t="s">
        <v>56627</v>
      </c>
      <c r="D972" s="140" t="s">
        <v>4621</v>
      </c>
      <c r="E972" s="140" t="s">
        <v>4619</v>
      </c>
    </row>
    <row r="973" spans="1:5">
      <c r="A973" s="140" t="s">
        <v>46471</v>
      </c>
      <c r="B973" s="140" t="s">
        <v>4623</v>
      </c>
      <c r="C973" s="140" t="s">
        <v>4624</v>
      </c>
      <c r="D973" s="140" t="s">
        <v>4624</v>
      </c>
      <c r="E973" s="140" t="s">
        <v>4622</v>
      </c>
    </row>
    <row r="974" spans="1:5">
      <c r="A974" s="140" t="s">
        <v>46472</v>
      </c>
      <c r="B974" s="140" t="s">
        <v>4626</v>
      </c>
      <c r="C974" s="140" t="s">
        <v>56628</v>
      </c>
      <c r="D974" s="140" t="s">
        <v>4627</v>
      </c>
      <c r="E974" s="140" t="s">
        <v>4625</v>
      </c>
    </row>
    <row r="975" spans="1:5">
      <c r="A975" s="140" t="s">
        <v>46473</v>
      </c>
      <c r="B975" s="140" t="s">
        <v>4629</v>
      </c>
      <c r="C975" s="140" t="s">
        <v>4630</v>
      </c>
      <c r="D975" s="140" t="s">
        <v>4630</v>
      </c>
      <c r="E975" s="140" t="s">
        <v>4628</v>
      </c>
    </row>
    <row r="976" spans="1:5">
      <c r="A976" s="140" t="s">
        <v>46474</v>
      </c>
      <c r="B976" s="140" t="s">
        <v>4632</v>
      </c>
      <c r="C976" s="140" t="s">
        <v>56629</v>
      </c>
      <c r="D976" s="140" t="s">
        <v>4633</v>
      </c>
      <c r="E976" s="140" t="s">
        <v>4631</v>
      </c>
    </row>
    <row r="977" spans="1:5">
      <c r="A977" s="140" t="s">
        <v>46475</v>
      </c>
      <c r="B977" s="140" t="s">
        <v>4635</v>
      </c>
      <c r="C977" s="140" t="s">
        <v>56630</v>
      </c>
      <c r="D977" s="140" t="s">
        <v>4636</v>
      </c>
      <c r="E977" s="140" t="s">
        <v>4634</v>
      </c>
    </row>
    <row r="978" spans="1:5">
      <c r="A978" s="140" t="s">
        <v>46476</v>
      </c>
      <c r="B978" s="140" t="s">
        <v>4638</v>
      </c>
      <c r="C978" s="140" t="s">
        <v>56631</v>
      </c>
      <c r="D978" s="140" t="s">
        <v>4639</v>
      </c>
      <c r="E978" s="140" t="s">
        <v>4637</v>
      </c>
    </row>
    <row r="979" spans="1:5">
      <c r="A979" s="140" t="s">
        <v>46477</v>
      </c>
      <c r="B979" s="140" t="s">
        <v>4641</v>
      </c>
      <c r="C979" s="140" t="s">
        <v>56632</v>
      </c>
      <c r="D979" s="140" t="s">
        <v>4642</v>
      </c>
      <c r="E979" s="140" t="s">
        <v>4640</v>
      </c>
    </row>
    <row r="980" spans="1:5">
      <c r="A980" s="140" t="s">
        <v>46478</v>
      </c>
      <c r="B980" s="140" t="s">
        <v>4644</v>
      </c>
      <c r="C980" s="140" t="s">
        <v>56633</v>
      </c>
      <c r="D980" s="140" t="s">
        <v>4645</v>
      </c>
      <c r="E980" s="140" t="s">
        <v>4643</v>
      </c>
    </row>
    <row r="981" spans="1:5">
      <c r="A981" s="140" t="s">
        <v>46479</v>
      </c>
      <c r="B981" s="140" t="s">
        <v>4647</v>
      </c>
      <c r="C981" s="140" t="s">
        <v>56634</v>
      </c>
      <c r="D981" s="140" t="s">
        <v>4648</v>
      </c>
      <c r="E981" s="140" t="s">
        <v>4646</v>
      </c>
    </row>
    <row r="982" spans="1:5">
      <c r="A982" s="140" t="s">
        <v>46480</v>
      </c>
      <c r="B982" s="140" t="s">
        <v>4650</v>
      </c>
      <c r="C982" s="140" t="s">
        <v>56635</v>
      </c>
      <c r="D982" s="140" t="s">
        <v>4651</v>
      </c>
      <c r="E982" s="140" t="s">
        <v>4649</v>
      </c>
    </row>
    <row r="983" spans="1:5">
      <c r="A983" s="140" t="s">
        <v>46481</v>
      </c>
      <c r="B983" s="140" t="s">
        <v>4653</v>
      </c>
      <c r="C983" s="140" t="s">
        <v>56636</v>
      </c>
      <c r="D983" s="140" t="s">
        <v>4654</v>
      </c>
      <c r="E983" s="140" t="s">
        <v>4652</v>
      </c>
    </row>
    <row r="984" spans="1:5">
      <c r="A984" s="140" t="s">
        <v>46482</v>
      </c>
      <c r="B984" s="140" t="s">
        <v>4656</v>
      </c>
      <c r="C984" s="140" t="s">
        <v>56637</v>
      </c>
      <c r="D984" s="140" t="s">
        <v>4657</v>
      </c>
      <c r="E984" s="140" t="s">
        <v>4655</v>
      </c>
    </row>
    <row r="985" spans="1:5">
      <c r="A985" s="140" t="s">
        <v>46483</v>
      </c>
      <c r="B985" s="140" t="s">
        <v>4659</v>
      </c>
      <c r="C985" s="140" t="s">
        <v>56638</v>
      </c>
      <c r="D985" s="140" t="s">
        <v>4660</v>
      </c>
      <c r="E985" s="140" t="s">
        <v>4658</v>
      </c>
    </row>
    <row r="986" spans="1:5">
      <c r="A986" s="140" t="s">
        <v>46484</v>
      </c>
      <c r="B986" s="140" t="s">
        <v>4662</v>
      </c>
      <c r="C986" s="140" t="s">
        <v>4663</v>
      </c>
      <c r="D986" s="140" t="s">
        <v>4663</v>
      </c>
      <c r="E986" s="140" t="s">
        <v>4661</v>
      </c>
    </row>
    <row r="987" spans="1:5">
      <c r="A987" s="140" t="s">
        <v>46485</v>
      </c>
      <c r="B987" s="140" t="s">
        <v>4665</v>
      </c>
      <c r="C987" s="140" t="s">
        <v>56639</v>
      </c>
      <c r="D987" s="140" t="s">
        <v>4666</v>
      </c>
      <c r="E987" s="140" t="s">
        <v>4664</v>
      </c>
    </row>
    <row r="988" spans="1:5">
      <c r="A988" s="140" t="s">
        <v>46486</v>
      </c>
      <c r="B988" s="140" t="s">
        <v>4668</v>
      </c>
      <c r="C988" s="140" t="s">
        <v>56640</v>
      </c>
      <c r="D988" s="140" t="s">
        <v>4669</v>
      </c>
      <c r="E988" s="140" t="s">
        <v>4667</v>
      </c>
    </row>
    <row r="989" spans="1:5">
      <c r="A989" s="140" t="s">
        <v>46487</v>
      </c>
      <c r="B989" s="140" t="s">
        <v>4671</v>
      </c>
      <c r="C989" s="140" t="s">
        <v>56641</v>
      </c>
      <c r="D989" s="140" t="s">
        <v>4672</v>
      </c>
      <c r="E989" s="140" t="s">
        <v>4670</v>
      </c>
    </row>
    <row r="990" spans="1:5">
      <c r="A990" s="140" t="s">
        <v>46488</v>
      </c>
      <c r="B990" s="140" t="s">
        <v>4674</v>
      </c>
      <c r="C990" s="140" t="s">
        <v>4675</v>
      </c>
      <c r="D990" s="140" t="s">
        <v>4675</v>
      </c>
      <c r="E990" s="140" t="s">
        <v>4673</v>
      </c>
    </row>
    <row r="991" spans="1:5">
      <c r="A991" s="140" t="s">
        <v>46489</v>
      </c>
      <c r="B991" s="140" t="s">
        <v>4677</v>
      </c>
      <c r="C991" s="140" t="s">
        <v>56642</v>
      </c>
      <c r="D991" s="140" t="s">
        <v>4678</v>
      </c>
      <c r="E991" s="140" t="s">
        <v>4676</v>
      </c>
    </row>
    <row r="992" spans="1:5">
      <c r="A992" s="140" t="s">
        <v>46490</v>
      </c>
      <c r="B992" s="140" t="s">
        <v>4680</v>
      </c>
      <c r="C992" s="140" t="s">
        <v>56643</v>
      </c>
      <c r="D992" s="140" t="s">
        <v>4681</v>
      </c>
      <c r="E992" s="140" t="s">
        <v>4679</v>
      </c>
    </row>
    <row r="993" spans="1:5">
      <c r="A993" s="140" t="s">
        <v>46491</v>
      </c>
      <c r="B993" s="140" t="s">
        <v>4683</v>
      </c>
      <c r="C993" s="140" t="s">
        <v>56644</v>
      </c>
      <c r="D993" s="140" t="s">
        <v>4684</v>
      </c>
      <c r="E993" s="140" t="s">
        <v>4682</v>
      </c>
    </row>
    <row r="994" spans="1:5">
      <c r="A994" s="140" t="s">
        <v>46492</v>
      </c>
      <c r="B994" s="140" t="s">
        <v>4686</v>
      </c>
      <c r="C994" s="140" t="s">
        <v>56645</v>
      </c>
      <c r="D994" s="140" t="s">
        <v>4687</v>
      </c>
      <c r="E994" s="140" t="s">
        <v>4685</v>
      </c>
    </row>
    <row r="995" spans="1:5" ht="22.5">
      <c r="A995" s="140" t="s">
        <v>46493</v>
      </c>
      <c r="B995" s="140" t="s">
        <v>4689</v>
      </c>
      <c r="C995" s="140" t="s">
        <v>56646</v>
      </c>
      <c r="D995" s="140" t="s">
        <v>4690</v>
      </c>
      <c r="E995" s="140" t="s">
        <v>4688</v>
      </c>
    </row>
    <row r="996" spans="1:5">
      <c r="A996" s="140" t="s">
        <v>46494</v>
      </c>
      <c r="B996" s="140" t="s">
        <v>4692</v>
      </c>
      <c r="C996" s="140" t="s">
        <v>4693</v>
      </c>
      <c r="D996" s="140" t="s">
        <v>4693</v>
      </c>
      <c r="E996" s="140" t="s">
        <v>4691</v>
      </c>
    </row>
    <row r="997" spans="1:5">
      <c r="A997" s="140" t="s">
        <v>46495</v>
      </c>
      <c r="B997" s="140" t="s">
        <v>4695</v>
      </c>
      <c r="C997" s="140" t="s">
        <v>56647</v>
      </c>
      <c r="D997" s="140" t="s">
        <v>4696</v>
      </c>
      <c r="E997" s="140" t="s">
        <v>4694</v>
      </c>
    </row>
    <row r="998" spans="1:5">
      <c r="A998" s="140" t="s">
        <v>46496</v>
      </c>
      <c r="B998" s="140" t="s">
        <v>4698</v>
      </c>
      <c r="C998" s="140" t="s">
        <v>4699</v>
      </c>
      <c r="D998" s="140" t="s">
        <v>4699</v>
      </c>
      <c r="E998" s="140" t="s">
        <v>4697</v>
      </c>
    </row>
    <row r="999" spans="1:5">
      <c r="A999" s="140" t="s">
        <v>46497</v>
      </c>
      <c r="B999" s="140" t="s">
        <v>4701</v>
      </c>
      <c r="C999" s="140" t="s">
        <v>56648</v>
      </c>
      <c r="D999" s="140" t="s">
        <v>4702</v>
      </c>
      <c r="E999" s="140" t="s">
        <v>4700</v>
      </c>
    </row>
    <row r="1000" spans="1:5">
      <c r="A1000" s="140" t="s">
        <v>46498</v>
      </c>
      <c r="B1000" s="140" t="s">
        <v>4704</v>
      </c>
      <c r="C1000" s="140" t="s">
        <v>4705</v>
      </c>
      <c r="D1000" s="140" t="s">
        <v>4705</v>
      </c>
      <c r="E1000" s="140" t="s">
        <v>4703</v>
      </c>
    </row>
    <row r="1001" spans="1:5">
      <c r="A1001" s="140" t="s">
        <v>46499</v>
      </c>
      <c r="B1001" s="140" t="s">
        <v>4707</v>
      </c>
      <c r="C1001" s="140" t="s">
        <v>56649</v>
      </c>
      <c r="D1001" s="140" t="s">
        <v>4708</v>
      </c>
      <c r="E1001" s="140" t="s">
        <v>4706</v>
      </c>
    </row>
    <row r="1002" spans="1:5">
      <c r="A1002" s="140" t="s">
        <v>46500</v>
      </c>
      <c r="B1002" s="140" t="s">
        <v>4710</v>
      </c>
      <c r="C1002" s="140" t="s">
        <v>56650</v>
      </c>
      <c r="D1002" s="140" t="s">
        <v>4711</v>
      </c>
      <c r="E1002" s="140" t="s">
        <v>4709</v>
      </c>
    </row>
    <row r="1003" spans="1:5">
      <c r="A1003" s="140" t="s">
        <v>46501</v>
      </c>
      <c r="B1003" s="140" t="s">
        <v>4713</v>
      </c>
      <c r="C1003" s="140" t="s">
        <v>56651</v>
      </c>
      <c r="D1003" s="140" t="s">
        <v>4714</v>
      </c>
      <c r="E1003" s="140" t="s">
        <v>4712</v>
      </c>
    </row>
    <row r="1004" spans="1:5">
      <c r="A1004" s="140" t="s">
        <v>46502</v>
      </c>
      <c r="B1004" s="140" t="s">
        <v>4716</v>
      </c>
      <c r="C1004" s="140" t="s">
        <v>4717</v>
      </c>
      <c r="D1004" s="140" t="s">
        <v>4717</v>
      </c>
      <c r="E1004" s="140" t="s">
        <v>4715</v>
      </c>
    </row>
    <row r="1005" spans="1:5">
      <c r="A1005" s="140" t="s">
        <v>46503</v>
      </c>
      <c r="B1005" s="140" t="s">
        <v>4719</v>
      </c>
      <c r="C1005" s="140" t="s">
        <v>56652</v>
      </c>
      <c r="D1005" s="140" t="s">
        <v>4720</v>
      </c>
      <c r="E1005" s="140" t="s">
        <v>4718</v>
      </c>
    </row>
    <row r="1006" spans="1:5">
      <c r="A1006" s="140" t="s">
        <v>46504</v>
      </c>
      <c r="B1006" s="140" t="s">
        <v>4722</v>
      </c>
      <c r="C1006" s="140" t="s">
        <v>56653</v>
      </c>
      <c r="D1006" s="140" t="s">
        <v>4723</v>
      </c>
      <c r="E1006" s="140" t="s">
        <v>4721</v>
      </c>
    </row>
    <row r="1007" spans="1:5">
      <c r="A1007" s="140" t="s">
        <v>46505</v>
      </c>
      <c r="B1007" s="140" t="s">
        <v>4725</v>
      </c>
      <c r="C1007" s="140" t="s">
        <v>56654</v>
      </c>
      <c r="D1007" s="140" t="s">
        <v>4726</v>
      </c>
      <c r="E1007" s="140" t="s">
        <v>4724</v>
      </c>
    </row>
    <row r="1008" spans="1:5">
      <c r="A1008" s="140" t="s">
        <v>46506</v>
      </c>
      <c r="B1008" s="140" t="s">
        <v>4728</v>
      </c>
      <c r="C1008" s="140" t="s">
        <v>4729</v>
      </c>
      <c r="D1008" s="140" t="s">
        <v>4729</v>
      </c>
      <c r="E1008" s="140" t="s">
        <v>4727</v>
      </c>
    </row>
    <row r="1009" spans="1:5">
      <c r="A1009" s="140" t="s">
        <v>46507</v>
      </c>
      <c r="B1009" s="140" t="s">
        <v>4731</v>
      </c>
      <c r="C1009" s="140" t="s">
        <v>4732</v>
      </c>
      <c r="D1009" s="140" t="s">
        <v>4732</v>
      </c>
      <c r="E1009" s="140" t="s">
        <v>4730</v>
      </c>
    </row>
    <row r="1010" spans="1:5">
      <c r="A1010" s="140" t="s">
        <v>46508</v>
      </c>
      <c r="B1010" s="140" t="s">
        <v>4734</v>
      </c>
      <c r="C1010" s="140" t="s">
        <v>56655</v>
      </c>
      <c r="D1010" s="140" t="s">
        <v>4735</v>
      </c>
      <c r="E1010" s="140" t="s">
        <v>4733</v>
      </c>
    </row>
    <row r="1011" spans="1:5">
      <c r="A1011" s="140" t="s">
        <v>46509</v>
      </c>
      <c r="B1011" s="140" t="s">
        <v>4737</v>
      </c>
      <c r="C1011" s="140" t="s">
        <v>56656</v>
      </c>
      <c r="D1011" s="140" t="s">
        <v>4738</v>
      </c>
      <c r="E1011" s="140" t="s">
        <v>4736</v>
      </c>
    </row>
    <row r="1012" spans="1:5">
      <c r="A1012" s="140" t="s">
        <v>46510</v>
      </c>
      <c r="B1012" s="140" t="s">
        <v>4740</v>
      </c>
      <c r="C1012" s="140" t="s">
        <v>56657</v>
      </c>
      <c r="D1012" s="140" t="s">
        <v>4741</v>
      </c>
      <c r="E1012" s="140" t="s">
        <v>4739</v>
      </c>
    </row>
    <row r="1013" spans="1:5">
      <c r="A1013" s="140" t="s">
        <v>46511</v>
      </c>
      <c r="B1013" s="140" t="s">
        <v>4743</v>
      </c>
      <c r="C1013" s="140" t="s">
        <v>56658</v>
      </c>
      <c r="D1013" s="140" t="s">
        <v>4744</v>
      </c>
      <c r="E1013" s="140" t="s">
        <v>4742</v>
      </c>
    </row>
    <row r="1014" spans="1:5">
      <c r="A1014" s="140" t="s">
        <v>46512</v>
      </c>
      <c r="B1014" s="140" t="s">
        <v>4746</v>
      </c>
      <c r="C1014" s="140" t="s">
        <v>56659</v>
      </c>
      <c r="D1014" s="140" t="s">
        <v>4747</v>
      </c>
      <c r="E1014" s="140" t="s">
        <v>4745</v>
      </c>
    </row>
    <row r="1015" spans="1:5">
      <c r="A1015" s="140" t="s">
        <v>46513</v>
      </c>
      <c r="B1015" s="140" t="s">
        <v>4749</v>
      </c>
      <c r="C1015" s="140" t="s">
        <v>56660</v>
      </c>
      <c r="D1015" s="140" t="s">
        <v>4750</v>
      </c>
      <c r="E1015" s="140" t="s">
        <v>4748</v>
      </c>
    </row>
    <row r="1016" spans="1:5">
      <c r="A1016" s="140" t="s">
        <v>46514</v>
      </c>
      <c r="B1016" s="140" t="s">
        <v>4752</v>
      </c>
      <c r="C1016" s="140" t="s">
        <v>56661</v>
      </c>
      <c r="D1016" s="140" t="s">
        <v>4753</v>
      </c>
      <c r="E1016" s="140" t="s">
        <v>4751</v>
      </c>
    </row>
    <row r="1017" spans="1:5">
      <c r="A1017" s="140" t="s">
        <v>46515</v>
      </c>
      <c r="B1017" s="140" t="s">
        <v>4755</v>
      </c>
      <c r="C1017" s="140" t="s">
        <v>56662</v>
      </c>
      <c r="D1017" s="140" t="s">
        <v>4756</v>
      </c>
      <c r="E1017" s="140" t="s">
        <v>4754</v>
      </c>
    </row>
    <row r="1018" spans="1:5">
      <c r="A1018" s="140" t="s">
        <v>46516</v>
      </c>
      <c r="B1018" s="140" t="s">
        <v>4758</v>
      </c>
      <c r="C1018" s="140" t="s">
        <v>56663</v>
      </c>
      <c r="D1018" s="140" t="s">
        <v>4759</v>
      </c>
      <c r="E1018" s="140" t="s">
        <v>4757</v>
      </c>
    </row>
    <row r="1019" spans="1:5">
      <c r="A1019" s="140" t="s">
        <v>46517</v>
      </c>
      <c r="B1019" s="140" t="s">
        <v>4761</v>
      </c>
      <c r="C1019" s="140" t="s">
        <v>56664</v>
      </c>
      <c r="D1019" s="140" t="s">
        <v>4762</v>
      </c>
      <c r="E1019" s="140" t="s">
        <v>4760</v>
      </c>
    </row>
    <row r="1020" spans="1:5">
      <c r="A1020" s="140" t="s">
        <v>46518</v>
      </c>
      <c r="B1020" s="140" t="s">
        <v>4764</v>
      </c>
      <c r="C1020" s="140" t="s">
        <v>56665</v>
      </c>
      <c r="D1020" s="140" t="s">
        <v>4765</v>
      </c>
      <c r="E1020" s="140" t="s">
        <v>4763</v>
      </c>
    </row>
    <row r="1021" spans="1:5">
      <c r="A1021" s="140" t="s">
        <v>46519</v>
      </c>
      <c r="B1021" s="140" t="s">
        <v>4767</v>
      </c>
      <c r="C1021" s="140" t="s">
        <v>56666</v>
      </c>
      <c r="D1021" s="140" t="s">
        <v>4768</v>
      </c>
      <c r="E1021" s="140" t="s">
        <v>4766</v>
      </c>
    </row>
    <row r="1022" spans="1:5">
      <c r="A1022" s="140" t="s">
        <v>46520</v>
      </c>
      <c r="B1022" s="140" t="s">
        <v>4770</v>
      </c>
      <c r="C1022" s="140" t="s">
        <v>56667</v>
      </c>
      <c r="D1022" s="140" t="s">
        <v>4771</v>
      </c>
      <c r="E1022" s="140" t="s">
        <v>4769</v>
      </c>
    </row>
    <row r="1023" spans="1:5">
      <c r="A1023" s="140" t="s">
        <v>46521</v>
      </c>
      <c r="B1023" s="140" t="s">
        <v>4773</v>
      </c>
      <c r="C1023" s="140" t="s">
        <v>56668</v>
      </c>
      <c r="D1023" s="140" t="s">
        <v>4774</v>
      </c>
      <c r="E1023" s="140" t="s">
        <v>4772</v>
      </c>
    </row>
    <row r="1024" spans="1:5">
      <c r="A1024" s="140" t="s">
        <v>46522</v>
      </c>
      <c r="B1024" s="140" t="s">
        <v>56669</v>
      </c>
      <c r="C1024" s="140" t="s">
        <v>56670</v>
      </c>
      <c r="D1024" s="140" t="s">
        <v>4776</v>
      </c>
      <c r="E1024" s="140" t="s">
        <v>4775</v>
      </c>
    </row>
    <row r="1025" spans="1:5">
      <c r="A1025" s="140" t="s">
        <v>46523</v>
      </c>
      <c r="B1025" s="140" t="s">
        <v>4778</v>
      </c>
      <c r="C1025" s="140" t="s">
        <v>56671</v>
      </c>
      <c r="D1025" s="140" t="s">
        <v>4779</v>
      </c>
      <c r="E1025" s="140" t="s">
        <v>4777</v>
      </c>
    </row>
    <row r="1026" spans="1:5">
      <c r="A1026" s="140" t="s">
        <v>46524</v>
      </c>
      <c r="B1026" s="140" t="s">
        <v>4781</v>
      </c>
      <c r="C1026" s="140" t="s">
        <v>4782</v>
      </c>
      <c r="D1026" s="140" t="s">
        <v>4782</v>
      </c>
      <c r="E1026" s="140" t="s">
        <v>4780</v>
      </c>
    </row>
    <row r="1027" spans="1:5">
      <c r="A1027" s="140" t="s">
        <v>46525</v>
      </c>
      <c r="B1027" s="140" t="s">
        <v>4784</v>
      </c>
      <c r="C1027" s="140" t="s">
        <v>4785</v>
      </c>
      <c r="D1027" s="140" t="s">
        <v>4785</v>
      </c>
      <c r="E1027" s="140" t="s">
        <v>4783</v>
      </c>
    </row>
    <row r="1028" spans="1:5">
      <c r="A1028" s="140" t="s">
        <v>46526</v>
      </c>
      <c r="B1028" s="140" t="s">
        <v>4787</v>
      </c>
      <c r="C1028" s="140" t="s">
        <v>4788</v>
      </c>
      <c r="D1028" s="140" t="s">
        <v>4788</v>
      </c>
      <c r="E1028" s="140" t="s">
        <v>4786</v>
      </c>
    </row>
    <row r="1029" spans="1:5">
      <c r="A1029" s="140" t="s">
        <v>46527</v>
      </c>
      <c r="B1029" s="140" t="s">
        <v>4790</v>
      </c>
      <c r="C1029" s="140" t="s">
        <v>4791</v>
      </c>
      <c r="D1029" s="140" t="s">
        <v>4791</v>
      </c>
      <c r="E1029" s="140" t="s">
        <v>4789</v>
      </c>
    </row>
    <row r="1030" spans="1:5">
      <c r="A1030" s="140" t="s">
        <v>46528</v>
      </c>
      <c r="B1030" s="140" t="s">
        <v>4793</v>
      </c>
      <c r="C1030" s="140" t="s">
        <v>56672</v>
      </c>
      <c r="D1030" s="140" t="s">
        <v>4794</v>
      </c>
      <c r="E1030" s="140" t="s">
        <v>4792</v>
      </c>
    </row>
    <row r="1031" spans="1:5">
      <c r="A1031" s="140" t="s">
        <v>46529</v>
      </c>
      <c r="B1031" s="140" t="s">
        <v>4796</v>
      </c>
      <c r="C1031" s="140" t="s">
        <v>56673</v>
      </c>
      <c r="D1031" s="140" t="s">
        <v>4797</v>
      </c>
      <c r="E1031" s="140" t="s">
        <v>4795</v>
      </c>
    </row>
    <row r="1032" spans="1:5">
      <c r="A1032" s="140" t="s">
        <v>46530</v>
      </c>
      <c r="B1032" s="140" t="s">
        <v>4799</v>
      </c>
      <c r="C1032" s="140" t="s">
        <v>4800</v>
      </c>
      <c r="D1032" s="140" t="s">
        <v>4800</v>
      </c>
      <c r="E1032" s="140" t="s">
        <v>4798</v>
      </c>
    </row>
    <row r="1033" spans="1:5">
      <c r="A1033" s="140" t="s">
        <v>46531</v>
      </c>
      <c r="B1033" s="140" t="s">
        <v>4802</v>
      </c>
      <c r="C1033" s="140" t="s">
        <v>56674</v>
      </c>
      <c r="D1033" s="140" t="s">
        <v>4803</v>
      </c>
      <c r="E1033" s="140" t="s">
        <v>4801</v>
      </c>
    </row>
    <row r="1034" spans="1:5">
      <c r="A1034" s="140" t="s">
        <v>46532</v>
      </c>
      <c r="B1034" s="140" t="s">
        <v>4805</v>
      </c>
      <c r="C1034" s="140" t="s">
        <v>4806</v>
      </c>
      <c r="D1034" s="140" t="s">
        <v>4806</v>
      </c>
      <c r="E1034" s="140" t="s">
        <v>4804</v>
      </c>
    </row>
    <row r="1035" spans="1:5">
      <c r="A1035" s="140" t="s">
        <v>46533</v>
      </c>
      <c r="B1035" s="140" t="s">
        <v>4808</v>
      </c>
      <c r="C1035" s="140" t="s">
        <v>4809</v>
      </c>
      <c r="D1035" s="140" t="s">
        <v>4809</v>
      </c>
      <c r="E1035" s="140" t="s">
        <v>4807</v>
      </c>
    </row>
    <row r="1036" spans="1:5">
      <c r="A1036" s="140" t="s">
        <v>46534</v>
      </c>
      <c r="B1036" s="140" t="s">
        <v>4811</v>
      </c>
      <c r="C1036" s="140" t="s">
        <v>4812</v>
      </c>
      <c r="D1036" s="140" t="s">
        <v>4812</v>
      </c>
      <c r="E1036" s="140" t="s">
        <v>4810</v>
      </c>
    </row>
    <row r="1037" spans="1:5">
      <c r="A1037" s="140" t="s">
        <v>46535</v>
      </c>
      <c r="B1037" s="140" t="s">
        <v>4814</v>
      </c>
      <c r="C1037" s="140" t="s">
        <v>56675</v>
      </c>
      <c r="D1037" s="140" t="s">
        <v>4815</v>
      </c>
      <c r="E1037" s="140" t="s">
        <v>4813</v>
      </c>
    </row>
    <row r="1038" spans="1:5">
      <c r="A1038" s="140" t="s">
        <v>46536</v>
      </c>
      <c r="B1038" s="140" t="s">
        <v>4817</v>
      </c>
      <c r="C1038" s="140" t="s">
        <v>56676</v>
      </c>
      <c r="D1038" s="140" t="s">
        <v>4818</v>
      </c>
      <c r="E1038" s="140" t="s">
        <v>4816</v>
      </c>
    </row>
    <row r="1039" spans="1:5">
      <c r="A1039" s="140" t="s">
        <v>46537</v>
      </c>
      <c r="B1039" s="140" t="s">
        <v>4820</v>
      </c>
      <c r="C1039" s="140" t="s">
        <v>56677</v>
      </c>
      <c r="D1039" s="140" t="s">
        <v>4821</v>
      </c>
      <c r="E1039" s="140" t="s">
        <v>4819</v>
      </c>
    </row>
    <row r="1040" spans="1:5">
      <c r="A1040" s="140" t="s">
        <v>46538</v>
      </c>
      <c r="B1040" s="140" t="s">
        <v>4823</v>
      </c>
      <c r="C1040" s="140" t="s">
        <v>56678</v>
      </c>
      <c r="D1040" s="140" t="s">
        <v>4824</v>
      </c>
      <c r="E1040" s="140" t="s">
        <v>4822</v>
      </c>
    </row>
    <row r="1041" spans="1:5">
      <c r="A1041" s="140" t="s">
        <v>46539</v>
      </c>
      <c r="B1041" s="140" t="s">
        <v>4826</v>
      </c>
      <c r="C1041" s="140" t="s">
        <v>56679</v>
      </c>
      <c r="D1041" s="140" t="s">
        <v>4827</v>
      </c>
      <c r="E1041" s="140" t="s">
        <v>4825</v>
      </c>
    </row>
    <row r="1042" spans="1:5">
      <c r="A1042" s="140" t="s">
        <v>46540</v>
      </c>
      <c r="B1042" s="140" t="s">
        <v>4829</v>
      </c>
      <c r="C1042" s="140" t="s">
        <v>56680</v>
      </c>
      <c r="D1042" s="140" t="s">
        <v>4830</v>
      </c>
      <c r="E1042" s="140" t="s">
        <v>4828</v>
      </c>
    </row>
    <row r="1043" spans="1:5">
      <c r="A1043" s="140" t="s">
        <v>46541</v>
      </c>
      <c r="B1043" s="140" t="s">
        <v>4832</v>
      </c>
      <c r="C1043" s="140" t="s">
        <v>4833</v>
      </c>
      <c r="D1043" s="140" t="s">
        <v>4833</v>
      </c>
      <c r="E1043" s="140" t="s">
        <v>4831</v>
      </c>
    </row>
    <row r="1044" spans="1:5">
      <c r="A1044" s="140" t="s">
        <v>46542</v>
      </c>
      <c r="B1044" s="140" t="s">
        <v>4835</v>
      </c>
      <c r="C1044" s="140" t="s">
        <v>4836</v>
      </c>
      <c r="D1044" s="140" t="s">
        <v>4836</v>
      </c>
      <c r="E1044" s="140" t="s">
        <v>4834</v>
      </c>
    </row>
    <row r="1045" spans="1:5">
      <c r="A1045" s="140" t="s">
        <v>46543</v>
      </c>
      <c r="B1045" s="140" t="s">
        <v>4838</v>
      </c>
      <c r="C1045" s="140" t="s">
        <v>4839</v>
      </c>
      <c r="D1045" s="140" t="s">
        <v>4839</v>
      </c>
      <c r="E1045" s="140" t="s">
        <v>4837</v>
      </c>
    </row>
    <row r="1046" spans="1:5">
      <c r="A1046" s="140" t="s">
        <v>46544</v>
      </c>
      <c r="B1046" s="140" t="s">
        <v>4841</v>
      </c>
      <c r="C1046" s="140" t="s">
        <v>4842</v>
      </c>
      <c r="D1046" s="140" t="s">
        <v>4842</v>
      </c>
      <c r="E1046" s="140" t="s">
        <v>4840</v>
      </c>
    </row>
    <row r="1047" spans="1:5">
      <c r="A1047" s="140" t="s">
        <v>46545</v>
      </c>
      <c r="B1047" s="140" t="s">
        <v>4844</v>
      </c>
      <c r="C1047" s="140" t="s">
        <v>56681</v>
      </c>
      <c r="D1047" s="140" t="s">
        <v>4845</v>
      </c>
      <c r="E1047" s="140" t="s">
        <v>4843</v>
      </c>
    </row>
    <row r="1048" spans="1:5">
      <c r="A1048" s="140" t="s">
        <v>46546</v>
      </c>
      <c r="B1048" s="140" t="s">
        <v>4847</v>
      </c>
      <c r="C1048" s="140" t="s">
        <v>4848</v>
      </c>
      <c r="D1048" s="140" t="s">
        <v>4848</v>
      </c>
      <c r="E1048" s="140" t="s">
        <v>4846</v>
      </c>
    </row>
    <row r="1049" spans="1:5">
      <c r="A1049" s="140" t="s">
        <v>46547</v>
      </c>
      <c r="B1049" s="140" t="s">
        <v>4850</v>
      </c>
      <c r="C1049" s="140" t="s">
        <v>56682</v>
      </c>
      <c r="D1049" s="140" t="s">
        <v>4851</v>
      </c>
      <c r="E1049" s="140" t="s">
        <v>4849</v>
      </c>
    </row>
    <row r="1050" spans="1:5">
      <c r="A1050" s="140" t="s">
        <v>46548</v>
      </c>
      <c r="B1050" s="140" t="s">
        <v>4853</v>
      </c>
      <c r="C1050" s="140" t="s">
        <v>56683</v>
      </c>
      <c r="D1050" s="140" t="s">
        <v>4852</v>
      </c>
      <c r="E1050" s="140" t="s">
        <v>4852</v>
      </c>
    </row>
    <row r="1051" spans="1:5">
      <c r="A1051" s="140" t="s">
        <v>46549</v>
      </c>
      <c r="B1051" s="140" t="s">
        <v>4855</v>
      </c>
      <c r="C1051" s="140" t="s">
        <v>56684</v>
      </c>
      <c r="D1051" s="140" t="s">
        <v>4856</v>
      </c>
      <c r="E1051" s="140" t="s">
        <v>4854</v>
      </c>
    </row>
    <row r="1052" spans="1:5">
      <c r="A1052" s="140" t="s">
        <v>46550</v>
      </c>
      <c r="B1052" s="140" t="s">
        <v>4858</v>
      </c>
      <c r="C1052" s="140" t="s">
        <v>56685</v>
      </c>
      <c r="D1052" s="140" t="s">
        <v>4859</v>
      </c>
      <c r="E1052" s="140" t="s">
        <v>4857</v>
      </c>
    </row>
    <row r="1053" spans="1:5">
      <c r="A1053" s="140" t="s">
        <v>46551</v>
      </c>
      <c r="B1053" s="140" t="s">
        <v>4861</v>
      </c>
      <c r="C1053" s="140" t="s">
        <v>4862</v>
      </c>
      <c r="D1053" s="140" t="s">
        <v>4862</v>
      </c>
      <c r="E1053" s="140" t="s">
        <v>4860</v>
      </c>
    </row>
    <row r="1054" spans="1:5">
      <c r="A1054" s="140" t="s">
        <v>46552</v>
      </c>
      <c r="B1054" s="140" t="s">
        <v>4864</v>
      </c>
      <c r="C1054" s="140" t="s">
        <v>56686</v>
      </c>
      <c r="D1054" s="140" t="s">
        <v>4865</v>
      </c>
      <c r="E1054" s="140" t="s">
        <v>4863</v>
      </c>
    </row>
    <row r="1055" spans="1:5">
      <c r="A1055" s="140" t="s">
        <v>46553</v>
      </c>
      <c r="B1055" s="140" t="s">
        <v>4867</v>
      </c>
      <c r="C1055" s="140" t="s">
        <v>56687</v>
      </c>
      <c r="D1055" s="140" t="s">
        <v>4868</v>
      </c>
      <c r="E1055" s="140" t="s">
        <v>4866</v>
      </c>
    </row>
    <row r="1056" spans="1:5">
      <c r="A1056" s="140" t="s">
        <v>46554</v>
      </c>
      <c r="B1056" s="140" t="s">
        <v>4870</v>
      </c>
      <c r="C1056" s="140" t="s">
        <v>4871</v>
      </c>
      <c r="D1056" s="140" t="s">
        <v>4871</v>
      </c>
      <c r="E1056" s="140" t="s">
        <v>4869</v>
      </c>
    </row>
    <row r="1057" spans="1:5">
      <c r="A1057" s="140" t="s">
        <v>46555</v>
      </c>
      <c r="B1057" s="140" t="s">
        <v>4873</v>
      </c>
      <c r="C1057" s="140" t="s">
        <v>56688</v>
      </c>
      <c r="D1057" s="140" t="s">
        <v>4874</v>
      </c>
      <c r="E1057" s="140" t="s">
        <v>4872</v>
      </c>
    </row>
    <row r="1058" spans="1:5">
      <c r="A1058" s="140" t="s">
        <v>46556</v>
      </c>
      <c r="B1058" s="140" t="s">
        <v>4876</v>
      </c>
      <c r="C1058" s="140" t="s">
        <v>56689</v>
      </c>
      <c r="D1058" s="140" t="s">
        <v>4877</v>
      </c>
      <c r="E1058" s="140" t="s">
        <v>4875</v>
      </c>
    </row>
    <row r="1059" spans="1:5">
      <c r="A1059" s="140" t="s">
        <v>46557</v>
      </c>
      <c r="B1059" s="140" t="s">
        <v>4879</v>
      </c>
      <c r="C1059" s="140" t="s">
        <v>56690</v>
      </c>
      <c r="D1059" s="140" t="s">
        <v>4880</v>
      </c>
      <c r="E1059" s="140" t="s">
        <v>4878</v>
      </c>
    </row>
    <row r="1060" spans="1:5">
      <c r="A1060" s="140" t="s">
        <v>46558</v>
      </c>
      <c r="B1060" s="140" t="s">
        <v>4882</v>
      </c>
      <c r="C1060" s="140" t="s">
        <v>56691</v>
      </c>
      <c r="D1060" s="140" t="s">
        <v>4883</v>
      </c>
      <c r="E1060" s="140" t="s">
        <v>4881</v>
      </c>
    </row>
    <row r="1061" spans="1:5">
      <c r="A1061" s="140" t="s">
        <v>46559</v>
      </c>
      <c r="B1061" s="140" t="s">
        <v>4885</v>
      </c>
      <c r="C1061" s="140" t="s">
        <v>56692</v>
      </c>
      <c r="D1061" s="140" t="s">
        <v>4886</v>
      </c>
      <c r="E1061" s="140" t="s">
        <v>4884</v>
      </c>
    </row>
    <row r="1062" spans="1:5">
      <c r="A1062" s="140" t="s">
        <v>46560</v>
      </c>
      <c r="B1062" s="140" t="s">
        <v>4888</v>
      </c>
      <c r="C1062" s="140" t="s">
        <v>4889</v>
      </c>
      <c r="D1062" s="140" t="s">
        <v>4889</v>
      </c>
      <c r="E1062" s="140" t="s">
        <v>4887</v>
      </c>
    </row>
    <row r="1063" spans="1:5">
      <c r="A1063" s="140" t="s">
        <v>46561</v>
      </c>
      <c r="B1063" s="140" t="s">
        <v>4891</v>
      </c>
      <c r="C1063" s="140" t="s">
        <v>4892</v>
      </c>
      <c r="D1063" s="140" t="s">
        <v>4892</v>
      </c>
      <c r="E1063" s="140" t="s">
        <v>4890</v>
      </c>
    </row>
    <row r="1064" spans="1:5">
      <c r="A1064" s="140" t="s">
        <v>46562</v>
      </c>
      <c r="B1064" s="140" t="s">
        <v>4894</v>
      </c>
      <c r="C1064" s="140" t="s">
        <v>56693</v>
      </c>
      <c r="D1064" s="140" t="s">
        <v>4895</v>
      </c>
      <c r="E1064" s="140" t="s">
        <v>4893</v>
      </c>
    </row>
    <row r="1065" spans="1:5">
      <c r="A1065" s="140" t="s">
        <v>46563</v>
      </c>
      <c r="B1065" s="140" t="s">
        <v>4897</v>
      </c>
      <c r="C1065" s="140" t="s">
        <v>56694</v>
      </c>
      <c r="D1065" s="140" t="s">
        <v>4898</v>
      </c>
      <c r="E1065" s="140" t="s">
        <v>4896</v>
      </c>
    </row>
    <row r="1066" spans="1:5">
      <c r="A1066" s="140" t="s">
        <v>46564</v>
      </c>
      <c r="B1066" s="140" t="s">
        <v>4900</v>
      </c>
      <c r="C1066" s="140" t="s">
        <v>56695</v>
      </c>
      <c r="D1066" s="140" t="s">
        <v>4901</v>
      </c>
      <c r="E1066" s="140" t="s">
        <v>4899</v>
      </c>
    </row>
    <row r="1067" spans="1:5">
      <c r="A1067" s="140" t="s">
        <v>46565</v>
      </c>
      <c r="B1067" s="140" t="s">
        <v>4903</v>
      </c>
      <c r="C1067" s="140" t="s">
        <v>56696</v>
      </c>
      <c r="D1067" s="140" t="s">
        <v>4904</v>
      </c>
      <c r="E1067" s="140" t="s">
        <v>4902</v>
      </c>
    </row>
    <row r="1068" spans="1:5">
      <c r="A1068" s="140" t="s">
        <v>46566</v>
      </c>
      <c r="B1068" s="140" t="s">
        <v>4906</v>
      </c>
      <c r="C1068" s="140" t="s">
        <v>4907</v>
      </c>
      <c r="D1068" s="140" t="s">
        <v>4907</v>
      </c>
      <c r="E1068" s="140" t="s">
        <v>4905</v>
      </c>
    </row>
    <row r="1069" spans="1:5">
      <c r="A1069" s="140" t="s">
        <v>46567</v>
      </c>
      <c r="B1069" s="140" t="s">
        <v>4909</v>
      </c>
      <c r="C1069" s="140" t="s">
        <v>56697</v>
      </c>
      <c r="D1069" s="140" t="s">
        <v>4910</v>
      </c>
      <c r="E1069" s="140" t="s">
        <v>4908</v>
      </c>
    </row>
    <row r="1070" spans="1:5">
      <c r="A1070" s="140" t="s">
        <v>46568</v>
      </c>
      <c r="B1070" s="140" t="s">
        <v>4912</v>
      </c>
      <c r="C1070" s="140" t="s">
        <v>4913</v>
      </c>
      <c r="D1070" s="140" t="s">
        <v>4913</v>
      </c>
      <c r="E1070" s="140" t="s">
        <v>4911</v>
      </c>
    </row>
    <row r="1071" spans="1:5">
      <c r="A1071" s="140" t="s">
        <v>46569</v>
      </c>
      <c r="B1071" s="140" t="s">
        <v>4915</v>
      </c>
      <c r="C1071" s="140" t="s">
        <v>56698</v>
      </c>
      <c r="D1071" s="140" t="s">
        <v>4916</v>
      </c>
      <c r="E1071" s="140" t="s">
        <v>4914</v>
      </c>
    </row>
    <row r="1072" spans="1:5">
      <c r="A1072" s="140" t="s">
        <v>46570</v>
      </c>
      <c r="B1072" s="140" t="s">
        <v>4918</v>
      </c>
      <c r="C1072" s="140" t="s">
        <v>56699</v>
      </c>
      <c r="D1072" s="140" t="s">
        <v>4919</v>
      </c>
      <c r="E1072" s="140" t="s">
        <v>4917</v>
      </c>
    </row>
    <row r="1073" spans="1:5">
      <c r="A1073" s="140" t="s">
        <v>46571</v>
      </c>
      <c r="B1073" s="140" t="s">
        <v>4921</v>
      </c>
      <c r="C1073" s="140" t="s">
        <v>56700</v>
      </c>
      <c r="D1073" s="140" t="s">
        <v>4922</v>
      </c>
      <c r="E1073" s="140" t="s">
        <v>4920</v>
      </c>
    </row>
    <row r="1074" spans="1:5">
      <c r="A1074" s="140" t="s">
        <v>46572</v>
      </c>
      <c r="B1074" s="140" t="s">
        <v>4924</v>
      </c>
      <c r="C1074" s="140" t="s">
        <v>56701</v>
      </c>
      <c r="D1074" s="140" t="s">
        <v>4925</v>
      </c>
      <c r="E1074" s="140" t="s">
        <v>4923</v>
      </c>
    </row>
    <row r="1075" spans="1:5">
      <c r="A1075" s="140" t="s">
        <v>46573</v>
      </c>
      <c r="B1075" s="140" t="s">
        <v>4927</v>
      </c>
      <c r="C1075" s="140" t="s">
        <v>56702</v>
      </c>
      <c r="D1075" s="140" t="s">
        <v>4928</v>
      </c>
      <c r="E1075" s="140" t="s">
        <v>4926</v>
      </c>
    </row>
    <row r="1076" spans="1:5">
      <c r="A1076" s="140" t="s">
        <v>46574</v>
      </c>
      <c r="B1076" s="140" t="s">
        <v>4930</v>
      </c>
      <c r="C1076" s="140" t="s">
        <v>56703</v>
      </c>
      <c r="D1076" s="140" t="s">
        <v>4931</v>
      </c>
      <c r="E1076" s="140" t="s">
        <v>4929</v>
      </c>
    </row>
    <row r="1077" spans="1:5">
      <c r="A1077" s="140" t="s">
        <v>46575</v>
      </c>
      <c r="B1077" s="140" t="s">
        <v>56704</v>
      </c>
      <c r="C1077" s="140" t="s">
        <v>56705</v>
      </c>
      <c r="D1077" s="140" t="s">
        <v>4933</v>
      </c>
      <c r="E1077" s="140" t="s">
        <v>4932</v>
      </c>
    </row>
    <row r="1078" spans="1:5">
      <c r="A1078" s="140" t="s">
        <v>46576</v>
      </c>
      <c r="B1078" s="140" t="s">
        <v>4935</v>
      </c>
      <c r="C1078" s="140" t="s">
        <v>4936</v>
      </c>
      <c r="D1078" s="140" t="s">
        <v>4936</v>
      </c>
      <c r="E1078" s="140" t="s">
        <v>4934</v>
      </c>
    </row>
    <row r="1079" spans="1:5">
      <c r="A1079" s="140" t="s">
        <v>46577</v>
      </c>
      <c r="B1079" s="140" t="s">
        <v>4938</v>
      </c>
      <c r="C1079" s="140" t="s">
        <v>4939</v>
      </c>
      <c r="D1079" s="140" t="s">
        <v>4939</v>
      </c>
      <c r="E1079" s="140" t="s">
        <v>4937</v>
      </c>
    </row>
    <row r="1080" spans="1:5">
      <c r="A1080" s="140" t="s">
        <v>46578</v>
      </c>
      <c r="B1080" s="140" t="s">
        <v>4941</v>
      </c>
      <c r="C1080" s="140" t="s">
        <v>4942</v>
      </c>
      <c r="D1080" s="140" t="s">
        <v>4942</v>
      </c>
      <c r="E1080" s="140" t="s">
        <v>4940</v>
      </c>
    </row>
    <row r="1081" spans="1:5">
      <c r="A1081" s="140" t="s">
        <v>46579</v>
      </c>
      <c r="B1081" s="140" t="s">
        <v>4944</v>
      </c>
      <c r="C1081" s="140" t="s">
        <v>4945</v>
      </c>
      <c r="D1081" s="140" t="s">
        <v>4945</v>
      </c>
      <c r="E1081" s="140" t="s">
        <v>4943</v>
      </c>
    </row>
    <row r="1082" spans="1:5">
      <c r="A1082" s="140" t="s">
        <v>46580</v>
      </c>
      <c r="B1082" s="140" t="s">
        <v>4947</v>
      </c>
      <c r="C1082" s="140" t="s">
        <v>4948</v>
      </c>
      <c r="D1082" s="140" t="s">
        <v>4948</v>
      </c>
      <c r="E1082" s="140" t="s">
        <v>4946</v>
      </c>
    </row>
    <row r="1083" spans="1:5">
      <c r="A1083" s="140" t="s">
        <v>46581</v>
      </c>
      <c r="B1083" s="140" t="s">
        <v>4950</v>
      </c>
      <c r="C1083" s="140" t="s">
        <v>56706</v>
      </c>
      <c r="D1083" s="140" t="s">
        <v>4951</v>
      </c>
      <c r="E1083" s="140" t="s">
        <v>4949</v>
      </c>
    </row>
    <row r="1084" spans="1:5" ht="22.5">
      <c r="A1084" s="140" t="s">
        <v>46582</v>
      </c>
      <c r="B1084" s="140" t="s">
        <v>4953</v>
      </c>
      <c r="C1084" s="140" t="s">
        <v>56707</v>
      </c>
      <c r="D1084" s="140" t="s">
        <v>4954</v>
      </c>
      <c r="E1084" s="140" t="s">
        <v>4952</v>
      </c>
    </row>
    <row r="1085" spans="1:5">
      <c r="A1085" s="140" t="s">
        <v>46583</v>
      </c>
      <c r="B1085" s="140" t="s">
        <v>4956</v>
      </c>
      <c r="C1085" s="140" t="s">
        <v>56708</v>
      </c>
      <c r="D1085" s="140" t="s">
        <v>4957</v>
      </c>
      <c r="E1085" s="140" t="s">
        <v>4955</v>
      </c>
    </row>
    <row r="1086" spans="1:5">
      <c r="A1086" s="140" t="s">
        <v>46584</v>
      </c>
      <c r="B1086" s="140" t="s">
        <v>4959</v>
      </c>
      <c r="C1086" s="140" t="s">
        <v>56709</v>
      </c>
      <c r="D1086" s="140" t="s">
        <v>4960</v>
      </c>
      <c r="E1086" s="140" t="s">
        <v>4958</v>
      </c>
    </row>
    <row r="1087" spans="1:5">
      <c r="A1087" s="140" t="s">
        <v>46585</v>
      </c>
      <c r="B1087" s="140" t="s">
        <v>4962</v>
      </c>
      <c r="C1087" s="140" t="s">
        <v>56710</v>
      </c>
      <c r="D1087" s="140" t="s">
        <v>4963</v>
      </c>
      <c r="E1087" s="140" t="s">
        <v>4961</v>
      </c>
    </row>
    <row r="1088" spans="1:5">
      <c r="A1088" s="140" t="s">
        <v>46586</v>
      </c>
      <c r="B1088" s="140" t="s">
        <v>4965</v>
      </c>
      <c r="C1088" s="140" t="s">
        <v>56711</v>
      </c>
      <c r="D1088" s="140" t="s">
        <v>4966</v>
      </c>
      <c r="E1088" s="140" t="s">
        <v>4964</v>
      </c>
    </row>
    <row r="1089" spans="1:5">
      <c r="A1089" s="140" t="s">
        <v>46587</v>
      </c>
      <c r="B1089" s="140" t="s">
        <v>4968</v>
      </c>
      <c r="C1089" s="140" t="s">
        <v>56712</v>
      </c>
      <c r="D1089" s="140" t="s">
        <v>4969</v>
      </c>
      <c r="E1089" s="140" t="s">
        <v>4967</v>
      </c>
    </row>
    <row r="1090" spans="1:5">
      <c r="A1090" s="140" t="s">
        <v>46588</v>
      </c>
      <c r="B1090" s="140" t="s">
        <v>4971</v>
      </c>
      <c r="C1090" s="140" t="s">
        <v>4972</v>
      </c>
      <c r="D1090" s="140" t="s">
        <v>4972</v>
      </c>
      <c r="E1090" s="140" t="s">
        <v>4970</v>
      </c>
    </row>
    <row r="1091" spans="1:5">
      <c r="A1091" s="140" t="s">
        <v>46589</v>
      </c>
      <c r="B1091" s="140" t="s">
        <v>4974</v>
      </c>
      <c r="C1091" s="140" t="s">
        <v>56713</v>
      </c>
      <c r="D1091" s="140" t="s">
        <v>4975</v>
      </c>
      <c r="E1091" s="140" t="s">
        <v>4973</v>
      </c>
    </row>
    <row r="1092" spans="1:5">
      <c r="A1092" s="140" t="s">
        <v>46590</v>
      </c>
      <c r="B1092" s="140" t="s">
        <v>4977</v>
      </c>
      <c r="C1092" s="140" t="s">
        <v>56714</v>
      </c>
      <c r="D1092" s="140" t="s">
        <v>4978</v>
      </c>
      <c r="E1092" s="140" t="s">
        <v>4976</v>
      </c>
    </row>
    <row r="1093" spans="1:5">
      <c r="A1093" s="140" t="s">
        <v>46591</v>
      </c>
      <c r="B1093" s="140" t="s">
        <v>4980</v>
      </c>
      <c r="C1093" s="140" t="s">
        <v>4981</v>
      </c>
      <c r="D1093" s="140" t="s">
        <v>4981</v>
      </c>
      <c r="E1093" s="140" t="s">
        <v>4979</v>
      </c>
    </row>
    <row r="1094" spans="1:5">
      <c r="A1094" s="140" t="s">
        <v>46592</v>
      </c>
      <c r="B1094" s="140" t="s">
        <v>4983</v>
      </c>
      <c r="C1094" s="140" t="s">
        <v>56715</v>
      </c>
      <c r="D1094" s="140" t="s">
        <v>4984</v>
      </c>
      <c r="E1094" s="140" t="s">
        <v>4982</v>
      </c>
    </row>
    <row r="1095" spans="1:5">
      <c r="A1095" s="140" t="s">
        <v>46593</v>
      </c>
      <c r="B1095" s="140" t="s">
        <v>4986</v>
      </c>
      <c r="C1095" s="140" t="s">
        <v>4987</v>
      </c>
      <c r="D1095" s="140" t="s">
        <v>4987</v>
      </c>
      <c r="E1095" s="140" t="s">
        <v>4985</v>
      </c>
    </row>
    <row r="1096" spans="1:5">
      <c r="A1096" s="140" t="s">
        <v>46594</v>
      </c>
      <c r="B1096" s="140" t="s">
        <v>4989</v>
      </c>
      <c r="C1096" s="140" t="s">
        <v>4990</v>
      </c>
      <c r="D1096" s="140" t="s">
        <v>4990</v>
      </c>
      <c r="E1096" s="140" t="s">
        <v>4988</v>
      </c>
    </row>
    <row r="1097" spans="1:5">
      <c r="A1097" s="140" t="s">
        <v>46595</v>
      </c>
      <c r="B1097" s="140" t="s">
        <v>4992</v>
      </c>
      <c r="C1097" s="140" t="s">
        <v>56716</v>
      </c>
      <c r="D1097" s="140" t="s">
        <v>4993</v>
      </c>
      <c r="E1097" s="140" t="s">
        <v>4991</v>
      </c>
    </row>
    <row r="1098" spans="1:5">
      <c r="A1098" s="140" t="s">
        <v>46596</v>
      </c>
      <c r="B1098" s="140" t="s">
        <v>4995</v>
      </c>
      <c r="C1098" s="140" t="s">
        <v>4996</v>
      </c>
      <c r="D1098" s="140" t="s">
        <v>4996</v>
      </c>
      <c r="E1098" s="140" t="s">
        <v>4994</v>
      </c>
    </row>
    <row r="1099" spans="1:5">
      <c r="A1099" s="140" t="s">
        <v>46597</v>
      </c>
      <c r="B1099" s="140" t="s">
        <v>4998</v>
      </c>
      <c r="C1099" s="140" t="s">
        <v>56717</v>
      </c>
      <c r="D1099" s="140" t="s">
        <v>4999</v>
      </c>
      <c r="E1099" s="140" t="s">
        <v>4997</v>
      </c>
    </row>
    <row r="1100" spans="1:5">
      <c r="A1100" s="140" t="s">
        <v>46598</v>
      </c>
      <c r="B1100" s="140" t="s">
        <v>5001</v>
      </c>
      <c r="C1100" s="140" t="s">
        <v>5002</v>
      </c>
      <c r="D1100" s="140" t="s">
        <v>5002</v>
      </c>
      <c r="E1100" s="140" t="s">
        <v>5000</v>
      </c>
    </row>
    <row r="1101" spans="1:5">
      <c r="A1101" s="140" t="s">
        <v>46599</v>
      </c>
      <c r="B1101" s="140" t="s">
        <v>5004</v>
      </c>
      <c r="C1101" s="140" t="s">
        <v>56718</v>
      </c>
      <c r="D1101" s="140" t="s">
        <v>5005</v>
      </c>
      <c r="E1101" s="140" t="s">
        <v>5003</v>
      </c>
    </row>
    <row r="1102" spans="1:5">
      <c r="A1102" s="140" t="s">
        <v>46600</v>
      </c>
      <c r="B1102" s="140" t="s">
        <v>5007</v>
      </c>
      <c r="C1102" s="140" t="s">
        <v>56719</v>
      </c>
      <c r="D1102" s="140" t="s">
        <v>5008</v>
      </c>
      <c r="E1102" s="140" t="s">
        <v>5006</v>
      </c>
    </row>
    <row r="1103" spans="1:5">
      <c r="A1103" s="140" t="s">
        <v>46601</v>
      </c>
      <c r="B1103" s="140" t="s">
        <v>5010</v>
      </c>
      <c r="C1103" s="140" t="s">
        <v>56720</v>
      </c>
      <c r="D1103" s="140" t="s">
        <v>5011</v>
      </c>
      <c r="E1103" s="140" t="s">
        <v>5009</v>
      </c>
    </row>
    <row r="1104" spans="1:5">
      <c r="A1104" s="140" t="s">
        <v>46602</v>
      </c>
      <c r="B1104" s="140" t="s">
        <v>5013</v>
      </c>
      <c r="C1104" s="140" t="s">
        <v>56721</v>
      </c>
      <c r="D1104" s="140" t="s">
        <v>5014</v>
      </c>
      <c r="E1104" s="140" t="s">
        <v>5012</v>
      </c>
    </row>
    <row r="1105" spans="1:5">
      <c r="A1105" s="140" t="s">
        <v>46603</v>
      </c>
      <c r="B1105" s="140" t="s">
        <v>5016</v>
      </c>
      <c r="C1105" s="140" t="s">
        <v>56722</v>
      </c>
      <c r="D1105" s="140" t="s">
        <v>5017</v>
      </c>
      <c r="E1105" s="140" t="s">
        <v>5015</v>
      </c>
    </row>
    <row r="1106" spans="1:5">
      <c r="A1106" s="140" t="s">
        <v>46604</v>
      </c>
      <c r="B1106" s="140" t="s">
        <v>5019</v>
      </c>
      <c r="C1106" s="140" t="s">
        <v>5020</v>
      </c>
      <c r="D1106" s="140" t="s">
        <v>5020</v>
      </c>
      <c r="E1106" s="140" t="s">
        <v>5018</v>
      </c>
    </row>
    <row r="1107" spans="1:5">
      <c r="A1107" s="140" t="s">
        <v>46605</v>
      </c>
      <c r="B1107" s="140" t="s">
        <v>5022</v>
      </c>
      <c r="C1107" s="140" t="s">
        <v>56723</v>
      </c>
      <c r="D1107" s="140" t="s">
        <v>5023</v>
      </c>
      <c r="E1107" s="140" t="s">
        <v>5021</v>
      </c>
    </row>
    <row r="1108" spans="1:5">
      <c r="A1108" s="140" t="s">
        <v>46606</v>
      </c>
      <c r="B1108" s="140" t="s">
        <v>5025</v>
      </c>
      <c r="C1108" s="140" t="s">
        <v>5026</v>
      </c>
      <c r="D1108" s="140" t="s">
        <v>5026</v>
      </c>
      <c r="E1108" s="140" t="s">
        <v>5024</v>
      </c>
    </row>
    <row r="1109" spans="1:5">
      <c r="A1109" s="140" t="s">
        <v>46607</v>
      </c>
      <c r="B1109" s="140" t="s">
        <v>5028</v>
      </c>
      <c r="C1109" s="140" t="s">
        <v>5029</v>
      </c>
      <c r="D1109" s="140" t="s">
        <v>5029</v>
      </c>
      <c r="E1109" s="140" t="s">
        <v>5027</v>
      </c>
    </row>
    <row r="1110" spans="1:5">
      <c r="A1110" s="140" t="s">
        <v>46608</v>
      </c>
      <c r="B1110" s="140" t="s">
        <v>5031</v>
      </c>
      <c r="C1110" s="140" t="s">
        <v>56724</v>
      </c>
      <c r="D1110" s="140" t="s">
        <v>5032</v>
      </c>
      <c r="E1110" s="140" t="s">
        <v>5030</v>
      </c>
    </row>
    <row r="1111" spans="1:5">
      <c r="A1111" s="140" t="s">
        <v>46609</v>
      </c>
      <c r="B1111" s="140" t="s">
        <v>5034</v>
      </c>
      <c r="C1111" s="140" t="s">
        <v>56725</v>
      </c>
      <c r="D1111" s="140" t="s">
        <v>5035</v>
      </c>
      <c r="E1111" s="140" t="s">
        <v>5033</v>
      </c>
    </row>
    <row r="1112" spans="1:5">
      <c r="A1112" s="140" t="s">
        <v>46610</v>
      </c>
      <c r="B1112" s="140" t="s">
        <v>5037</v>
      </c>
      <c r="C1112" s="140" t="s">
        <v>56726</v>
      </c>
      <c r="D1112" s="140" t="s">
        <v>5038</v>
      </c>
      <c r="E1112" s="140" t="s">
        <v>5036</v>
      </c>
    </row>
    <row r="1113" spans="1:5">
      <c r="A1113" s="140" t="s">
        <v>46611</v>
      </c>
      <c r="B1113" s="140" t="s">
        <v>5040</v>
      </c>
      <c r="C1113" s="140" t="s">
        <v>56727</v>
      </c>
      <c r="D1113" s="140" t="s">
        <v>5041</v>
      </c>
      <c r="E1113" s="140" t="s">
        <v>5039</v>
      </c>
    </row>
    <row r="1114" spans="1:5">
      <c r="A1114" s="140" t="s">
        <v>46612</v>
      </c>
      <c r="B1114" s="140" t="s">
        <v>5043</v>
      </c>
      <c r="C1114" s="140" t="s">
        <v>56728</v>
      </c>
      <c r="D1114" s="140" t="s">
        <v>5044</v>
      </c>
      <c r="E1114" s="140" t="s">
        <v>5042</v>
      </c>
    </row>
    <row r="1115" spans="1:5">
      <c r="A1115" s="140" t="s">
        <v>46613</v>
      </c>
      <c r="B1115" s="140" t="s">
        <v>5046</v>
      </c>
      <c r="C1115" s="140" t="s">
        <v>5047</v>
      </c>
      <c r="D1115" s="140" t="s">
        <v>5047</v>
      </c>
      <c r="E1115" s="140" t="s">
        <v>5045</v>
      </c>
    </row>
    <row r="1116" spans="1:5">
      <c r="A1116" s="140" t="s">
        <v>46614</v>
      </c>
      <c r="B1116" s="140" t="s">
        <v>5049</v>
      </c>
      <c r="C1116" s="140" t="s">
        <v>56729</v>
      </c>
      <c r="D1116" s="140" t="s">
        <v>5050</v>
      </c>
      <c r="E1116" s="140" t="s">
        <v>5048</v>
      </c>
    </row>
    <row r="1117" spans="1:5">
      <c r="A1117" s="140" t="s">
        <v>46615</v>
      </c>
      <c r="B1117" s="140" t="s">
        <v>5052</v>
      </c>
      <c r="C1117" s="140" t="s">
        <v>5053</v>
      </c>
      <c r="D1117" s="140" t="s">
        <v>5053</v>
      </c>
      <c r="E1117" s="140" t="s">
        <v>5051</v>
      </c>
    </row>
    <row r="1118" spans="1:5">
      <c r="A1118" s="140" t="s">
        <v>46616</v>
      </c>
      <c r="B1118" s="140" t="s">
        <v>5055</v>
      </c>
      <c r="C1118" s="140" t="s">
        <v>56730</v>
      </c>
      <c r="D1118" s="140" t="s">
        <v>5056</v>
      </c>
      <c r="E1118" s="140" t="s">
        <v>5054</v>
      </c>
    </row>
    <row r="1119" spans="1:5">
      <c r="A1119" s="140" t="s">
        <v>46617</v>
      </c>
      <c r="B1119" s="140" t="s">
        <v>5058</v>
      </c>
      <c r="C1119" s="140" t="s">
        <v>5059</v>
      </c>
      <c r="D1119" s="140" t="s">
        <v>5059</v>
      </c>
      <c r="E1119" s="140" t="s">
        <v>5057</v>
      </c>
    </row>
    <row r="1120" spans="1:5">
      <c r="A1120" s="140" t="s">
        <v>46618</v>
      </c>
      <c r="B1120" s="140" t="s">
        <v>5061</v>
      </c>
      <c r="C1120" s="140" t="s">
        <v>56731</v>
      </c>
      <c r="D1120" s="140" t="s">
        <v>5062</v>
      </c>
      <c r="E1120" s="140" t="s">
        <v>5060</v>
      </c>
    </row>
    <row r="1121" spans="1:5">
      <c r="A1121" s="140" t="s">
        <v>46619</v>
      </c>
      <c r="B1121" s="140" t="s">
        <v>5064</v>
      </c>
      <c r="C1121" s="140" t="s">
        <v>56732</v>
      </c>
      <c r="D1121" s="140" t="s">
        <v>5065</v>
      </c>
      <c r="E1121" s="140" t="s">
        <v>5063</v>
      </c>
    </row>
    <row r="1122" spans="1:5">
      <c r="A1122" s="140" t="s">
        <v>46620</v>
      </c>
      <c r="B1122" s="140" t="s">
        <v>5067</v>
      </c>
      <c r="C1122" s="140" t="s">
        <v>56733</v>
      </c>
      <c r="D1122" s="140" t="s">
        <v>5068</v>
      </c>
      <c r="E1122" s="140" t="s">
        <v>5066</v>
      </c>
    </row>
    <row r="1123" spans="1:5">
      <c r="A1123" s="140" t="s">
        <v>46621</v>
      </c>
      <c r="B1123" s="140" t="s">
        <v>56734</v>
      </c>
      <c r="C1123" s="140" t="s">
        <v>56735</v>
      </c>
      <c r="D1123" s="140" t="s">
        <v>5070</v>
      </c>
      <c r="E1123" s="140" t="s">
        <v>5069</v>
      </c>
    </row>
    <row r="1124" spans="1:5">
      <c r="A1124" s="140" t="s">
        <v>46622</v>
      </c>
      <c r="B1124" s="140" t="s">
        <v>5072</v>
      </c>
      <c r="C1124" s="140" t="s">
        <v>5073</v>
      </c>
      <c r="D1124" s="140" t="s">
        <v>5073</v>
      </c>
      <c r="E1124" s="140" t="s">
        <v>5071</v>
      </c>
    </row>
    <row r="1125" spans="1:5">
      <c r="A1125" s="140" t="s">
        <v>46623</v>
      </c>
      <c r="B1125" s="140" t="s">
        <v>5075</v>
      </c>
      <c r="C1125" s="140" t="s">
        <v>56736</v>
      </c>
      <c r="D1125" s="140" t="s">
        <v>5076</v>
      </c>
      <c r="E1125" s="140" t="s">
        <v>5074</v>
      </c>
    </row>
    <row r="1126" spans="1:5">
      <c r="A1126" s="140" t="s">
        <v>46624</v>
      </c>
      <c r="B1126" s="140" t="s">
        <v>5078</v>
      </c>
      <c r="C1126" s="140" t="s">
        <v>56737</v>
      </c>
      <c r="D1126" s="140" t="s">
        <v>5079</v>
      </c>
      <c r="E1126" s="140" t="s">
        <v>5077</v>
      </c>
    </row>
    <row r="1127" spans="1:5">
      <c r="A1127" s="140" t="s">
        <v>46625</v>
      </c>
      <c r="B1127" s="140" t="s">
        <v>5081</v>
      </c>
      <c r="C1127" s="140" t="s">
        <v>56738</v>
      </c>
      <c r="D1127" s="140" t="s">
        <v>5082</v>
      </c>
      <c r="E1127" s="140" t="s">
        <v>5080</v>
      </c>
    </row>
    <row r="1128" spans="1:5">
      <c r="A1128" s="140" t="s">
        <v>46626</v>
      </c>
      <c r="B1128" s="140" t="s">
        <v>5084</v>
      </c>
      <c r="C1128" s="140" t="s">
        <v>56739</v>
      </c>
      <c r="D1128" s="140" t="s">
        <v>5085</v>
      </c>
      <c r="E1128" s="140" t="s">
        <v>5083</v>
      </c>
    </row>
    <row r="1129" spans="1:5">
      <c r="A1129" s="140" t="s">
        <v>46627</v>
      </c>
      <c r="B1129" s="140" t="s">
        <v>5087</v>
      </c>
      <c r="C1129" s="140" t="s">
        <v>56740</v>
      </c>
      <c r="D1129" s="140" t="s">
        <v>5088</v>
      </c>
      <c r="E1129" s="140" t="s">
        <v>5086</v>
      </c>
    </row>
    <row r="1130" spans="1:5">
      <c r="A1130" s="140" t="s">
        <v>46628</v>
      </c>
      <c r="B1130" s="140" t="s">
        <v>5090</v>
      </c>
      <c r="C1130" s="140" t="s">
        <v>56741</v>
      </c>
      <c r="D1130" s="140" t="s">
        <v>5091</v>
      </c>
      <c r="E1130" s="140" t="s">
        <v>5089</v>
      </c>
    </row>
    <row r="1131" spans="1:5">
      <c r="A1131" s="140" t="s">
        <v>46629</v>
      </c>
      <c r="B1131" s="140" t="s">
        <v>5093</v>
      </c>
      <c r="C1131" s="140" t="s">
        <v>56742</v>
      </c>
      <c r="D1131" s="140" t="s">
        <v>5094</v>
      </c>
      <c r="E1131" s="140" t="s">
        <v>5092</v>
      </c>
    </row>
    <row r="1132" spans="1:5">
      <c r="A1132" s="140" t="s">
        <v>46630</v>
      </c>
      <c r="B1132" s="140" t="s">
        <v>5096</v>
      </c>
      <c r="C1132" s="140" t="s">
        <v>56743</v>
      </c>
      <c r="D1132" s="140" t="s">
        <v>5097</v>
      </c>
      <c r="E1132" s="140" t="s">
        <v>5095</v>
      </c>
    </row>
    <row r="1133" spans="1:5">
      <c r="A1133" s="140" t="s">
        <v>46631</v>
      </c>
      <c r="B1133" s="140" t="s">
        <v>5099</v>
      </c>
      <c r="C1133" s="140" t="s">
        <v>56744</v>
      </c>
      <c r="D1133" s="140" t="s">
        <v>5100</v>
      </c>
      <c r="E1133" s="140" t="s">
        <v>5098</v>
      </c>
    </row>
    <row r="1134" spans="1:5">
      <c r="A1134" s="140" t="s">
        <v>46632</v>
      </c>
      <c r="B1134" s="140" t="s">
        <v>5102</v>
      </c>
      <c r="C1134" s="140" t="s">
        <v>5103</v>
      </c>
      <c r="D1134" s="140" t="s">
        <v>5103</v>
      </c>
      <c r="E1134" s="140" t="s">
        <v>5101</v>
      </c>
    </row>
    <row r="1135" spans="1:5">
      <c r="A1135" s="140" t="s">
        <v>46633</v>
      </c>
      <c r="B1135" s="140" t="s">
        <v>5105</v>
      </c>
      <c r="C1135" s="140" t="s">
        <v>56745</v>
      </c>
      <c r="D1135" s="140" t="s">
        <v>5106</v>
      </c>
      <c r="E1135" s="140" t="s">
        <v>5104</v>
      </c>
    </row>
    <row r="1136" spans="1:5">
      <c r="A1136" s="140" t="s">
        <v>46634</v>
      </c>
      <c r="B1136" s="140" t="s">
        <v>5108</v>
      </c>
      <c r="C1136" s="140" t="s">
        <v>56746</v>
      </c>
      <c r="D1136" s="140" t="s">
        <v>5109</v>
      </c>
      <c r="E1136" s="140" t="s">
        <v>5107</v>
      </c>
    </row>
    <row r="1137" spans="1:5">
      <c r="A1137" s="140" t="s">
        <v>46635</v>
      </c>
      <c r="B1137" s="140" t="s">
        <v>5111</v>
      </c>
      <c r="C1137" s="140" t="s">
        <v>56747</v>
      </c>
      <c r="D1137" s="140" t="s">
        <v>5112</v>
      </c>
      <c r="E1137" s="140" t="s">
        <v>5110</v>
      </c>
    </row>
    <row r="1138" spans="1:5">
      <c r="A1138" s="140" t="s">
        <v>46636</v>
      </c>
      <c r="B1138" s="140" t="s">
        <v>5114</v>
      </c>
      <c r="C1138" s="140" t="s">
        <v>56748</v>
      </c>
      <c r="D1138" s="140" t="s">
        <v>5115</v>
      </c>
      <c r="E1138" s="140" t="s">
        <v>5113</v>
      </c>
    </row>
    <row r="1139" spans="1:5">
      <c r="A1139" s="140" t="s">
        <v>46637</v>
      </c>
      <c r="B1139" s="140" t="s">
        <v>5117</v>
      </c>
      <c r="C1139" s="140" t="s">
        <v>5118</v>
      </c>
      <c r="D1139" s="140" t="s">
        <v>5118</v>
      </c>
      <c r="E1139" s="140" t="s">
        <v>5116</v>
      </c>
    </row>
    <row r="1140" spans="1:5">
      <c r="A1140" s="140" t="s">
        <v>46638</v>
      </c>
      <c r="B1140" s="140" t="s">
        <v>5120</v>
      </c>
      <c r="C1140" s="140" t="s">
        <v>5121</v>
      </c>
      <c r="D1140" s="140" t="s">
        <v>5121</v>
      </c>
      <c r="E1140" s="140" t="s">
        <v>5119</v>
      </c>
    </row>
    <row r="1141" spans="1:5">
      <c r="A1141" s="140" t="s">
        <v>46639</v>
      </c>
      <c r="B1141" s="140" t="s">
        <v>5123</v>
      </c>
      <c r="C1141" s="140" t="s">
        <v>56749</v>
      </c>
      <c r="D1141" s="140" t="s">
        <v>5124</v>
      </c>
      <c r="E1141" s="140" t="s">
        <v>5122</v>
      </c>
    </row>
    <row r="1142" spans="1:5">
      <c r="A1142" s="140" t="s">
        <v>46640</v>
      </c>
      <c r="B1142" s="140" t="s">
        <v>5126</v>
      </c>
      <c r="C1142" s="140" t="s">
        <v>56750</v>
      </c>
      <c r="D1142" s="140" t="s">
        <v>5127</v>
      </c>
      <c r="E1142" s="140" t="s">
        <v>5125</v>
      </c>
    </row>
    <row r="1143" spans="1:5">
      <c r="A1143" s="140" t="s">
        <v>46641</v>
      </c>
      <c r="B1143" s="140" t="s">
        <v>5129</v>
      </c>
      <c r="C1143" s="140" t="s">
        <v>56751</v>
      </c>
      <c r="D1143" s="140" t="s">
        <v>5130</v>
      </c>
      <c r="E1143" s="140" t="s">
        <v>5128</v>
      </c>
    </row>
    <row r="1144" spans="1:5">
      <c r="A1144" s="140" t="s">
        <v>46642</v>
      </c>
      <c r="B1144" s="140" t="s">
        <v>5132</v>
      </c>
      <c r="C1144" s="140" t="s">
        <v>56752</v>
      </c>
      <c r="D1144" s="140" t="s">
        <v>5133</v>
      </c>
      <c r="E1144" s="140" t="s">
        <v>5131</v>
      </c>
    </row>
    <row r="1145" spans="1:5">
      <c r="A1145" s="140" t="s">
        <v>46643</v>
      </c>
      <c r="B1145" s="140" t="s">
        <v>5135</v>
      </c>
      <c r="C1145" s="140" t="s">
        <v>56753</v>
      </c>
      <c r="D1145" s="140" t="s">
        <v>5136</v>
      </c>
      <c r="E1145" s="140" t="s">
        <v>5134</v>
      </c>
    </row>
    <row r="1146" spans="1:5">
      <c r="A1146" s="140" t="s">
        <v>46644</v>
      </c>
      <c r="B1146" s="140" t="s">
        <v>5138</v>
      </c>
      <c r="C1146" s="140" t="s">
        <v>56754</v>
      </c>
      <c r="D1146" s="140" t="s">
        <v>5139</v>
      </c>
      <c r="E1146" s="140" t="s">
        <v>5137</v>
      </c>
    </row>
    <row r="1147" spans="1:5">
      <c r="A1147" s="140" t="s">
        <v>46645</v>
      </c>
      <c r="B1147" s="140" t="s">
        <v>5141</v>
      </c>
      <c r="C1147" s="140" t="s">
        <v>56755</v>
      </c>
      <c r="D1147" s="140" t="s">
        <v>5142</v>
      </c>
      <c r="E1147" s="140" t="s">
        <v>5140</v>
      </c>
    </row>
    <row r="1148" spans="1:5">
      <c r="A1148" s="140" t="s">
        <v>46646</v>
      </c>
      <c r="B1148" s="140" t="s">
        <v>5144</v>
      </c>
      <c r="C1148" s="140" t="s">
        <v>56756</v>
      </c>
      <c r="D1148" s="140" t="s">
        <v>5145</v>
      </c>
      <c r="E1148" s="140" t="s">
        <v>5143</v>
      </c>
    </row>
    <row r="1149" spans="1:5">
      <c r="A1149" s="140" t="s">
        <v>46647</v>
      </c>
      <c r="B1149" s="140" t="s">
        <v>5147</v>
      </c>
      <c r="C1149" s="140" t="s">
        <v>56757</v>
      </c>
      <c r="D1149" s="140" t="s">
        <v>5148</v>
      </c>
      <c r="E1149" s="140" t="s">
        <v>5146</v>
      </c>
    </row>
    <row r="1150" spans="1:5">
      <c r="A1150" s="140" t="s">
        <v>46648</v>
      </c>
      <c r="B1150" s="140" t="s">
        <v>5150</v>
      </c>
      <c r="C1150" s="140" t="s">
        <v>56758</v>
      </c>
      <c r="D1150" s="140" t="s">
        <v>5151</v>
      </c>
      <c r="E1150" s="140" t="s">
        <v>5149</v>
      </c>
    </row>
    <row r="1151" spans="1:5">
      <c r="A1151" s="140" t="s">
        <v>46649</v>
      </c>
      <c r="B1151" s="140" t="s">
        <v>5153</v>
      </c>
      <c r="C1151" s="140" t="s">
        <v>56759</v>
      </c>
      <c r="D1151" s="140" t="s">
        <v>5154</v>
      </c>
      <c r="E1151" s="140" t="s">
        <v>5152</v>
      </c>
    </row>
    <row r="1152" spans="1:5">
      <c r="A1152" s="140" t="s">
        <v>46650</v>
      </c>
      <c r="B1152" s="140" t="s">
        <v>5156</v>
      </c>
      <c r="C1152" s="140" t="s">
        <v>56760</v>
      </c>
      <c r="D1152" s="140" t="s">
        <v>5157</v>
      </c>
      <c r="E1152" s="140" t="s">
        <v>5155</v>
      </c>
    </row>
    <row r="1153" spans="1:5">
      <c r="A1153" s="140" t="s">
        <v>46651</v>
      </c>
      <c r="B1153" s="140" t="s">
        <v>5159</v>
      </c>
      <c r="C1153" s="140" t="s">
        <v>56761</v>
      </c>
      <c r="D1153" s="140" t="s">
        <v>5160</v>
      </c>
      <c r="E1153" s="140" t="s">
        <v>5158</v>
      </c>
    </row>
    <row r="1154" spans="1:5">
      <c r="A1154" s="140" t="s">
        <v>46652</v>
      </c>
      <c r="B1154" s="140" t="s">
        <v>5162</v>
      </c>
      <c r="C1154" s="140" t="s">
        <v>5163</v>
      </c>
      <c r="D1154" s="140" t="s">
        <v>5163</v>
      </c>
      <c r="E1154" s="140" t="s">
        <v>5161</v>
      </c>
    </row>
    <row r="1155" spans="1:5">
      <c r="A1155" s="140" t="s">
        <v>46653</v>
      </c>
      <c r="B1155" s="140" t="s">
        <v>5165</v>
      </c>
      <c r="C1155" s="140" t="s">
        <v>56762</v>
      </c>
      <c r="D1155" s="140" t="s">
        <v>5166</v>
      </c>
      <c r="E1155" s="140" t="s">
        <v>5164</v>
      </c>
    </row>
    <row r="1156" spans="1:5">
      <c r="A1156" s="140" t="s">
        <v>46654</v>
      </c>
      <c r="B1156" s="140" t="s">
        <v>5168</v>
      </c>
      <c r="C1156" s="140" t="s">
        <v>56763</v>
      </c>
      <c r="D1156" s="140" t="s">
        <v>5169</v>
      </c>
      <c r="E1156" s="140" t="s">
        <v>5167</v>
      </c>
    </row>
    <row r="1157" spans="1:5">
      <c r="A1157" s="140" t="s">
        <v>46655</v>
      </c>
      <c r="B1157" s="140" t="s">
        <v>5171</v>
      </c>
      <c r="C1157" s="140" t="s">
        <v>56764</v>
      </c>
      <c r="D1157" s="140" t="s">
        <v>5172</v>
      </c>
      <c r="E1157" s="140" t="s">
        <v>5170</v>
      </c>
    </row>
    <row r="1158" spans="1:5">
      <c r="A1158" s="140" t="s">
        <v>46656</v>
      </c>
      <c r="B1158" s="140" t="s">
        <v>5174</v>
      </c>
      <c r="C1158" s="140" t="s">
        <v>56765</v>
      </c>
      <c r="D1158" s="140" t="s">
        <v>5175</v>
      </c>
      <c r="E1158" s="140" t="s">
        <v>5173</v>
      </c>
    </row>
    <row r="1159" spans="1:5">
      <c r="A1159" s="140" t="s">
        <v>46657</v>
      </c>
      <c r="B1159" s="140" t="s">
        <v>5177</v>
      </c>
      <c r="C1159" s="140" t="s">
        <v>56766</v>
      </c>
      <c r="D1159" s="140" t="s">
        <v>5178</v>
      </c>
      <c r="E1159" s="140" t="s">
        <v>5176</v>
      </c>
    </row>
    <row r="1160" spans="1:5">
      <c r="A1160" s="140" t="s">
        <v>46658</v>
      </c>
      <c r="B1160" s="140" t="s">
        <v>5180</v>
      </c>
      <c r="C1160" s="140" t="s">
        <v>56767</v>
      </c>
      <c r="D1160" s="140" t="s">
        <v>5181</v>
      </c>
      <c r="E1160" s="140" t="s">
        <v>5179</v>
      </c>
    </row>
    <row r="1161" spans="1:5">
      <c r="A1161" s="140" t="s">
        <v>46659</v>
      </c>
      <c r="B1161" s="140" t="s">
        <v>5183</v>
      </c>
      <c r="C1161" s="140" t="s">
        <v>56768</v>
      </c>
      <c r="D1161" s="140" t="s">
        <v>5184</v>
      </c>
      <c r="E1161" s="140" t="s">
        <v>5182</v>
      </c>
    </row>
    <row r="1162" spans="1:5">
      <c r="A1162" s="140" t="s">
        <v>46660</v>
      </c>
      <c r="B1162" s="140" t="s">
        <v>5186</v>
      </c>
      <c r="C1162" s="140" t="s">
        <v>56769</v>
      </c>
      <c r="D1162" s="140" t="s">
        <v>5187</v>
      </c>
      <c r="E1162" s="140" t="s">
        <v>5185</v>
      </c>
    </row>
    <row r="1163" spans="1:5">
      <c r="A1163" s="140" t="s">
        <v>46661</v>
      </c>
      <c r="B1163" s="140" t="s">
        <v>5189</v>
      </c>
      <c r="C1163" s="140" t="s">
        <v>56770</v>
      </c>
      <c r="D1163" s="140" t="s">
        <v>5190</v>
      </c>
      <c r="E1163" s="140" t="s">
        <v>5188</v>
      </c>
    </row>
    <row r="1164" spans="1:5">
      <c r="A1164" s="140" t="s">
        <v>46662</v>
      </c>
      <c r="B1164" s="140" t="s">
        <v>5192</v>
      </c>
      <c r="C1164" s="140" t="s">
        <v>56771</v>
      </c>
      <c r="D1164" s="140" t="s">
        <v>5193</v>
      </c>
      <c r="E1164" s="140" t="s">
        <v>5191</v>
      </c>
    </row>
    <row r="1165" spans="1:5">
      <c r="A1165" s="140" t="s">
        <v>46663</v>
      </c>
      <c r="B1165" s="140" t="s">
        <v>5195</v>
      </c>
      <c r="C1165" s="140" t="s">
        <v>56772</v>
      </c>
      <c r="D1165" s="140" t="s">
        <v>5196</v>
      </c>
      <c r="E1165" s="140" t="s">
        <v>5194</v>
      </c>
    </row>
    <row r="1166" spans="1:5">
      <c r="A1166" s="140" t="s">
        <v>46664</v>
      </c>
      <c r="B1166" s="140" t="s">
        <v>5198</v>
      </c>
      <c r="C1166" s="140" t="s">
        <v>56773</v>
      </c>
      <c r="D1166" s="140" t="s">
        <v>5199</v>
      </c>
      <c r="E1166" s="140" t="s">
        <v>5197</v>
      </c>
    </row>
    <row r="1167" spans="1:5">
      <c r="A1167" s="140" t="s">
        <v>46665</v>
      </c>
      <c r="B1167" s="140" t="s">
        <v>5201</v>
      </c>
      <c r="C1167" s="140" t="s">
        <v>56774</v>
      </c>
      <c r="D1167" s="140" t="s">
        <v>5202</v>
      </c>
      <c r="E1167" s="140" t="s">
        <v>5200</v>
      </c>
    </row>
    <row r="1168" spans="1:5">
      <c r="A1168" s="140" t="s">
        <v>46666</v>
      </c>
      <c r="B1168" s="140" t="s">
        <v>5204</v>
      </c>
      <c r="C1168" s="140" t="s">
        <v>5205</v>
      </c>
      <c r="D1168" s="140" t="s">
        <v>5205</v>
      </c>
      <c r="E1168" s="140" t="s">
        <v>5203</v>
      </c>
    </row>
    <row r="1169" spans="1:5">
      <c r="A1169" s="140" t="s">
        <v>46667</v>
      </c>
      <c r="B1169" s="140" t="s">
        <v>5207</v>
      </c>
      <c r="C1169" s="140" t="s">
        <v>5208</v>
      </c>
      <c r="D1169" s="140" t="s">
        <v>5208</v>
      </c>
      <c r="E1169" s="140" t="s">
        <v>5206</v>
      </c>
    </row>
    <row r="1170" spans="1:5">
      <c r="A1170" s="140" t="s">
        <v>46668</v>
      </c>
      <c r="B1170" s="140" t="s">
        <v>5210</v>
      </c>
      <c r="C1170" s="140" t="s">
        <v>56775</v>
      </c>
      <c r="D1170" s="140" t="s">
        <v>5211</v>
      </c>
      <c r="E1170" s="140" t="s">
        <v>5209</v>
      </c>
    </row>
    <row r="1171" spans="1:5">
      <c r="A1171" s="140" t="s">
        <v>46669</v>
      </c>
      <c r="B1171" s="140" t="s">
        <v>5213</v>
      </c>
      <c r="C1171" s="140" t="s">
        <v>5214</v>
      </c>
      <c r="D1171" s="140" t="s">
        <v>5214</v>
      </c>
      <c r="E1171" s="140" t="s">
        <v>5212</v>
      </c>
    </row>
    <row r="1172" spans="1:5">
      <c r="A1172" s="140" t="s">
        <v>46670</v>
      </c>
      <c r="B1172" s="140" t="s">
        <v>5216</v>
      </c>
      <c r="C1172" s="140" t="s">
        <v>56776</v>
      </c>
      <c r="D1172" s="140" t="s">
        <v>5217</v>
      </c>
      <c r="E1172" s="140" t="s">
        <v>5215</v>
      </c>
    </row>
    <row r="1173" spans="1:5">
      <c r="A1173" s="140" t="s">
        <v>46671</v>
      </c>
      <c r="B1173" s="140" t="s">
        <v>5219</v>
      </c>
      <c r="C1173" s="140" t="s">
        <v>56777</v>
      </c>
      <c r="D1173" s="140" t="s">
        <v>5220</v>
      </c>
      <c r="E1173" s="140" t="s">
        <v>5218</v>
      </c>
    </row>
    <row r="1174" spans="1:5">
      <c r="A1174" s="140" t="s">
        <v>46672</v>
      </c>
      <c r="B1174" s="140" t="s">
        <v>5222</v>
      </c>
      <c r="C1174" s="140" t="s">
        <v>56778</v>
      </c>
      <c r="D1174" s="140" t="s">
        <v>5223</v>
      </c>
      <c r="E1174" s="140" t="s">
        <v>5221</v>
      </c>
    </row>
    <row r="1175" spans="1:5">
      <c r="A1175" s="140" t="s">
        <v>46673</v>
      </c>
      <c r="B1175" s="140" t="s">
        <v>5225</v>
      </c>
      <c r="C1175" s="140" t="s">
        <v>5226</v>
      </c>
      <c r="D1175" s="140" t="s">
        <v>5226</v>
      </c>
      <c r="E1175" s="140" t="s">
        <v>5224</v>
      </c>
    </row>
    <row r="1176" spans="1:5">
      <c r="A1176" s="140" t="s">
        <v>46674</v>
      </c>
      <c r="B1176" s="140" t="s">
        <v>5228</v>
      </c>
      <c r="C1176" s="140" t="s">
        <v>56779</v>
      </c>
      <c r="D1176" s="140" t="s">
        <v>5229</v>
      </c>
      <c r="E1176" s="140" t="s">
        <v>5227</v>
      </c>
    </row>
    <row r="1177" spans="1:5">
      <c r="A1177" s="140" t="s">
        <v>46675</v>
      </c>
      <c r="B1177" s="140" t="s">
        <v>5231</v>
      </c>
      <c r="C1177" s="140" t="s">
        <v>5232</v>
      </c>
      <c r="D1177" s="140" t="s">
        <v>5232</v>
      </c>
      <c r="E1177" s="140" t="s">
        <v>5230</v>
      </c>
    </row>
    <row r="1178" spans="1:5">
      <c r="A1178" s="140" t="s">
        <v>46676</v>
      </c>
      <c r="B1178" s="140" t="s">
        <v>5234</v>
      </c>
      <c r="C1178" s="140" t="s">
        <v>56780</v>
      </c>
      <c r="D1178" s="140" t="s">
        <v>5235</v>
      </c>
      <c r="E1178" s="140" t="s">
        <v>5233</v>
      </c>
    </row>
    <row r="1179" spans="1:5">
      <c r="A1179" s="140" t="s">
        <v>46677</v>
      </c>
      <c r="B1179" s="140" t="s">
        <v>5237</v>
      </c>
      <c r="C1179" s="140" t="s">
        <v>56781</v>
      </c>
      <c r="D1179" s="140" t="s">
        <v>5238</v>
      </c>
      <c r="E1179" s="140" t="s">
        <v>5236</v>
      </c>
    </row>
    <row r="1180" spans="1:5">
      <c r="A1180" s="140" t="s">
        <v>46678</v>
      </c>
      <c r="B1180" s="140" t="s">
        <v>5240</v>
      </c>
      <c r="C1180" s="140" t="s">
        <v>56782</v>
      </c>
      <c r="D1180" s="140" t="s">
        <v>5241</v>
      </c>
      <c r="E1180" s="140" t="s">
        <v>5239</v>
      </c>
    </row>
    <row r="1181" spans="1:5">
      <c r="A1181" s="140" t="s">
        <v>46679</v>
      </c>
      <c r="B1181" s="140" t="s">
        <v>5243</v>
      </c>
      <c r="C1181" s="140" t="s">
        <v>56783</v>
      </c>
      <c r="D1181" s="140" t="s">
        <v>5244</v>
      </c>
      <c r="E1181" s="140" t="s">
        <v>5242</v>
      </c>
    </row>
    <row r="1182" spans="1:5">
      <c r="A1182" s="140" t="s">
        <v>46680</v>
      </c>
      <c r="B1182" s="140" t="s">
        <v>5246</v>
      </c>
      <c r="C1182" s="140" t="s">
        <v>56784</v>
      </c>
      <c r="D1182" s="140" t="s">
        <v>5247</v>
      </c>
      <c r="E1182" s="140" t="s">
        <v>5245</v>
      </c>
    </row>
    <row r="1183" spans="1:5">
      <c r="A1183" s="140" t="s">
        <v>46681</v>
      </c>
      <c r="B1183" s="140" t="s">
        <v>5249</v>
      </c>
      <c r="C1183" s="140" t="s">
        <v>5250</v>
      </c>
      <c r="D1183" s="140" t="s">
        <v>5250</v>
      </c>
      <c r="E1183" s="140" t="s">
        <v>5248</v>
      </c>
    </row>
    <row r="1184" spans="1:5">
      <c r="A1184" s="140" t="s">
        <v>46682</v>
      </c>
      <c r="B1184" s="140" t="s">
        <v>5252</v>
      </c>
      <c r="C1184" s="140" t="s">
        <v>56785</v>
      </c>
      <c r="D1184" s="140" t="s">
        <v>5253</v>
      </c>
      <c r="E1184" s="140" t="s">
        <v>5251</v>
      </c>
    </row>
    <row r="1185" spans="1:5">
      <c r="A1185" s="140" t="s">
        <v>46683</v>
      </c>
      <c r="B1185" s="140" t="s">
        <v>5255</v>
      </c>
      <c r="C1185" s="140" t="s">
        <v>5256</v>
      </c>
      <c r="D1185" s="140" t="s">
        <v>5256</v>
      </c>
      <c r="E1185" s="140" t="s">
        <v>5254</v>
      </c>
    </row>
    <row r="1186" spans="1:5">
      <c r="A1186" s="140" t="s">
        <v>46684</v>
      </c>
      <c r="B1186" s="140" t="s">
        <v>5258</v>
      </c>
      <c r="C1186" s="140" t="s">
        <v>56786</v>
      </c>
      <c r="D1186" s="140" t="s">
        <v>5259</v>
      </c>
      <c r="E1186" s="140" t="s">
        <v>5257</v>
      </c>
    </row>
    <row r="1187" spans="1:5">
      <c r="A1187" s="140" t="s">
        <v>46685</v>
      </c>
      <c r="B1187" s="140" t="s">
        <v>5261</v>
      </c>
      <c r="C1187" s="140" t="s">
        <v>56787</v>
      </c>
      <c r="D1187" s="140" t="s">
        <v>5262</v>
      </c>
      <c r="E1187" s="140" t="s">
        <v>5260</v>
      </c>
    </row>
    <row r="1188" spans="1:5">
      <c r="A1188" s="140" t="s">
        <v>46686</v>
      </c>
      <c r="B1188" s="140" t="s">
        <v>5264</v>
      </c>
      <c r="C1188" s="140" t="s">
        <v>56788</v>
      </c>
      <c r="D1188" s="140" t="s">
        <v>5265</v>
      </c>
      <c r="E1188" s="140" t="s">
        <v>5263</v>
      </c>
    </row>
    <row r="1189" spans="1:5">
      <c r="A1189" s="140" t="s">
        <v>46687</v>
      </c>
      <c r="B1189" s="140" t="s">
        <v>5267</v>
      </c>
      <c r="C1189" s="140" t="s">
        <v>56789</v>
      </c>
      <c r="D1189" s="140" t="s">
        <v>5268</v>
      </c>
      <c r="E1189" s="140" t="s">
        <v>5266</v>
      </c>
    </row>
    <row r="1190" spans="1:5">
      <c r="A1190" s="140" t="s">
        <v>46688</v>
      </c>
      <c r="B1190" s="140" t="s">
        <v>5270</v>
      </c>
      <c r="C1190" s="140" t="s">
        <v>56790</v>
      </c>
      <c r="D1190" s="140" t="s">
        <v>5271</v>
      </c>
      <c r="E1190" s="140" t="s">
        <v>5269</v>
      </c>
    </row>
    <row r="1191" spans="1:5">
      <c r="A1191" s="140" t="s">
        <v>46689</v>
      </c>
      <c r="B1191" s="140" t="s">
        <v>5273</v>
      </c>
      <c r="C1191" s="140" t="s">
        <v>56791</v>
      </c>
      <c r="D1191" s="140" t="s">
        <v>5274</v>
      </c>
      <c r="E1191" s="140" t="s">
        <v>5272</v>
      </c>
    </row>
    <row r="1192" spans="1:5">
      <c r="A1192" s="140" t="s">
        <v>46690</v>
      </c>
      <c r="B1192" s="140" t="s">
        <v>5276</v>
      </c>
      <c r="C1192" s="140" t="s">
        <v>56792</v>
      </c>
      <c r="D1192" s="140" t="s">
        <v>5277</v>
      </c>
      <c r="E1192" s="140" t="s">
        <v>5275</v>
      </c>
    </row>
    <row r="1193" spans="1:5">
      <c r="A1193" s="140" t="s">
        <v>46691</v>
      </c>
      <c r="B1193" s="140" t="s">
        <v>5279</v>
      </c>
      <c r="C1193" s="140" t="s">
        <v>56793</v>
      </c>
      <c r="D1193" s="140" t="s">
        <v>5280</v>
      </c>
      <c r="E1193" s="140" t="s">
        <v>5278</v>
      </c>
    </row>
    <row r="1194" spans="1:5">
      <c r="A1194" s="140" t="s">
        <v>46692</v>
      </c>
      <c r="B1194" s="140" t="s">
        <v>5282</v>
      </c>
      <c r="C1194" s="140" t="s">
        <v>56794</v>
      </c>
      <c r="D1194" s="140" t="s">
        <v>5283</v>
      </c>
      <c r="E1194" s="140" t="s">
        <v>5281</v>
      </c>
    </row>
    <row r="1195" spans="1:5">
      <c r="A1195" s="140" t="s">
        <v>46693</v>
      </c>
      <c r="B1195" s="140" t="s">
        <v>5285</v>
      </c>
      <c r="C1195" s="140" t="s">
        <v>56795</v>
      </c>
      <c r="D1195" s="140" t="s">
        <v>5286</v>
      </c>
      <c r="E1195" s="140" t="s">
        <v>5284</v>
      </c>
    </row>
    <row r="1196" spans="1:5">
      <c r="A1196" s="140" t="s">
        <v>46694</v>
      </c>
      <c r="B1196" s="140" t="s">
        <v>5288</v>
      </c>
      <c r="C1196" s="140" t="s">
        <v>56796</v>
      </c>
      <c r="D1196" s="140" t="s">
        <v>5289</v>
      </c>
      <c r="E1196" s="140" t="s">
        <v>5287</v>
      </c>
    </row>
    <row r="1197" spans="1:5">
      <c r="A1197" s="140" t="s">
        <v>46695</v>
      </c>
      <c r="B1197" s="140" t="s">
        <v>5291</v>
      </c>
      <c r="C1197" s="140" t="s">
        <v>56797</v>
      </c>
      <c r="D1197" s="140" t="s">
        <v>5292</v>
      </c>
      <c r="E1197" s="140" t="s">
        <v>5290</v>
      </c>
    </row>
    <row r="1198" spans="1:5">
      <c r="A1198" s="140" t="s">
        <v>46696</v>
      </c>
      <c r="B1198" s="140" t="s">
        <v>5294</v>
      </c>
      <c r="C1198" s="140" t="s">
        <v>56798</v>
      </c>
      <c r="D1198" s="140" t="s">
        <v>5295</v>
      </c>
      <c r="E1198" s="140" t="s">
        <v>5293</v>
      </c>
    </row>
    <row r="1199" spans="1:5">
      <c r="A1199" s="140" t="s">
        <v>46697</v>
      </c>
      <c r="B1199" s="140" t="s">
        <v>5297</v>
      </c>
      <c r="C1199" s="140" t="s">
        <v>56799</v>
      </c>
      <c r="D1199" s="140" t="s">
        <v>5298</v>
      </c>
      <c r="E1199" s="140" t="s">
        <v>5296</v>
      </c>
    </row>
    <row r="1200" spans="1:5">
      <c r="A1200" s="140" t="s">
        <v>46698</v>
      </c>
      <c r="B1200" s="140" t="s">
        <v>5300</v>
      </c>
      <c r="C1200" s="140" t="s">
        <v>56800</v>
      </c>
      <c r="D1200" s="140" t="s">
        <v>5301</v>
      </c>
      <c r="E1200" s="140" t="s">
        <v>5299</v>
      </c>
    </row>
    <row r="1201" spans="1:5">
      <c r="A1201" s="140" t="s">
        <v>46699</v>
      </c>
      <c r="B1201" s="140" t="s">
        <v>5303</v>
      </c>
      <c r="C1201" s="140" t="s">
        <v>56801</v>
      </c>
      <c r="D1201" s="140" t="s">
        <v>5304</v>
      </c>
      <c r="E1201" s="140" t="s">
        <v>5302</v>
      </c>
    </row>
    <row r="1202" spans="1:5">
      <c r="A1202" s="140" t="s">
        <v>46700</v>
      </c>
      <c r="B1202" s="140" t="s">
        <v>5306</v>
      </c>
      <c r="C1202" s="140" t="s">
        <v>56802</v>
      </c>
      <c r="D1202" s="140" t="s">
        <v>5307</v>
      </c>
      <c r="E1202" s="140" t="s">
        <v>5305</v>
      </c>
    </row>
    <row r="1203" spans="1:5">
      <c r="A1203" s="140" t="s">
        <v>46701</v>
      </c>
      <c r="B1203" s="140" t="s">
        <v>5309</v>
      </c>
      <c r="C1203" s="140" t="s">
        <v>56803</v>
      </c>
      <c r="D1203" s="140" t="s">
        <v>5310</v>
      </c>
      <c r="E1203" s="140" t="s">
        <v>5308</v>
      </c>
    </row>
    <row r="1204" spans="1:5">
      <c r="A1204" s="140" t="s">
        <v>46702</v>
      </c>
      <c r="B1204" s="140" t="s">
        <v>5312</v>
      </c>
      <c r="C1204" s="140" t="s">
        <v>56804</v>
      </c>
      <c r="D1204" s="140" t="s">
        <v>5313</v>
      </c>
      <c r="E1204" s="140" t="s">
        <v>5311</v>
      </c>
    </row>
    <row r="1205" spans="1:5">
      <c r="A1205" s="140" t="s">
        <v>46703</v>
      </c>
      <c r="B1205" s="140" t="s">
        <v>5315</v>
      </c>
      <c r="C1205" s="140" t="s">
        <v>56805</v>
      </c>
      <c r="D1205" s="140" t="s">
        <v>5316</v>
      </c>
      <c r="E1205" s="140" t="s">
        <v>5314</v>
      </c>
    </row>
    <row r="1206" spans="1:5">
      <c r="A1206" s="140" t="s">
        <v>46704</v>
      </c>
      <c r="B1206" s="140" t="s">
        <v>5318</v>
      </c>
      <c r="C1206" s="140" t="s">
        <v>56806</v>
      </c>
      <c r="D1206" s="140" t="s">
        <v>5319</v>
      </c>
      <c r="E1206" s="140" t="s">
        <v>5317</v>
      </c>
    </row>
    <row r="1207" spans="1:5">
      <c r="A1207" s="140" t="s">
        <v>46705</v>
      </c>
      <c r="B1207" s="140" t="s">
        <v>5321</v>
      </c>
      <c r="C1207" s="140" t="s">
        <v>5322</v>
      </c>
      <c r="D1207" s="140" t="s">
        <v>5322</v>
      </c>
      <c r="E1207" s="140" t="s">
        <v>5320</v>
      </c>
    </row>
    <row r="1208" spans="1:5">
      <c r="A1208" s="140" t="s">
        <v>46706</v>
      </c>
      <c r="B1208" s="140" t="s">
        <v>5324</v>
      </c>
      <c r="C1208" s="140" t="s">
        <v>56807</v>
      </c>
      <c r="D1208" s="140" t="s">
        <v>5325</v>
      </c>
      <c r="E1208" s="140" t="s">
        <v>5323</v>
      </c>
    </row>
    <row r="1209" spans="1:5">
      <c r="A1209" s="140" t="s">
        <v>46707</v>
      </c>
      <c r="B1209" s="140" t="s">
        <v>5327</v>
      </c>
      <c r="C1209" s="140" t="s">
        <v>56808</v>
      </c>
      <c r="D1209" s="140" t="s">
        <v>5328</v>
      </c>
      <c r="E1209" s="140" t="s">
        <v>5326</v>
      </c>
    </row>
    <row r="1210" spans="1:5">
      <c r="A1210" s="140" t="s">
        <v>46708</v>
      </c>
      <c r="B1210" s="140" t="s">
        <v>5330</v>
      </c>
      <c r="C1210" s="140" t="s">
        <v>56809</v>
      </c>
      <c r="D1210" s="140" t="s">
        <v>5331</v>
      </c>
      <c r="E1210" s="140" t="s">
        <v>5329</v>
      </c>
    </row>
    <row r="1211" spans="1:5">
      <c r="A1211" s="140" t="s">
        <v>46709</v>
      </c>
      <c r="B1211" s="140" t="s">
        <v>5333</v>
      </c>
      <c r="C1211" s="140" t="s">
        <v>56810</v>
      </c>
      <c r="D1211" s="140" t="s">
        <v>5334</v>
      </c>
      <c r="E1211" s="140" t="s">
        <v>5332</v>
      </c>
    </row>
    <row r="1212" spans="1:5">
      <c r="A1212" s="140" t="s">
        <v>46710</v>
      </c>
      <c r="B1212" s="140" t="s">
        <v>5336</v>
      </c>
      <c r="C1212" s="140" t="s">
        <v>56811</v>
      </c>
      <c r="D1212" s="140" t="s">
        <v>5337</v>
      </c>
      <c r="E1212" s="140" t="s">
        <v>5335</v>
      </c>
    </row>
    <row r="1213" spans="1:5">
      <c r="A1213" s="140" t="s">
        <v>46711</v>
      </c>
      <c r="B1213" s="140" t="s">
        <v>5339</v>
      </c>
      <c r="C1213" s="140" t="s">
        <v>5340</v>
      </c>
      <c r="D1213" s="140" t="s">
        <v>5340</v>
      </c>
      <c r="E1213" s="140" t="s">
        <v>5338</v>
      </c>
    </row>
    <row r="1214" spans="1:5">
      <c r="A1214" s="140" t="s">
        <v>46712</v>
      </c>
      <c r="B1214" s="140" t="s">
        <v>5342</v>
      </c>
      <c r="C1214" s="140" t="s">
        <v>56812</v>
      </c>
      <c r="D1214" s="140" t="s">
        <v>5343</v>
      </c>
      <c r="E1214" s="140" t="s">
        <v>5341</v>
      </c>
    </row>
    <row r="1215" spans="1:5">
      <c r="A1215" s="140" t="s">
        <v>46713</v>
      </c>
      <c r="B1215" s="140" t="s">
        <v>5345</v>
      </c>
      <c r="C1215" s="140" t="s">
        <v>56813</v>
      </c>
      <c r="D1215" s="140" t="s">
        <v>5346</v>
      </c>
      <c r="E1215" s="140" t="s">
        <v>5344</v>
      </c>
    </row>
    <row r="1216" spans="1:5">
      <c r="A1216" s="140" t="s">
        <v>46714</v>
      </c>
      <c r="B1216" s="140" t="s">
        <v>5348</v>
      </c>
      <c r="C1216" s="140" t="s">
        <v>5349</v>
      </c>
      <c r="D1216" s="140" t="s">
        <v>5349</v>
      </c>
      <c r="E1216" s="140" t="s">
        <v>5347</v>
      </c>
    </row>
    <row r="1217" spans="1:5">
      <c r="A1217" s="140" t="s">
        <v>46715</v>
      </c>
      <c r="B1217" s="140" t="s">
        <v>5351</v>
      </c>
      <c r="C1217" s="140" t="s">
        <v>5352</v>
      </c>
      <c r="D1217" s="140" t="s">
        <v>5352</v>
      </c>
      <c r="E1217" s="140" t="s">
        <v>5350</v>
      </c>
    </row>
    <row r="1218" spans="1:5">
      <c r="A1218" s="140" t="s">
        <v>46716</v>
      </c>
      <c r="B1218" s="140" t="s">
        <v>5354</v>
      </c>
      <c r="C1218" s="140" t="s">
        <v>56814</v>
      </c>
      <c r="D1218" s="140" t="s">
        <v>5355</v>
      </c>
      <c r="E1218" s="140" t="s">
        <v>5353</v>
      </c>
    </row>
    <row r="1219" spans="1:5">
      <c r="A1219" s="140" t="s">
        <v>46717</v>
      </c>
      <c r="B1219" s="140" t="s">
        <v>5357</v>
      </c>
      <c r="C1219" s="140" t="s">
        <v>5358</v>
      </c>
      <c r="D1219" s="140" t="s">
        <v>5358</v>
      </c>
      <c r="E1219" s="140" t="s">
        <v>5356</v>
      </c>
    </row>
    <row r="1220" spans="1:5">
      <c r="A1220" s="140" t="s">
        <v>46718</v>
      </c>
      <c r="B1220" s="140" t="s">
        <v>5360</v>
      </c>
      <c r="C1220" s="140" t="s">
        <v>56815</v>
      </c>
      <c r="D1220" s="140" t="s">
        <v>5361</v>
      </c>
      <c r="E1220" s="140" t="s">
        <v>5359</v>
      </c>
    </row>
    <row r="1221" spans="1:5">
      <c r="A1221" s="140" t="s">
        <v>46719</v>
      </c>
      <c r="B1221" s="140" t="s">
        <v>5363</v>
      </c>
      <c r="C1221" s="140" t="s">
        <v>56816</v>
      </c>
      <c r="D1221" s="140" t="s">
        <v>5364</v>
      </c>
      <c r="E1221" s="140" t="s">
        <v>5362</v>
      </c>
    </row>
    <row r="1222" spans="1:5">
      <c r="A1222" s="140" t="s">
        <v>46720</v>
      </c>
      <c r="B1222" s="140" t="s">
        <v>5366</v>
      </c>
      <c r="C1222" s="140" t="s">
        <v>5367</v>
      </c>
      <c r="D1222" s="140" t="s">
        <v>5367</v>
      </c>
      <c r="E1222" s="140" t="s">
        <v>5365</v>
      </c>
    </row>
    <row r="1223" spans="1:5">
      <c r="A1223" s="140" t="s">
        <v>46721</v>
      </c>
      <c r="B1223" s="140" t="s">
        <v>5369</v>
      </c>
      <c r="C1223" s="140" t="s">
        <v>56817</v>
      </c>
      <c r="D1223" s="140" t="s">
        <v>5370</v>
      </c>
      <c r="E1223" s="140" t="s">
        <v>5368</v>
      </c>
    </row>
    <row r="1224" spans="1:5">
      <c r="A1224" s="140" t="s">
        <v>46722</v>
      </c>
      <c r="B1224" s="140" t="s">
        <v>5372</v>
      </c>
      <c r="C1224" s="140" t="s">
        <v>5373</v>
      </c>
      <c r="D1224" s="140" t="s">
        <v>5373</v>
      </c>
      <c r="E1224" s="140" t="s">
        <v>5371</v>
      </c>
    </row>
    <row r="1225" spans="1:5">
      <c r="A1225" s="140" t="s">
        <v>46723</v>
      </c>
      <c r="B1225" s="140" t="s">
        <v>5375</v>
      </c>
      <c r="C1225" s="140" t="s">
        <v>56818</v>
      </c>
      <c r="D1225" s="140" t="s">
        <v>5376</v>
      </c>
      <c r="E1225" s="140" t="s">
        <v>5374</v>
      </c>
    </row>
    <row r="1226" spans="1:5">
      <c r="A1226" s="140" t="s">
        <v>46724</v>
      </c>
      <c r="B1226" s="140" t="s">
        <v>5378</v>
      </c>
      <c r="C1226" s="140" t="s">
        <v>5379</v>
      </c>
      <c r="D1226" s="140" t="s">
        <v>5379</v>
      </c>
      <c r="E1226" s="140" t="s">
        <v>5377</v>
      </c>
    </row>
    <row r="1227" spans="1:5">
      <c r="A1227" s="140" t="s">
        <v>46725</v>
      </c>
      <c r="B1227" s="140" t="s">
        <v>5381</v>
      </c>
      <c r="C1227" s="140" t="s">
        <v>56819</v>
      </c>
      <c r="D1227" s="140" t="s">
        <v>5382</v>
      </c>
      <c r="E1227" s="140" t="s">
        <v>5380</v>
      </c>
    </row>
    <row r="1228" spans="1:5">
      <c r="A1228" s="140" t="s">
        <v>46726</v>
      </c>
      <c r="B1228" s="140" t="s">
        <v>5384</v>
      </c>
      <c r="C1228" s="140" t="s">
        <v>56820</v>
      </c>
      <c r="D1228" s="140" t="s">
        <v>5385</v>
      </c>
      <c r="E1228" s="140" t="s">
        <v>5383</v>
      </c>
    </row>
    <row r="1229" spans="1:5">
      <c r="A1229" s="140" t="s">
        <v>46727</v>
      </c>
      <c r="B1229" s="140" t="s">
        <v>5387</v>
      </c>
      <c r="C1229" s="140" t="s">
        <v>56821</v>
      </c>
      <c r="D1229" s="140" t="s">
        <v>5388</v>
      </c>
      <c r="E1229" s="140" t="s">
        <v>5386</v>
      </c>
    </row>
    <row r="1230" spans="1:5">
      <c r="A1230" s="140" t="s">
        <v>46728</v>
      </c>
      <c r="B1230" s="140" t="s">
        <v>5390</v>
      </c>
      <c r="C1230" s="140" t="s">
        <v>5391</v>
      </c>
      <c r="D1230" s="140" t="s">
        <v>5391</v>
      </c>
      <c r="E1230" s="140" t="s">
        <v>5389</v>
      </c>
    </row>
    <row r="1231" spans="1:5">
      <c r="A1231" s="140" t="s">
        <v>46729</v>
      </c>
      <c r="B1231" s="140" t="s">
        <v>5393</v>
      </c>
      <c r="C1231" s="140" t="s">
        <v>5394</v>
      </c>
      <c r="D1231" s="140" t="s">
        <v>5394</v>
      </c>
      <c r="E1231" s="140" t="s">
        <v>5392</v>
      </c>
    </row>
    <row r="1232" spans="1:5">
      <c r="A1232" s="140" t="s">
        <v>46730</v>
      </c>
      <c r="B1232" s="140" t="s">
        <v>5396</v>
      </c>
      <c r="C1232" s="140" t="s">
        <v>56822</v>
      </c>
      <c r="D1232" s="140" t="s">
        <v>5397</v>
      </c>
      <c r="E1232" s="140" t="s">
        <v>5395</v>
      </c>
    </row>
    <row r="1233" spans="1:5">
      <c r="A1233" s="140" t="s">
        <v>46731</v>
      </c>
      <c r="B1233" s="140" t="s">
        <v>5399</v>
      </c>
      <c r="C1233" s="140" t="s">
        <v>5400</v>
      </c>
      <c r="D1233" s="140" t="s">
        <v>5400</v>
      </c>
      <c r="E1233" s="140" t="s">
        <v>5398</v>
      </c>
    </row>
    <row r="1234" spans="1:5">
      <c r="A1234" s="140" t="s">
        <v>46732</v>
      </c>
      <c r="B1234" s="140" t="s">
        <v>5402</v>
      </c>
      <c r="C1234" s="140" t="s">
        <v>56823</v>
      </c>
      <c r="D1234" s="140" t="s">
        <v>5403</v>
      </c>
      <c r="E1234" s="140" t="s">
        <v>5401</v>
      </c>
    </row>
    <row r="1235" spans="1:5">
      <c r="A1235" s="140" t="s">
        <v>46733</v>
      </c>
      <c r="B1235" s="140" t="s">
        <v>5405</v>
      </c>
      <c r="C1235" s="140" t="s">
        <v>56824</v>
      </c>
      <c r="D1235" s="140" t="s">
        <v>5406</v>
      </c>
      <c r="E1235" s="140" t="s">
        <v>5404</v>
      </c>
    </row>
    <row r="1236" spans="1:5">
      <c r="A1236" s="140" t="s">
        <v>46734</v>
      </c>
      <c r="B1236" s="140" t="s">
        <v>5408</v>
      </c>
      <c r="C1236" s="140" t="s">
        <v>56825</v>
      </c>
      <c r="D1236" s="140" t="s">
        <v>5409</v>
      </c>
      <c r="E1236" s="140" t="s">
        <v>5407</v>
      </c>
    </row>
    <row r="1237" spans="1:5">
      <c r="A1237" s="140" t="s">
        <v>46735</v>
      </c>
      <c r="B1237" s="140" t="s">
        <v>5411</v>
      </c>
      <c r="C1237" s="140" t="s">
        <v>56826</v>
      </c>
      <c r="D1237" s="140" t="s">
        <v>5412</v>
      </c>
      <c r="E1237" s="140" t="s">
        <v>5410</v>
      </c>
    </row>
    <row r="1238" spans="1:5">
      <c r="A1238" s="140" t="s">
        <v>46736</v>
      </c>
      <c r="B1238" s="140" t="s">
        <v>5414</v>
      </c>
      <c r="C1238" s="140" t="s">
        <v>56827</v>
      </c>
      <c r="D1238" s="140" t="s">
        <v>5415</v>
      </c>
      <c r="E1238" s="140" t="s">
        <v>5413</v>
      </c>
    </row>
    <row r="1239" spans="1:5">
      <c r="A1239" s="140" t="s">
        <v>46737</v>
      </c>
      <c r="B1239" s="140" t="s">
        <v>5417</v>
      </c>
      <c r="C1239" s="140" t="s">
        <v>56828</v>
      </c>
      <c r="D1239" s="140" t="s">
        <v>5418</v>
      </c>
      <c r="E1239" s="140" t="s">
        <v>5416</v>
      </c>
    </row>
    <row r="1240" spans="1:5">
      <c r="A1240" s="140" t="s">
        <v>46738</v>
      </c>
      <c r="B1240" s="140" t="s">
        <v>5420</v>
      </c>
      <c r="C1240" s="140" t="s">
        <v>5421</v>
      </c>
      <c r="D1240" s="140" t="s">
        <v>5421</v>
      </c>
      <c r="E1240" s="140" t="s">
        <v>5419</v>
      </c>
    </row>
    <row r="1241" spans="1:5">
      <c r="A1241" s="140" t="s">
        <v>46739</v>
      </c>
      <c r="B1241" s="140" t="s">
        <v>5423</v>
      </c>
      <c r="C1241" s="140" t="s">
        <v>56829</v>
      </c>
      <c r="D1241" s="140" t="s">
        <v>5424</v>
      </c>
      <c r="E1241" s="140" t="s">
        <v>5422</v>
      </c>
    </row>
    <row r="1242" spans="1:5">
      <c r="A1242" s="140" t="s">
        <v>46740</v>
      </c>
      <c r="B1242" s="140" t="s">
        <v>5426</v>
      </c>
      <c r="C1242" s="140" t="s">
        <v>56830</v>
      </c>
      <c r="D1242" s="140" t="s">
        <v>5427</v>
      </c>
      <c r="E1242" s="140" t="s">
        <v>5425</v>
      </c>
    </row>
    <row r="1243" spans="1:5">
      <c r="A1243" s="140" t="s">
        <v>46741</v>
      </c>
      <c r="B1243" s="140" t="s">
        <v>5429</v>
      </c>
      <c r="C1243" s="140" t="s">
        <v>56831</v>
      </c>
      <c r="D1243" s="140" t="s">
        <v>5430</v>
      </c>
      <c r="E1243" s="140" t="s">
        <v>5428</v>
      </c>
    </row>
    <row r="1244" spans="1:5">
      <c r="A1244" s="140" t="s">
        <v>46742</v>
      </c>
      <c r="B1244" s="140" t="s">
        <v>5432</v>
      </c>
      <c r="C1244" s="140" t="s">
        <v>56832</v>
      </c>
      <c r="D1244" s="140" t="s">
        <v>5433</v>
      </c>
      <c r="E1244" s="140" t="s">
        <v>5431</v>
      </c>
    </row>
    <row r="1245" spans="1:5">
      <c r="A1245" s="140" t="s">
        <v>46743</v>
      </c>
      <c r="B1245" s="140" t="s">
        <v>5435</v>
      </c>
      <c r="C1245" s="140" t="s">
        <v>56833</v>
      </c>
      <c r="D1245" s="140" t="s">
        <v>5436</v>
      </c>
      <c r="E1245" s="140" t="s">
        <v>5434</v>
      </c>
    </row>
    <row r="1246" spans="1:5">
      <c r="A1246" s="140" t="s">
        <v>46744</v>
      </c>
      <c r="B1246" s="140" t="s">
        <v>5438</v>
      </c>
      <c r="C1246" s="140" t="s">
        <v>56834</v>
      </c>
      <c r="D1246" s="140" t="s">
        <v>5439</v>
      </c>
      <c r="E1246" s="140" t="s">
        <v>5437</v>
      </c>
    </row>
    <row r="1247" spans="1:5">
      <c r="A1247" s="140" t="s">
        <v>46745</v>
      </c>
      <c r="B1247" s="140" t="s">
        <v>5441</v>
      </c>
      <c r="C1247" s="140" t="s">
        <v>5442</v>
      </c>
      <c r="D1247" s="140" t="s">
        <v>5442</v>
      </c>
      <c r="E1247" s="140" t="s">
        <v>5440</v>
      </c>
    </row>
    <row r="1248" spans="1:5">
      <c r="A1248" s="140" t="s">
        <v>46746</v>
      </c>
      <c r="B1248" s="140" t="s">
        <v>5444</v>
      </c>
      <c r="C1248" s="140" t="s">
        <v>56835</v>
      </c>
      <c r="D1248" s="140" t="s">
        <v>5445</v>
      </c>
      <c r="E1248" s="140" t="s">
        <v>5443</v>
      </c>
    </row>
    <row r="1249" spans="1:5">
      <c r="A1249" s="140" t="s">
        <v>46747</v>
      </c>
      <c r="B1249" s="140" t="s">
        <v>5447</v>
      </c>
      <c r="C1249" s="140" t="s">
        <v>56836</v>
      </c>
      <c r="D1249" s="140" t="s">
        <v>5448</v>
      </c>
      <c r="E1249" s="140" t="s">
        <v>5446</v>
      </c>
    </row>
    <row r="1250" spans="1:5">
      <c r="A1250" s="140" t="s">
        <v>46748</v>
      </c>
      <c r="B1250" s="140" t="s">
        <v>5450</v>
      </c>
      <c r="C1250" s="140" t="s">
        <v>5451</v>
      </c>
      <c r="D1250" s="140" t="s">
        <v>5451</v>
      </c>
      <c r="E1250" s="140" t="s">
        <v>5449</v>
      </c>
    </row>
    <row r="1251" spans="1:5">
      <c r="A1251" s="140" t="s">
        <v>46749</v>
      </c>
      <c r="B1251" s="140" t="s">
        <v>5453</v>
      </c>
      <c r="C1251" s="140" t="s">
        <v>5454</v>
      </c>
      <c r="D1251" s="140" t="s">
        <v>5454</v>
      </c>
      <c r="E1251" s="140" t="s">
        <v>5452</v>
      </c>
    </row>
    <row r="1252" spans="1:5">
      <c r="A1252" s="140" t="s">
        <v>46750</v>
      </c>
      <c r="B1252" s="140" t="s">
        <v>5456</v>
      </c>
      <c r="C1252" s="140" t="s">
        <v>56837</v>
      </c>
      <c r="D1252" s="140" t="s">
        <v>5457</v>
      </c>
      <c r="E1252" s="140" t="s">
        <v>5455</v>
      </c>
    </row>
    <row r="1253" spans="1:5">
      <c r="A1253" s="140" t="s">
        <v>46751</v>
      </c>
      <c r="B1253" s="140" t="s">
        <v>5459</v>
      </c>
      <c r="C1253" s="140" t="s">
        <v>56838</v>
      </c>
      <c r="D1253" s="140" t="s">
        <v>5460</v>
      </c>
      <c r="E1253" s="140" t="s">
        <v>5458</v>
      </c>
    </row>
    <row r="1254" spans="1:5">
      <c r="A1254" s="140" t="s">
        <v>46752</v>
      </c>
      <c r="B1254" s="140" t="s">
        <v>5462</v>
      </c>
      <c r="C1254" s="140" t="s">
        <v>56839</v>
      </c>
      <c r="D1254" s="140" t="s">
        <v>5463</v>
      </c>
      <c r="E1254" s="140" t="s">
        <v>5461</v>
      </c>
    </row>
    <row r="1255" spans="1:5">
      <c r="A1255" s="140" t="s">
        <v>46753</v>
      </c>
      <c r="B1255" s="140" t="s">
        <v>5465</v>
      </c>
      <c r="C1255" s="140" t="s">
        <v>56840</v>
      </c>
      <c r="D1255" s="140" t="s">
        <v>5466</v>
      </c>
      <c r="E1255" s="140" t="s">
        <v>5464</v>
      </c>
    </row>
    <row r="1256" spans="1:5">
      <c r="A1256" s="140" t="s">
        <v>46754</v>
      </c>
      <c r="B1256" s="140" t="s">
        <v>5468</v>
      </c>
      <c r="C1256" s="140" t="s">
        <v>56841</v>
      </c>
      <c r="D1256" s="140" t="s">
        <v>5469</v>
      </c>
      <c r="E1256" s="140" t="s">
        <v>5467</v>
      </c>
    </row>
    <row r="1257" spans="1:5">
      <c r="A1257" s="140" t="s">
        <v>46755</v>
      </c>
      <c r="B1257" s="140" t="s">
        <v>5471</v>
      </c>
      <c r="C1257" s="140" t="s">
        <v>5472</v>
      </c>
      <c r="D1257" s="140" t="s">
        <v>5472</v>
      </c>
      <c r="E1257" s="140" t="s">
        <v>5470</v>
      </c>
    </row>
    <row r="1258" spans="1:5">
      <c r="A1258" s="140" t="s">
        <v>46756</v>
      </c>
      <c r="B1258" s="140" t="s">
        <v>5474</v>
      </c>
      <c r="C1258" s="140" t="s">
        <v>56842</v>
      </c>
      <c r="D1258" s="140" t="s">
        <v>5475</v>
      </c>
      <c r="E1258" s="140" t="s">
        <v>5473</v>
      </c>
    </row>
    <row r="1259" spans="1:5">
      <c r="A1259" s="140" t="s">
        <v>46757</v>
      </c>
      <c r="B1259" s="140" t="s">
        <v>5477</v>
      </c>
      <c r="C1259" s="140" t="s">
        <v>56843</v>
      </c>
      <c r="D1259" s="140" t="s">
        <v>5478</v>
      </c>
      <c r="E1259" s="140" t="s">
        <v>5476</v>
      </c>
    </row>
    <row r="1260" spans="1:5">
      <c r="A1260" s="140" t="s">
        <v>46758</v>
      </c>
      <c r="B1260" s="140" t="s">
        <v>5480</v>
      </c>
      <c r="C1260" s="140" t="s">
        <v>56844</v>
      </c>
      <c r="D1260" s="140" t="s">
        <v>5481</v>
      </c>
      <c r="E1260" s="140" t="s">
        <v>5479</v>
      </c>
    </row>
    <row r="1261" spans="1:5">
      <c r="A1261" s="140" t="s">
        <v>46759</v>
      </c>
      <c r="B1261" s="140" t="s">
        <v>5483</v>
      </c>
      <c r="C1261" s="140" t="s">
        <v>56845</v>
      </c>
      <c r="D1261" s="140" t="s">
        <v>5484</v>
      </c>
      <c r="E1261" s="140" t="s">
        <v>5482</v>
      </c>
    </row>
    <row r="1262" spans="1:5">
      <c r="A1262" s="140" t="s">
        <v>46760</v>
      </c>
      <c r="B1262" s="140" t="s">
        <v>5486</v>
      </c>
      <c r="C1262" s="140" t="s">
        <v>56846</v>
      </c>
      <c r="D1262" s="140" t="s">
        <v>5487</v>
      </c>
      <c r="E1262" s="140" t="s">
        <v>5485</v>
      </c>
    </row>
    <row r="1263" spans="1:5">
      <c r="A1263" s="140" t="s">
        <v>46761</v>
      </c>
      <c r="B1263" s="140" t="s">
        <v>5489</v>
      </c>
      <c r="C1263" s="140" t="s">
        <v>5490</v>
      </c>
      <c r="D1263" s="140" t="s">
        <v>5490</v>
      </c>
      <c r="E1263" s="140" t="s">
        <v>5488</v>
      </c>
    </row>
    <row r="1264" spans="1:5">
      <c r="A1264" s="140" t="s">
        <v>46762</v>
      </c>
      <c r="B1264" s="140" t="s">
        <v>5492</v>
      </c>
      <c r="C1264" s="140" t="s">
        <v>56847</v>
      </c>
      <c r="D1264" s="140" t="s">
        <v>5493</v>
      </c>
      <c r="E1264" s="140" t="s">
        <v>5491</v>
      </c>
    </row>
    <row r="1265" spans="1:5">
      <c r="A1265" s="140" t="s">
        <v>46763</v>
      </c>
      <c r="B1265" s="140" t="s">
        <v>5495</v>
      </c>
      <c r="C1265" s="140" t="s">
        <v>56848</v>
      </c>
      <c r="D1265" s="140" t="s">
        <v>5496</v>
      </c>
      <c r="E1265" s="140" t="s">
        <v>5494</v>
      </c>
    </row>
    <row r="1266" spans="1:5">
      <c r="A1266" s="140" t="s">
        <v>46764</v>
      </c>
      <c r="B1266" s="140" t="s">
        <v>5498</v>
      </c>
      <c r="C1266" s="140" t="s">
        <v>56849</v>
      </c>
      <c r="D1266" s="140" t="s">
        <v>5499</v>
      </c>
      <c r="E1266" s="140" t="s">
        <v>5497</v>
      </c>
    </row>
    <row r="1267" spans="1:5">
      <c r="A1267" s="140" t="s">
        <v>46765</v>
      </c>
      <c r="B1267" s="140" t="s">
        <v>5501</v>
      </c>
      <c r="C1267" s="140" t="s">
        <v>56850</v>
      </c>
      <c r="D1267" s="140" t="s">
        <v>5502</v>
      </c>
      <c r="E1267" s="140" t="s">
        <v>5500</v>
      </c>
    </row>
    <row r="1268" spans="1:5">
      <c r="A1268" s="140" t="s">
        <v>46766</v>
      </c>
      <c r="B1268" s="140" t="s">
        <v>5504</v>
      </c>
      <c r="C1268" s="140" t="s">
        <v>56851</v>
      </c>
      <c r="D1268" s="140" t="s">
        <v>5505</v>
      </c>
      <c r="E1268" s="140" t="s">
        <v>5503</v>
      </c>
    </row>
    <row r="1269" spans="1:5">
      <c r="A1269" s="140" t="s">
        <v>46767</v>
      </c>
      <c r="B1269" s="140" t="s">
        <v>5507</v>
      </c>
      <c r="C1269" s="140" t="s">
        <v>56852</v>
      </c>
      <c r="D1269" s="140" t="s">
        <v>5508</v>
      </c>
      <c r="E1269" s="140" t="s">
        <v>5506</v>
      </c>
    </row>
    <row r="1270" spans="1:5">
      <c r="A1270" s="140" t="s">
        <v>46768</v>
      </c>
      <c r="B1270" s="140" t="s">
        <v>5510</v>
      </c>
      <c r="C1270" s="140" t="s">
        <v>56853</v>
      </c>
      <c r="D1270" s="140" t="s">
        <v>5511</v>
      </c>
      <c r="E1270" s="140" t="s">
        <v>5509</v>
      </c>
    </row>
    <row r="1271" spans="1:5">
      <c r="A1271" s="140" t="s">
        <v>46769</v>
      </c>
      <c r="B1271" s="140" t="s">
        <v>5513</v>
      </c>
      <c r="C1271" s="140" t="s">
        <v>56854</v>
      </c>
      <c r="D1271" s="140" t="s">
        <v>5514</v>
      </c>
      <c r="E1271" s="140" t="s">
        <v>5512</v>
      </c>
    </row>
    <row r="1272" spans="1:5">
      <c r="A1272" s="140" t="s">
        <v>46770</v>
      </c>
      <c r="B1272" s="140" t="s">
        <v>5516</v>
      </c>
      <c r="C1272" s="140" t="s">
        <v>56855</v>
      </c>
      <c r="D1272" s="140" t="s">
        <v>5517</v>
      </c>
      <c r="E1272" s="140" t="s">
        <v>5515</v>
      </c>
    </row>
    <row r="1273" spans="1:5">
      <c r="A1273" s="140" t="s">
        <v>46771</v>
      </c>
      <c r="B1273" s="140" t="s">
        <v>5519</v>
      </c>
      <c r="C1273" s="140" t="s">
        <v>56856</v>
      </c>
      <c r="D1273" s="140" t="s">
        <v>5520</v>
      </c>
      <c r="E1273" s="140" t="s">
        <v>5518</v>
      </c>
    </row>
    <row r="1274" spans="1:5">
      <c r="A1274" s="140" t="s">
        <v>46772</v>
      </c>
      <c r="B1274" s="140" t="s">
        <v>5522</v>
      </c>
      <c r="C1274" s="140" t="s">
        <v>56857</v>
      </c>
      <c r="D1274" s="140" t="s">
        <v>5523</v>
      </c>
      <c r="E1274" s="140" t="s">
        <v>5521</v>
      </c>
    </row>
    <row r="1275" spans="1:5">
      <c r="A1275" s="140" t="s">
        <v>46773</v>
      </c>
      <c r="B1275" s="140" t="s">
        <v>5525</v>
      </c>
      <c r="C1275" s="140" t="s">
        <v>56858</v>
      </c>
      <c r="D1275" s="140" t="s">
        <v>5526</v>
      </c>
      <c r="E1275" s="140" t="s">
        <v>5524</v>
      </c>
    </row>
    <row r="1276" spans="1:5">
      <c r="A1276" s="140" t="s">
        <v>46774</v>
      </c>
      <c r="B1276" s="140" t="s">
        <v>5528</v>
      </c>
      <c r="C1276" s="140" t="s">
        <v>56859</v>
      </c>
      <c r="D1276" s="140" t="s">
        <v>5529</v>
      </c>
      <c r="E1276" s="140" t="s">
        <v>5527</v>
      </c>
    </row>
    <row r="1277" spans="1:5">
      <c r="A1277" s="140" t="s">
        <v>46775</v>
      </c>
      <c r="B1277" s="140" t="s">
        <v>5531</v>
      </c>
      <c r="C1277" s="140" t="s">
        <v>56860</v>
      </c>
      <c r="D1277" s="140" t="s">
        <v>5532</v>
      </c>
      <c r="E1277" s="140" t="s">
        <v>5530</v>
      </c>
    </row>
    <row r="1278" spans="1:5">
      <c r="A1278" s="140" t="s">
        <v>46776</v>
      </c>
      <c r="B1278" s="140" t="s">
        <v>5534</v>
      </c>
      <c r="C1278" s="140" t="s">
        <v>56861</v>
      </c>
      <c r="D1278" s="140" t="s">
        <v>5535</v>
      </c>
      <c r="E1278" s="140" t="s">
        <v>5533</v>
      </c>
    </row>
    <row r="1279" spans="1:5">
      <c r="A1279" s="140" t="s">
        <v>46777</v>
      </c>
      <c r="B1279" s="140" t="s">
        <v>5537</v>
      </c>
      <c r="C1279" s="140" t="s">
        <v>56862</v>
      </c>
      <c r="D1279" s="140" t="s">
        <v>5538</v>
      </c>
      <c r="E1279" s="140" t="s">
        <v>5536</v>
      </c>
    </row>
    <row r="1280" spans="1:5">
      <c r="A1280" s="140" t="s">
        <v>46778</v>
      </c>
      <c r="B1280" s="140" t="s">
        <v>5540</v>
      </c>
      <c r="C1280" s="140" t="s">
        <v>5541</v>
      </c>
      <c r="D1280" s="140" t="s">
        <v>5541</v>
      </c>
      <c r="E1280" s="140" t="s">
        <v>5539</v>
      </c>
    </row>
    <row r="1281" spans="1:5">
      <c r="A1281" s="140" t="s">
        <v>46779</v>
      </c>
      <c r="B1281" s="140" t="s">
        <v>5543</v>
      </c>
      <c r="C1281" s="140" t="s">
        <v>56863</v>
      </c>
      <c r="D1281" s="140" t="s">
        <v>5544</v>
      </c>
      <c r="E1281" s="140" t="s">
        <v>5542</v>
      </c>
    </row>
    <row r="1282" spans="1:5">
      <c r="A1282" s="140" t="s">
        <v>46780</v>
      </c>
      <c r="B1282" s="140" t="s">
        <v>5546</v>
      </c>
      <c r="C1282" s="140" t="s">
        <v>56864</v>
      </c>
      <c r="D1282" s="140" t="s">
        <v>5547</v>
      </c>
      <c r="E1282" s="140" t="s">
        <v>5545</v>
      </c>
    </row>
    <row r="1283" spans="1:5">
      <c r="A1283" s="140" t="s">
        <v>46781</v>
      </c>
      <c r="B1283" s="140" t="s">
        <v>5549</v>
      </c>
      <c r="C1283" s="140" t="s">
        <v>56865</v>
      </c>
      <c r="D1283" s="140" t="s">
        <v>5550</v>
      </c>
      <c r="E1283" s="140" t="s">
        <v>5548</v>
      </c>
    </row>
    <row r="1284" spans="1:5">
      <c r="A1284" s="140" t="s">
        <v>46782</v>
      </c>
      <c r="B1284" s="140" t="s">
        <v>5552</v>
      </c>
      <c r="C1284" s="140" t="s">
        <v>56866</v>
      </c>
      <c r="D1284" s="140" t="s">
        <v>5553</v>
      </c>
      <c r="E1284" s="140" t="s">
        <v>5551</v>
      </c>
    </row>
    <row r="1285" spans="1:5">
      <c r="A1285" s="140" t="s">
        <v>46783</v>
      </c>
      <c r="B1285" s="140" t="s">
        <v>5555</v>
      </c>
      <c r="C1285" s="140" t="s">
        <v>56867</v>
      </c>
      <c r="D1285" s="140" t="s">
        <v>5556</v>
      </c>
      <c r="E1285" s="140" t="s">
        <v>5554</v>
      </c>
    </row>
    <row r="1286" spans="1:5">
      <c r="A1286" s="140" t="s">
        <v>46784</v>
      </c>
      <c r="B1286" s="140" t="s">
        <v>5558</v>
      </c>
      <c r="C1286" s="140" t="s">
        <v>56868</v>
      </c>
      <c r="D1286" s="140" t="s">
        <v>5559</v>
      </c>
      <c r="E1286" s="140" t="s">
        <v>5557</v>
      </c>
    </row>
    <row r="1287" spans="1:5">
      <c r="A1287" s="140" t="s">
        <v>46785</v>
      </c>
      <c r="B1287" s="140" t="s">
        <v>5561</v>
      </c>
      <c r="C1287" s="140" t="s">
        <v>56869</v>
      </c>
      <c r="D1287" s="140" t="s">
        <v>5562</v>
      </c>
      <c r="E1287" s="140" t="s">
        <v>5560</v>
      </c>
    </row>
    <row r="1288" spans="1:5">
      <c r="A1288" s="140" t="s">
        <v>46786</v>
      </c>
      <c r="B1288" s="140" t="s">
        <v>5564</v>
      </c>
      <c r="C1288" s="140" t="s">
        <v>5565</v>
      </c>
      <c r="D1288" s="140" t="s">
        <v>5565</v>
      </c>
      <c r="E1288" s="140" t="s">
        <v>5563</v>
      </c>
    </row>
    <row r="1289" spans="1:5">
      <c r="A1289" s="140" t="s">
        <v>46787</v>
      </c>
      <c r="B1289" s="140" t="s">
        <v>5567</v>
      </c>
      <c r="C1289" s="140" t="s">
        <v>5568</v>
      </c>
      <c r="D1289" s="140" t="s">
        <v>5568</v>
      </c>
      <c r="E1289" s="140" t="s">
        <v>5566</v>
      </c>
    </row>
    <row r="1290" spans="1:5">
      <c r="A1290" s="140" t="s">
        <v>46788</v>
      </c>
      <c r="B1290" s="140" t="s">
        <v>5570</v>
      </c>
      <c r="C1290" s="140" t="s">
        <v>5571</v>
      </c>
      <c r="D1290" s="140" t="s">
        <v>5571</v>
      </c>
      <c r="E1290" s="140" t="s">
        <v>5569</v>
      </c>
    </row>
    <row r="1291" spans="1:5">
      <c r="A1291" s="140" t="s">
        <v>46789</v>
      </c>
      <c r="B1291" s="140" t="s">
        <v>5573</v>
      </c>
      <c r="C1291" s="140" t="s">
        <v>5574</v>
      </c>
      <c r="D1291" s="140" t="s">
        <v>5574</v>
      </c>
      <c r="E1291" s="140" t="s">
        <v>5572</v>
      </c>
    </row>
    <row r="1292" spans="1:5">
      <c r="A1292" s="140" t="s">
        <v>46790</v>
      </c>
      <c r="B1292" s="140" t="s">
        <v>5576</v>
      </c>
      <c r="C1292" s="140" t="s">
        <v>5577</v>
      </c>
      <c r="D1292" s="140" t="s">
        <v>5577</v>
      </c>
      <c r="E1292" s="140" t="s">
        <v>5575</v>
      </c>
    </row>
    <row r="1293" spans="1:5">
      <c r="A1293" s="140" t="s">
        <v>46791</v>
      </c>
      <c r="B1293" s="140" t="s">
        <v>5579</v>
      </c>
      <c r="C1293" s="140" t="s">
        <v>5580</v>
      </c>
      <c r="D1293" s="140" t="s">
        <v>5580</v>
      </c>
      <c r="E1293" s="140" t="s">
        <v>5578</v>
      </c>
    </row>
    <row r="1294" spans="1:5">
      <c r="A1294" s="140" t="s">
        <v>46792</v>
      </c>
      <c r="B1294" s="140" t="s">
        <v>5582</v>
      </c>
      <c r="C1294" s="140" t="s">
        <v>56870</v>
      </c>
      <c r="D1294" s="140" t="s">
        <v>5583</v>
      </c>
      <c r="E1294" s="140" t="s">
        <v>5581</v>
      </c>
    </row>
    <row r="1295" spans="1:5">
      <c r="A1295" s="140" t="s">
        <v>46793</v>
      </c>
      <c r="B1295" s="140" t="s">
        <v>5585</v>
      </c>
      <c r="C1295" s="140" t="s">
        <v>56871</v>
      </c>
      <c r="D1295" s="140" t="s">
        <v>5586</v>
      </c>
      <c r="E1295" s="140" t="s">
        <v>5584</v>
      </c>
    </row>
    <row r="1296" spans="1:5">
      <c r="A1296" s="140" t="s">
        <v>46794</v>
      </c>
      <c r="B1296" s="140" t="s">
        <v>5588</v>
      </c>
      <c r="C1296" s="140" t="s">
        <v>56872</v>
      </c>
      <c r="D1296" s="140" t="s">
        <v>5589</v>
      </c>
      <c r="E1296" s="140" t="s">
        <v>5587</v>
      </c>
    </row>
    <row r="1297" spans="1:5">
      <c r="A1297" s="140" t="s">
        <v>46795</v>
      </c>
      <c r="B1297" s="140" t="s">
        <v>5591</v>
      </c>
      <c r="C1297" s="140" t="s">
        <v>56873</v>
      </c>
      <c r="D1297" s="140" t="s">
        <v>5592</v>
      </c>
      <c r="E1297" s="140" t="s">
        <v>5590</v>
      </c>
    </row>
    <row r="1298" spans="1:5">
      <c r="A1298" s="140" t="s">
        <v>46796</v>
      </c>
      <c r="B1298" s="140" t="s">
        <v>5594</v>
      </c>
      <c r="C1298" s="140" t="s">
        <v>56874</v>
      </c>
      <c r="D1298" s="140" t="s">
        <v>5595</v>
      </c>
      <c r="E1298" s="140" t="s">
        <v>5593</v>
      </c>
    </row>
    <row r="1299" spans="1:5">
      <c r="A1299" s="140" t="s">
        <v>46797</v>
      </c>
      <c r="B1299" s="140" t="s">
        <v>5597</v>
      </c>
      <c r="C1299" s="140" t="s">
        <v>56875</v>
      </c>
      <c r="D1299" s="140" t="s">
        <v>5598</v>
      </c>
      <c r="E1299" s="140" t="s">
        <v>5596</v>
      </c>
    </row>
    <row r="1300" spans="1:5">
      <c r="A1300" s="140" t="s">
        <v>46798</v>
      </c>
      <c r="B1300" s="140" t="s">
        <v>5600</v>
      </c>
      <c r="C1300" s="140" t="s">
        <v>56876</v>
      </c>
      <c r="D1300" s="140" t="s">
        <v>5601</v>
      </c>
      <c r="E1300" s="140" t="s">
        <v>5599</v>
      </c>
    </row>
    <row r="1301" spans="1:5">
      <c r="A1301" s="140" t="s">
        <v>46799</v>
      </c>
      <c r="B1301" s="140" t="s">
        <v>5603</v>
      </c>
      <c r="C1301" s="140" t="s">
        <v>56877</v>
      </c>
      <c r="D1301" s="140" t="s">
        <v>5604</v>
      </c>
      <c r="E1301" s="140" t="s">
        <v>5602</v>
      </c>
    </row>
    <row r="1302" spans="1:5">
      <c r="A1302" s="140" t="s">
        <v>46800</v>
      </c>
      <c r="B1302" s="140" t="s">
        <v>5606</v>
      </c>
      <c r="C1302" s="140" t="s">
        <v>56878</v>
      </c>
      <c r="D1302" s="140" t="s">
        <v>5607</v>
      </c>
      <c r="E1302" s="140" t="s">
        <v>5605</v>
      </c>
    </row>
    <row r="1303" spans="1:5">
      <c r="A1303" s="140" t="s">
        <v>46801</v>
      </c>
      <c r="B1303" s="140" t="s">
        <v>5609</v>
      </c>
      <c r="C1303" s="140" t="s">
        <v>56879</v>
      </c>
      <c r="D1303" s="140" t="s">
        <v>5610</v>
      </c>
      <c r="E1303" s="140" t="s">
        <v>5608</v>
      </c>
    </row>
    <row r="1304" spans="1:5">
      <c r="A1304" s="140" t="s">
        <v>46802</v>
      </c>
      <c r="B1304" s="140" t="s">
        <v>56880</v>
      </c>
      <c r="C1304" s="140" t="s">
        <v>56881</v>
      </c>
      <c r="D1304" s="140" t="s">
        <v>5612</v>
      </c>
      <c r="E1304" s="140" t="s">
        <v>5611</v>
      </c>
    </row>
    <row r="1305" spans="1:5">
      <c r="A1305" s="140" t="s">
        <v>46803</v>
      </c>
      <c r="B1305" s="140" t="s">
        <v>5614</v>
      </c>
      <c r="C1305" s="140" t="s">
        <v>5615</v>
      </c>
      <c r="D1305" s="140" t="s">
        <v>5615</v>
      </c>
      <c r="E1305" s="140" t="s">
        <v>5613</v>
      </c>
    </row>
    <row r="1306" spans="1:5">
      <c r="A1306" s="140" t="s">
        <v>46804</v>
      </c>
      <c r="B1306" s="140" t="s">
        <v>5617</v>
      </c>
      <c r="C1306" s="140" t="s">
        <v>56882</v>
      </c>
      <c r="D1306" s="140" t="s">
        <v>5618</v>
      </c>
      <c r="E1306" s="140" t="s">
        <v>5616</v>
      </c>
    </row>
    <row r="1307" spans="1:5">
      <c r="A1307" s="140" t="s">
        <v>46805</v>
      </c>
      <c r="B1307" s="140" t="s">
        <v>56883</v>
      </c>
      <c r="C1307" s="140" t="s">
        <v>56884</v>
      </c>
      <c r="D1307" s="140" t="s">
        <v>5620</v>
      </c>
      <c r="E1307" s="140" t="s">
        <v>5619</v>
      </c>
    </row>
    <row r="1308" spans="1:5">
      <c r="A1308" s="140" t="s">
        <v>46806</v>
      </c>
      <c r="B1308" s="140" t="s">
        <v>5622</v>
      </c>
      <c r="C1308" s="140" t="s">
        <v>5623</v>
      </c>
      <c r="D1308" s="140" t="s">
        <v>5623</v>
      </c>
      <c r="E1308" s="140" t="s">
        <v>5621</v>
      </c>
    </row>
    <row r="1309" spans="1:5">
      <c r="A1309" s="140" t="s">
        <v>46807</v>
      </c>
      <c r="B1309" s="140" t="s">
        <v>5625</v>
      </c>
      <c r="C1309" s="140" t="s">
        <v>56885</v>
      </c>
      <c r="D1309" s="140" t="s">
        <v>5626</v>
      </c>
      <c r="E1309" s="140" t="s">
        <v>5624</v>
      </c>
    </row>
    <row r="1310" spans="1:5">
      <c r="A1310" s="140" t="s">
        <v>46808</v>
      </c>
      <c r="B1310" s="140" t="s">
        <v>5628</v>
      </c>
      <c r="C1310" s="140" t="s">
        <v>56886</v>
      </c>
      <c r="D1310" s="140" t="s">
        <v>5629</v>
      </c>
      <c r="E1310" s="140" t="s">
        <v>5627</v>
      </c>
    </row>
    <row r="1311" spans="1:5">
      <c r="A1311" s="140" t="s">
        <v>46809</v>
      </c>
      <c r="B1311" s="140" t="s">
        <v>5631</v>
      </c>
      <c r="C1311" s="140" t="s">
        <v>56887</v>
      </c>
      <c r="D1311" s="140" t="s">
        <v>5632</v>
      </c>
      <c r="E1311" s="140" t="s">
        <v>5630</v>
      </c>
    </row>
    <row r="1312" spans="1:5">
      <c r="A1312" s="140" t="s">
        <v>46810</v>
      </c>
      <c r="B1312" s="140" t="s">
        <v>5634</v>
      </c>
      <c r="C1312" s="140" t="s">
        <v>5635</v>
      </c>
      <c r="D1312" s="140" t="s">
        <v>5635</v>
      </c>
      <c r="E1312" s="140" t="s">
        <v>5633</v>
      </c>
    </row>
    <row r="1313" spans="1:5">
      <c r="A1313" s="140" t="s">
        <v>46811</v>
      </c>
      <c r="B1313" s="140" t="s">
        <v>5637</v>
      </c>
      <c r="C1313" s="140" t="s">
        <v>56888</v>
      </c>
      <c r="D1313" s="140" t="s">
        <v>5638</v>
      </c>
      <c r="E1313" s="140" t="s">
        <v>5636</v>
      </c>
    </row>
    <row r="1314" spans="1:5">
      <c r="A1314" s="140" t="s">
        <v>46812</v>
      </c>
      <c r="B1314" s="140" t="s">
        <v>5640</v>
      </c>
      <c r="C1314" s="140" t="s">
        <v>56889</v>
      </c>
      <c r="D1314" s="140" t="s">
        <v>5641</v>
      </c>
      <c r="E1314" s="140" t="s">
        <v>5639</v>
      </c>
    </row>
    <row r="1315" spans="1:5">
      <c r="A1315" s="140" t="s">
        <v>46813</v>
      </c>
      <c r="B1315" s="140" t="s">
        <v>5643</v>
      </c>
      <c r="C1315" s="140" t="s">
        <v>56890</v>
      </c>
      <c r="D1315" s="140" t="s">
        <v>5644</v>
      </c>
      <c r="E1315" s="140" t="s">
        <v>5642</v>
      </c>
    </row>
    <row r="1316" spans="1:5">
      <c r="A1316" s="140" t="s">
        <v>46814</v>
      </c>
      <c r="B1316" s="140" t="s">
        <v>5646</v>
      </c>
      <c r="C1316" s="140" t="s">
        <v>56891</v>
      </c>
      <c r="D1316" s="140" t="s">
        <v>5647</v>
      </c>
      <c r="E1316" s="140" t="s">
        <v>5645</v>
      </c>
    </row>
    <row r="1317" spans="1:5">
      <c r="A1317" s="140" t="s">
        <v>46815</v>
      </c>
      <c r="B1317" s="140" t="s">
        <v>5649</v>
      </c>
      <c r="C1317" s="140" t="s">
        <v>56892</v>
      </c>
      <c r="D1317" s="140" t="s">
        <v>5650</v>
      </c>
      <c r="E1317" s="140" t="s">
        <v>5648</v>
      </c>
    </row>
    <row r="1318" spans="1:5">
      <c r="A1318" s="140" t="s">
        <v>46816</v>
      </c>
      <c r="B1318" s="140" t="s">
        <v>5652</v>
      </c>
      <c r="C1318" s="140" t="s">
        <v>56893</v>
      </c>
      <c r="D1318" s="140" t="s">
        <v>5653</v>
      </c>
      <c r="E1318" s="140" t="s">
        <v>5651</v>
      </c>
    </row>
    <row r="1319" spans="1:5">
      <c r="A1319" s="140" t="s">
        <v>46817</v>
      </c>
      <c r="B1319" s="140" t="s">
        <v>5655</v>
      </c>
      <c r="C1319" s="140" t="s">
        <v>56894</v>
      </c>
      <c r="D1319" s="140" t="s">
        <v>5656</v>
      </c>
      <c r="E1319" s="140" t="s">
        <v>5654</v>
      </c>
    </row>
    <row r="1320" spans="1:5">
      <c r="A1320" s="140" t="s">
        <v>46818</v>
      </c>
      <c r="B1320" s="140" t="s">
        <v>5658</v>
      </c>
      <c r="C1320" s="140" t="s">
        <v>56895</v>
      </c>
      <c r="D1320" s="140" t="s">
        <v>5659</v>
      </c>
      <c r="E1320" s="140" t="s">
        <v>5657</v>
      </c>
    </row>
    <row r="1321" spans="1:5">
      <c r="A1321" s="140" t="s">
        <v>46819</v>
      </c>
      <c r="B1321" s="140" t="s">
        <v>5661</v>
      </c>
      <c r="C1321" s="140" t="s">
        <v>5662</v>
      </c>
      <c r="D1321" s="140" t="s">
        <v>5662</v>
      </c>
      <c r="E1321" s="140" t="s">
        <v>5660</v>
      </c>
    </row>
    <row r="1322" spans="1:5">
      <c r="A1322" s="140" t="s">
        <v>46820</v>
      </c>
      <c r="B1322" s="140" t="s">
        <v>5664</v>
      </c>
      <c r="C1322" s="140" t="s">
        <v>56896</v>
      </c>
      <c r="D1322" s="140" t="s">
        <v>5665</v>
      </c>
      <c r="E1322" s="140" t="s">
        <v>5663</v>
      </c>
    </row>
    <row r="1323" spans="1:5">
      <c r="A1323" s="140" t="s">
        <v>46821</v>
      </c>
      <c r="B1323" s="140" t="s">
        <v>5667</v>
      </c>
      <c r="C1323" s="140" t="s">
        <v>56897</v>
      </c>
      <c r="D1323" s="140" t="s">
        <v>5668</v>
      </c>
      <c r="E1323" s="140" t="s">
        <v>5666</v>
      </c>
    </row>
    <row r="1324" spans="1:5">
      <c r="A1324" s="140" t="s">
        <v>46822</v>
      </c>
      <c r="B1324" s="140" t="s">
        <v>5670</v>
      </c>
      <c r="C1324" s="140" t="s">
        <v>56898</v>
      </c>
      <c r="D1324" s="140" t="s">
        <v>5671</v>
      </c>
      <c r="E1324" s="140" t="s">
        <v>5669</v>
      </c>
    </row>
    <row r="1325" spans="1:5">
      <c r="A1325" s="140" t="s">
        <v>46823</v>
      </c>
      <c r="B1325" s="140" t="s">
        <v>5673</v>
      </c>
      <c r="C1325" s="140" t="s">
        <v>56899</v>
      </c>
      <c r="D1325" s="140" t="s">
        <v>5674</v>
      </c>
      <c r="E1325" s="140" t="s">
        <v>5672</v>
      </c>
    </row>
    <row r="1326" spans="1:5">
      <c r="A1326" s="140" t="s">
        <v>46824</v>
      </c>
      <c r="B1326" s="140" t="s">
        <v>5676</v>
      </c>
      <c r="C1326" s="140" t="s">
        <v>56900</v>
      </c>
      <c r="D1326" s="140" t="s">
        <v>5677</v>
      </c>
      <c r="E1326" s="140" t="s">
        <v>5675</v>
      </c>
    </row>
    <row r="1327" spans="1:5">
      <c r="A1327" s="140" t="s">
        <v>46825</v>
      </c>
      <c r="B1327" s="140" t="s">
        <v>5679</v>
      </c>
      <c r="C1327" s="140" t="s">
        <v>5680</v>
      </c>
      <c r="D1327" s="140" t="s">
        <v>5680</v>
      </c>
      <c r="E1327" s="140" t="s">
        <v>5678</v>
      </c>
    </row>
    <row r="1328" spans="1:5">
      <c r="A1328" s="140" t="s">
        <v>46826</v>
      </c>
      <c r="B1328" s="140" t="s">
        <v>5682</v>
      </c>
      <c r="C1328" s="140" t="s">
        <v>56901</v>
      </c>
      <c r="D1328" s="140" t="s">
        <v>5683</v>
      </c>
      <c r="E1328" s="140" t="s">
        <v>5681</v>
      </c>
    </row>
    <row r="1329" spans="1:5">
      <c r="A1329" s="140" t="s">
        <v>46827</v>
      </c>
      <c r="B1329" s="140" t="s">
        <v>5685</v>
      </c>
      <c r="C1329" s="140" t="s">
        <v>56902</v>
      </c>
      <c r="D1329" s="140" t="s">
        <v>5686</v>
      </c>
      <c r="E1329" s="140" t="s">
        <v>5684</v>
      </c>
    </row>
    <row r="1330" spans="1:5">
      <c r="A1330" s="140" t="s">
        <v>46828</v>
      </c>
      <c r="B1330" s="140" t="s">
        <v>5688</v>
      </c>
      <c r="C1330" s="140" t="s">
        <v>5689</v>
      </c>
      <c r="D1330" s="140" t="s">
        <v>5689</v>
      </c>
      <c r="E1330" s="140" t="s">
        <v>5687</v>
      </c>
    </row>
    <row r="1331" spans="1:5">
      <c r="A1331" s="140" t="s">
        <v>46829</v>
      </c>
      <c r="B1331" s="140" t="s">
        <v>5691</v>
      </c>
      <c r="C1331" s="140" t="s">
        <v>5692</v>
      </c>
      <c r="D1331" s="140" t="s">
        <v>5692</v>
      </c>
      <c r="E1331" s="140" t="s">
        <v>5690</v>
      </c>
    </row>
    <row r="1332" spans="1:5">
      <c r="A1332" s="140" t="s">
        <v>46830</v>
      </c>
      <c r="B1332" s="140" t="s">
        <v>5694</v>
      </c>
      <c r="C1332" s="140" t="s">
        <v>56903</v>
      </c>
      <c r="D1332" s="140" t="s">
        <v>5695</v>
      </c>
      <c r="E1332" s="140" t="s">
        <v>5693</v>
      </c>
    </row>
    <row r="1333" spans="1:5">
      <c r="A1333" s="140" t="s">
        <v>46831</v>
      </c>
      <c r="B1333" s="140" t="s">
        <v>5697</v>
      </c>
      <c r="C1333" s="140" t="s">
        <v>56904</v>
      </c>
      <c r="D1333" s="140" t="s">
        <v>5698</v>
      </c>
      <c r="E1333" s="140" t="s">
        <v>5696</v>
      </c>
    </row>
    <row r="1334" spans="1:5">
      <c r="A1334" s="140" t="s">
        <v>46832</v>
      </c>
      <c r="B1334" s="140" t="s">
        <v>5700</v>
      </c>
      <c r="C1334" s="140" t="s">
        <v>56905</v>
      </c>
      <c r="D1334" s="140" t="s">
        <v>5701</v>
      </c>
      <c r="E1334" s="140" t="s">
        <v>5699</v>
      </c>
    </row>
    <row r="1335" spans="1:5">
      <c r="A1335" s="140" t="s">
        <v>46833</v>
      </c>
      <c r="B1335" s="140" t="s">
        <v>5703</v>
      </c>
      <c r="C1335" s="140" t="s">
        <v>56906</v>
      </c>
      <c r="D1335" s="140" t="s">
        <v>5704</v>
      </c>
      <c r="E1335" s="140" t="s">
        <v>5702</v>
      </c>
    </row>
    <row r="1336" spans="1:5">
      <c r="A1336" s="140" t="s">
        <v>46834</v>
      </c>
      <c r="B1336" s="140" t="s">
        <v>5706</v>
      </c>
      <c r="C1336" s="140" t="s">
        <v>56907</v>
      </c>
      <c r="D1336" s="140" t="s">
        <v>5707</v>
      </c>
      <c r="E1336" s="140" t="s">
        <v>5705</v>
      </c>
    </row>
    <row r="1337" spans="1:5">
      <c r="A1337" s="140" t="s">
        <v>46835</v>
      </c>
      <c r="B1337" s="140" t="s">
        <v>5709</v>
      </c>
      <c r="C1337" s="140" t="s">
        <v>56908</v>
      </c>
      <c r="D1337" s="140" t="s">
        <v>5710</v>
      </c>
      <c r="E1337" s="140" t="s">
        <v>5708</v>
      </c>
    </row>
    <row r="1338" spans="1:5">
      <c r="A1338" s="140" t="s">
        <v>46836</v>
      </c>
      <c r="B1338" s="140" t="s">
        <v>5712</v>
      </c>
      <c r="C1338" s="140" t="s">
        <v>56909</v>
      </c>
      <c r="D1338" s="140" t="s">
        <v>5713</v>
      </c>
      <c r="E1338" s="140" t="s">
        <v>5711</v>
      </c>
    </row>
    <row r="1339" spans="1:5">
      <c r="A1339" s="140" t="s">
        <v>46837</v>
      </c>
      <c r="B1339" s="140" t="s">
        <v>5715</v>
      </c>
      <c r="C1339" s="140" t="s">
        <v>56910</v>
      </c>
      <c r="D1339" s="140" t="s">
        <v>5716</v>
      </c>
      <c r="E1339" s="140" t="s">
        <v>5714</v>
      </c>
    </row>
    <row r="1340" spans="1:5">
      <c r="A1340" s="140" t="s">
        <v>46838</v>
      </c>
      <c r="B1340" s="140" t="s">
        <v>5718</v>
      </c>
      <c r="C1340" s="140" t="s">
        <v>56911</v>
      </c>
      <c r="D1340" s="140" t="s">
        <v>5719</v>
      </c>
      <c r="E1340" s="140" t="s">
        <v>5717</v>
      </c>
    </row>
    <row r="1341" spans="1:5">
      <c r="A1341" s="140" t="s">
        <v>46839</v>
      </c>
      <c r="B1341" s="140" t="s">
        <v>5721</v>
      </c>
      <c r="C1341" s="140" t="s">
        <v>5722</v>
      </c>
      <c r="D1341" s="140" t="s">
        <v>5722</v>
      </c>
      <c r="E1341" s="140" t="s">
        <v>5720</v>
      </c>
    </row>
    <row r="1342" spans="1:5">
      <c r="A1342" s="140" t="s">
        <v>46840</v>
      </c>
      <c r="B1342" s="140" t="s">
        <v>5724</v>
      </c>
      <c r="C1342" s="140" t="s">
        <v>56912</v>
      </c>
      <c r="D1342" s="140" t="s">
        <v>5725</v>
      </c>
      <c r="E1342" s="140" t="s">
        <v>5723</v>
      </c>
    </row>
    <row r="1343" spans="1:5">
      <c r="A1343" s="140" t="s">
        <v>46841</v>
      </c>
      <c r="B1343" s="140" t="s">
        <v>5727</v>
      </c>
      <c r="C1343" s="140" t="s">
        <v>5728</v>
      </c>
      <c r="D1343" s="140" t="s">
        <v>5728</v>
      </c>
      <c r="E1343" s="140" t="s">
        <v>5726</v>
      </c>
    </row>
    <row r="1344" spans="1:5">
      <c r="A1344" s="140" t="s">
        <v>46842</v>
      </c>
      <c r="B1344" s="140" t="s">
        <v>5730</v>
      </c>
      <c r="C1344" s="140" t="s">
        <v>5731</v>
      </c>
      <c r="D1344" s="140" t="s">
        <v>5731</v>
      </c>
      <c r="E1344" s="140" t="s">
        <v>5729</v>
      </c>
    </row>
    <row r="1345" spans="1:5">
      <c r="A1345" s="140" t="s">
        <v>46843</v>
      </c>
      <c r="B1345" s="140" t="s">
        <v>5733</v>
      </c>
      <c r="C1345" s="140" t="s">
        <v>56913</v>
      </c>
      <c r="D1345" s="140" t="s">
        <v>5734</v>
      </c>
      <c r="E1345" s="140" t="s">
        <v>5732</v>
      </c>
    </row>
    <row r="1346" spans="1:5">
      <c r="A1346" s="140" t="s">
        <v>46844</v>
      </c>
      <c r="B1346" s="140" t="s">
        <v>5736</v>
      </c>
      <c r="C1346" s="140" t="s">
        <v>5737</v>
      </c>
      <c r="D1346" s="140" t="s">
        <v>5737</v>
      </c>
      <c r="E1346" s="140" t="s">
        <v>5735</v>
      </c>
    </row>
    <row r="1347" spans="1:5">
      <c r="A1347" s="140" t="s">
        <v>46845</v>
      </c>
      <c r="B1347" s="140" t="s">
        <v>5739</v>
      </c>
      <c r="C1347" s="140" t="s">
        <v>56914</v>
      </c>
      <c r="D1347" s="140" t="s">
        <v>5740</v>
      </c>
      <c r="E1347" s="140" t="s">
        <v>5738</v>
      </c>
    </row>
    <row r="1348" spans="1:5">
      <c r="A1348" s="140" t="s">
        <v>46846</v>
      </c>
      <c r="B1348" s="140" t="s">
        <v>5742</v>
      </c>
      <c r="C1348" s="140" t="s">
        <v>56915</v>
      </c>
      <c r="D1348" s="140" t="s">
        <v>5743</v>
      </c>
      <c r="E1348" s="140" t="s">
        <v>5741</v>
      </c>
    </row>
    <row r="1349" spans="1:5">
      <c r="A1349" s="140" t="s">
        <v>46847</v>
      </c>
      <c r="B1349" s="140" t="s">
        <v>5745</v>
      </c>
      <c r="C1349" s="140" t="s">
        <v>56916</v>
      </c>
      <c r="D1349" s="140" t="s">
        <v>5746</v>
      </c>
      <c r="E1349" s="140" t="s">
        <v>5744</v>
      </c>
    </row>
    <row r="1350" spans="1:5">
      <c r="A1350" s="140" t="s">
        <v>46848</v>
      </c>
      <c r="B1350" s="140" t="s">
        <v>5748</v>
      </c>
      <c r="C1350" s="140" t="s">
        <v>56917</v>
      </c>
      <c r="D1350" s="140" t="s">
        <v>5749</v>
      </c>
      <c r="E1350" s="140" t="s">
        <v>5747</v>
      </c>
    </row>
    <row r="1351" spans="1:5">
      <c r="A1351" s="140" t="s">
        <v>46849</v>
      </c>
      <c r="B1351" s="140" t="s">
        <v>5751</v>
      </c>
      <c r="C1351" s="140" t="s">
        <v>56918</v>
      </c>
      <c r="D1351" s="140" t="s">
        <v>5752</v>
      </c>
      <c r="E1351" s="140" t="s">
        <v>5750</v>
      </c>
    </row>
    <row r="1352" spans="1:5">
      <c r="A1352" s="140" t="s">
        <v>46850</v>
      </c>
      <c r="B1352" s="140" t="s">
        <v>5754</v>
      </c>
      <c r="C1352" s="140" t="s">
        <v>56919</v>
      </c>
      <c r="D1352" s="140" t="s">
        <v>5755</v>
      </c>
      <c r="E1352" s="140" t="s">
        <v>5753</v>
      </c>
    </row>
    <row r="1353" spans="1:5">
      <c r="A1353" s="140" t="s">
        <v>46851</v>
      </c>
      <c r="B1353" s="140" t="s">
        <v>5757</v>
      </c>
      <c r="C1353" s="140" t="s">
        <v>56920</v>
      </c>
      <c r="D1353" s="140" t="s">
        <v>5758</v>
      </c>
      <c r="E1353" s="140" t="s">
        <v>5756</v>
      </c>
    </row>
    <row r="1354" spans="1:5">
      <c r="A1354" s="140" t="s">
        <v>46852</v>
      </c>
      <c r="B1354" s="140" t="s">
        <v>5760</v>
      </c>
      <c r="C1354" s="140" t="s">
        <v>5761</v>
      </c>
      <c r="D1354" s="140" t="s">
        <v>5761</v>
      </c>
      <c r="E1354" s="140" t="s">
        <v>5759</v>
      </c>
    </row>
    <row r="1355" spans="1:5">
      <c r="A1355" s="140" t="s">
        <v>46853</v>
      </c>
      <c r="B1355" s="140" t="s">
        <v>5763</v>
      </c>
      <c r="C1355" s="140" t="s">
        <v>5764</v>
      </c>
      <c r="D1355" s="140" t="s">
        <v>5764</v>
      </c>
      <c r="E1355" s="140" t="s">
        <v>5762</v>
      </c>
    </row>
    <row r="1356" spans="1:5">
      <c r="A1356" s="140" t="s">
        <v>46854</v>
      </c>
      <c r="B1356" s="140" t="s">
        <v>5766</v>
      </c>
      <c r="C1356" s="140" t="s">
        <v>56921</v>
      </c>
      <c r="D1356" s="140" t="s">
        <v>5767</v>
      </c>
      <c r="E1356" s="140" t="s">
        <v>5765</v>
      </c>
    </row>
    <row r="1357" spans="1:5">
      <c r="A1357" s="140" t="s">
        <v>46855</v>
      </c>
      <c r="B1357" s="140" t="s">
        <v>5769</v>
      </c>
      <c r="C1357" s="140" t="s">
        <v>56922</v>
      </c>
      <c r="D1357" s="140" t="s">
        <v>5770</v>
      </c>
      <c r="E1357" s="140" t="s">
        <v>5768</v>
      </c>
    </row>
    <row r="1358" spans="1:5">
      <c r="A1358" s="140" t="s">
        <v>46856</v>
      </c>
      <c r="B1358" s="140" t="s">
        <v>5772</v>
      </c>
      <c r="C1358" s="140" t="s">
        <v>5773</v>
      </c>
      <c r="D1358" s="140" t="s">
        <v>5773</v>
      </c>
      <c r="E1358" s="140" t="s">
        <v>5771</v>
      </c>
    </row>
    <row r="1359" spans="1:5">
      <c r="A1359" s="140" t="s">
        <v>46857</v>
      </c>
      <c r="B1359" s="140" t="s">
        <v>5775</v>
      </c>
      <c r="C1359" s="140" t="s">
        <v>56923</v>
      </c>
      <c r="D1359" s="140" t="s">
        <v>5776</v>
      </c>
      <c r="E1359" s="140" t="s">
        <v>5774</v>
      </c>
    </row>
    <row r="1360" spans="1:5">
      <c r="A1360" s="140" t="s">
        <v>46858</v>
      </c>
      <c r="B1360" s="140" t="s">
        <v>5778</v>
      </c>
      <c r="C1360" s="140" t="s">
        <v>5779</v>
      </c>
      <c r="D1360" s="140" t="s">
        <v>5779</v>
      </c>
      <c r="E1360" s="140" t="s">
        <v>5777</v>
      </c>
    </row>
    <row r="1361" spans="1:5">
      <c r="A1361" s="140" t="s">
        <v>46859</v>
      </c>
      <c r="B1361" s="140" t="s">
        <v>5781</v>
      </c>
      <c r="C1361" s="140" t="s">
        <v>5782</v>
      </c>
      <c r="D1361" s="140" t="s">
        <v>5782</v>
      </c>
      <c r="E1361" s="140" t="s">
        <v>5780</v>
      </c>
    </row>
    <row r="1362" spans="1:5">
      <c r="A1362" s="140" t="s">
        <v>46860</v>
      </c>
      <c r="B1362" s="140" t="s">
        <v>5784</v>
      </c>
      <c r="C1362" s="140" t="s">
        <v>5785</v>
      </c>
      <c r="D1362" s="140" t="s">
        <v>5785</v>
      </c>
      <c r="E1362" s="140" t="s">
        <v>5783</v>
      </c>
    </row>
    <row r="1363" spans="1:5">
      <c r="A1363" s="140" t="s">
        <v>46861</v>
      </c>
      <c r="B1363" s="140" t="s">
        <v>5787</v>
      </c>
      <c r="C1363" s="140" t="s">
        <v>56924</v>
      </c>
      <c r="D1363" s="140" t="s">
        <v>5788</v>
      </c>
      <c r="E1363" s="140" t="s">
        <v>5786</v>
      </c>
    </row>
    <row r="1364" spans="1:5">
      <c r="A1364" s="140" t="s">
        <v>46862</v>
      </c>
      <c r="B1364" s="140" t="s">
        <v>5790</v>
      </c>
      <c r="C1364" s="140" t="s">
        <v>5791</v>
      </c>
      <c r="D1364" s="140" t="s">
        <v>5791</v>
      </c>
      <c r="E1364" s="140" t="s">
        <v>5789</v>
      </c>
    </row>
    <row r="1365" spans="1:5">
      <c r="A1365" s="140" t="s">
        <v>46863</v>
      </c>
      <c r="B1365" s="140" t="s">
        <v>5793</v>
      </c>
      <c r="C1365" s="140" t="s">
        <v>5794</v>
      </c>
      <c r="D1365" s="140" t="s">
        <v>5794</v>
      </c>
      <c r="E1365" s="140" t="s">
        <v>5792</v>
      </c>
    </row>
    <row r="1366" spans="1:5">
      <c r="A1366" s="140" t="s">
        <v>46864</v>
      </c>
      <c r="B1366" s="140" t="s">
        <v>5796</v>
      </c>
      <c r="C1366" s="140" t="s">
        <v>56925</v>
      </c>
      <c r="D1366" s="140" t="s">
        <v>5797</v>
      </c>
      <c r="E1366" s="140" t="s">
        <v>5795</v>
      </c>
    </row>
    <row r="1367" spans="1:5">
      <c r="A1367" s="140" t="s">
        <v>46865</v>
      </c>
      <c r="B1367" s="140" t="s">
        <v>5799</v>
      </c>
      <c r="C1367" s="140" t="s">
        <v>5800</v>
      </c>
      <c r="D1367" s="140" t="s">
        <v>5800</v>
      </c>
      <c r="E1367" s="140" t="s">
        <v>5798</v>
      </c>
    </row>
    <row r="1368" spans="1:5">
      <c r="A1368" s="140" t="s">
        <v>46866</v>
      </c>
      <c r="B1368" s="140" t="s">
        <v>5802</v>
      </c>
      <c r="C1368" s="140" t="s">
        <v>56926</v>
      </c>
      <c r="D1368" s="140" t="s">
        <v>5803</v>
      </c>
      <c r="E1368" s="140" t="s">
        <v>5801</v>
      </c>
    </row>
    <row r="1369" spans="1:5" ht="22.5">
      <c r="A1369" s="140" t="s">
        <v>46867</v>
      </c>
      <c r="B1369" s="140" t="s">
        <v>5805</v>
      </c>
      <c r="C1369" s="140" t="s">
        <v>56927</v>
      </c>
      <c r="D1369" s="140" t="s">
        <v>5806</v>
      </c>
      <c r="E1369" s="140" t="s">
        <v>5804</v>
      </c>
    </row>
    <row r="1370" spans="1:5">
      <c r="A1370" s="140" t="s">
        <v>46868</v>
      </c>
      <c r="B1370" s="140" t="s">
        <v>5808</v>
      </c>
      <c r="C1370" s="140" t="s">
        <v>56928</v>
      </c>
      <c r="D1370" s="140" t="s">
        <v>5809</v>
      </c>
      <c r="E1370" s="140" t="s">
        <v>5807</v>
      </c>
    </row>
    <row r="1371" spans="1:5">
      <c r="A1371" s="140" t="s">
        <v>46869</v>
      </c>
      <c r="B1371" s="140" t="s">
        <v>5811</v>
      </c>
      <c r="C1371" s="140" t="s">
        <v>56929</v>
      </c>
      <c r="D1371" s="140" t="s">
        <v>5812</v>
      </c>
      <c r="E1371" s="140" t="s">
        <v>5810</v>
      </c>
    </row>
    <row r="1372" spans="1:5">
      <c r="A1372" s="140" t="s">
        <v>46870</v>
      </c>
      <c r="B1372" s="140" t="s">
        <v>5814</v>
      </c>
      <c r="C1372" s="140" t="s">
        <v>5815</v>
      </c>
      <c r="D1372" s="140" t="s">
        <v>5815</v>
      </c>
      <c r="E1372" s="140" t="s">
        <v>5813</v>
      </c>
    </row>
    <row r="1373" spans="1:5">
      <c r="A1373" s="140" t="s">
        <v>46871</v>
      </c>
      <c r="B1373" s="140" t="s">
        <v>5817</v>
      </c>
      <c r="C1373" s="140" t="s">
        <v>5818</v>
      </c>
      <c r="D1373" s="140" t="s">
        <v>5818</v>
      </c>
      <c r="E1373" s="140" t="s">
        <v>5816</v>
      </c>
    </row>
    <row r="1374" spans="1:5">
      <c r="A1374" s="140" t="s">
        <v>46872</v>
      </c>
      <c r="B1374" s="140" t="s">
        <v>5820</v>
      </c>
      <c r="C1374" s="140" t="s">
        <v>5821</v>
      </c>
      <c r="D1374" s="140" t="s">
        <v>5821</v>
      </c>
      <c r="E1374" s="140" t="s">
        <v>5819</v>
      </c>
    </row>
    <row r="1375" spans="1:5">
      <c r="A1375" s="140" t="s">
        <v>46873</v>
      </c>
      <c r="B1375" s="140" t="s">
        <v>5823</v>
      </c>
      <c r="C1375" s="140" t="s">
        <v>56930</v>
      </c>
      <c r="D1375" s="140" t="s">
        <v>5824</v>
      </c>
      <c r="E1375" s="140" t="s">
        <v>5822</v>
      </c>
    </row>
    <row r="1376" spans="1:5">
      <c r="A1376" s="140" t="s">
        <v>46874</v>
      </c>
      <c r="B1376" s="140" t="s">
        <v>5826</v>
      </c>
      <c r="C1376" s="140" t="s">
        <v>5827</v>
      </c>
      <c r="D1376" s="140" t="s">
        <v>5827</v>
      </c>
      <c r="E1376" s="140" t="s">
        <v>5825</v>
      </c>
    </row>
    <row r="1377" spans="1:5">
      <c r="A1377" s="140" t="s">
        <v>46875</v>
      </c>
      <c r="B1377" s="140" t="s">
        <v>5829</v>
      </c>
      <c r="C1377" s="140" t="s">
        <v>56931</v>
      </c>
      <c r="D1377" s="140" t="s">
        <v>5830</v>
      </c>
      <c r="E1377" s="140" t="s">
        <v>5828</v>
      </c>
    </row>
    <row r="1378" spans="1:5">
      <c r="A1378" s="140" t="s">
        <v>46876</v>
      </c>
      <c r="B1378" s="140" t="s">
        <v>5832</v>
      </c>
      <c r="C1378" s="140" t="s">
        <v>56932</v>
      </c>
      <c r="D1378" s="140" t="s">
        <v>5833</v>
      </c>
      <c r="E1378" s="140" t="s">
        <v>5831</v>
      </c>
    </row>
    <row r="1379" spans="1:5">
      <c r="A1379" s="140" t="s">
        <v>46877</v>
      </c>
      <c r="B1379" s="140" t="s">
        <v>5835</v>
      </c>
      <c r="C1379" s="140" t="s">
        <v>5836</v>
      </c>
      <c r="D1379" s="140" t="s">
        <v>5836</v>
      </c>
      <c r="E1379" s="140" t="s">
        <v>5834</v>
      </c>
    </row>
    <row r="1380" spans="1:5">
      <c r="A1380" s="140" t="s">
        <v>46878</v>
      </c>
      <c r="B1380" s="140" t="s">
        <v>5838</v>
      </c>
      <c r="C1380" s="140" t="s">
        <v>56933</v>
      </c>
      <c r="D1380" s="140" t="s">
        <v>5839</v>
      </c>
      <c r="E1380" s="140" t="s">
        <v>5837</v>
      </c>
    </row>
    <row r="1381" spans="1:5">
      <c r="A1381" s="140" t="s">
        <v>46879</v>
      </c>
      <c r="B1381" s="140" t="s">
        <v>5841</v>
      </c>
      <c r="C1381" s="140" t="s">
        <v>56934</v>
      </c>
      <c r="D1381" s="140" t="s">
        <v>5842</v>
      </c>
      <c r="E1381" s="140" t="s">
        <v>5840</v>
      </c>
    </row>
    <row r="1382" spans="1:5">
      <c r="A1382" s="140" t="s">
        <v>46880</v>
      </c>
      <c r="B1382" s="140" t="s">
        <v>5844</v>
      </c>
      <c r="C1382" s="140" t="s">
        <v>5845</v>
      </c>
      <c r="D1382" s="140" t="s">
        <v>5845</v>
      </c>
      <c r="E1382" s="140" t="s">
        <v>5843</v>
      </c>
    </row>
    <row r="1383" spans="1:5">
      <c r="A1383" s="140" t="s">
        <v>46881</v>
      </c>
      <c r="B1383" s="140" t="s">
        <v>5847</v>
      </c>
      <c r="C1383" s="140" t="s">
        <v>5848</v>
      </c>
      <c r="D1383" s="140" t="s">
        <v>5848</v>
      </c>
      <c r="E1383" s="140" t="s">
        <v>5846</v>
      </c>
    </row>
    <row r="1384" spans="1:5">
      <c r="A1384" s="140" t="s">
        <v>46882</v>
      </c>
      <c r="B1384" s="140" t="s">
        <v>56935</v>
      </c>
      <c r="C1384" s="140" t="s">
        <v>56936</v>
      </c>
      <c r="D1384" s="140" t="s">
        <v>5850</v>
      </c>
      <c r="E1384" s="140" t="s">
        <v>5849</v>
      </c>
    </row>
    <row r="1385" spans="1:5">
      <c r="A1385" s="140" t="s">
        <v>46883</v>
      </c>
      <c r="B1385" s="140" t="s">
        <v>5852</v>
      </c>
      <c r="C1385" s="140" t="s">
        <v>56937</v>
      </c>
      <c r="D1385" s="140" t="s">
        <v>5853</v>
      </c>
      <c r="E1385" s="140" t="s">
        <v>5851</v>
      </c>
    </row>
    <row r="1386" spans="1:5">
      <c r="A1386" s="140" t="s">
        <v>46884</v>
      </c>
      <c r="B1386" s="140" t="s">
        <v>5855</v>
      </c>
      <c r="C1386" s="140" t="s">
        <v>5856</v>
      </c>
      <c r="D1386" s="140" t="s">
        <v>5856</v>
      </c>
      <c r="E1386" s="140" t="s">
        <v>5854</v>
      </c>
    </row>
    <row r="1387" spans="1:5">
      <c r="A1387" s="140" t="s">
        <v>46885</v>
      </c>
      <c r="B1387" s="140" t="s">
        <v>5858</v>
      </c>
      <c r="C1387" s="140" t="s">
        <v>5859</v>
      </c>
      <c r="D1387" s="140" t="s">
        <v>5859</v>
      </c>
      <c r="E1387" s="140" t="s">
        <v>5857</v>
      </c>
    </row>
    <row r="1388" spans="1:5">
      <c r="A1388" s="140" t="s">
        <v>46886</v>
      </c>
      <c r="B1388" s="140" t="s">
        <v>5861</v>
      </c>
      <c r="C1388" s="140" t="s">
        <v>5862</v>
      </c>
      <c r="D1388" s="140" t="s">
        <v>5862</v>
      </c>
      <c r="E1388" s="140" t="s">
        <v>5860</v>
      </c>
    </row>
    <row r="1389" spans="1:5">
      <c r="A1389" s="140" t="s">
        <v>46887</v>
      </c>
      <c r="B1389" s="140" t="s">
        <v>5864</v>
      </c>
      <c r="C1389" s="140" t="s">
        <v>5865</v>
      </c>
      <c r="D1389" s="140" t="s">
        <v>5865</v>
      </c>
      <c r="E1389" s="140" t="s">
        <v>5863</v>
      </c>
    </row>
    <row r="1390" spans="1:5">
      <c r="A1390" s="140" t="s">
        <v>46888</v>
      </c>
      <c r="B1390" s="140" t="s">
        <v>5867</v>
      </c>
      <c r="C1390" s="140" t="s">
        <v>5868</v>
      </c>
      <c r="D1390" s="140" t="s">
        <v>5868</v>
      </c>
      <c r="E1390" s="140" t="s">
        <v>5866</v>
      </c>
    </row>
    <row r="1391" spans="1:5">
      <c r="A1391" s="140" t="s">
        <v>46889</v>
      </c>
      <c r="B1391" s="140" t="s">
        <v>5870</v>
      </c>
      <c r="C1391" s="140" t="s">
        <v>5871</v>
      </c>
      <c r="D1391" s="140" t="s">
        <v>5871</v>
      </c>
      <c r="E1391" s="140" t="s">
        <v>5869</v>
      </c>
    </row>
    <row r="1392" spans="1:5">
      <c r="A1392" s="140" t="s">
        <v>46890</v>
      </c>
      <c r="B1392" s="140" t="s">
        <v>5873</v>
      </c>
      <c r="C1392" s="140" t="s">
        <v>56938</v>
      </c>
      <c r="D1392" s="140" t="s">
        <v>5874</v>
      </c>
      <c r="E1392" s="140" t="s">
        <v>5872</v>
      </c>
    </row>
    <row r="1393" spans="1:5">
      <c r="A1393" s="140" t="s">
        <v>46891</v>
      </c>
      <c r="B1393" s="140" t="s">
        <v>5876</v>
      </c>
      <c r="C1393" s="140" t="s">
        <v>56939</v>
      </c>
      <c r="D1393" s="140" t="s">
        <v>5877</v>
      </c>
      <c r="E1393" s="140" t="s">
        <v>5875</v>
      </c>
    </row>
    <row r="1394" spans="1:5">
      <c r="A1394" s="140" t="s">
        <v>46892</v>
      </c>
      <c r="B1394" s="140" t="s">
        <v>5879</v>
      </c>
      <c r="C1394" s="140" t="s">
        <v>56940</v>
      </c>
      <c r="D1394" s="140" t="s">
        <v>5880</v>
      </c>
      <c r="E1394" s="140" t="s">
        <v>5878</v>
      </c>
    </row>
    <row r="1395" spans="1:5">
      <c r="A1395" s="140" t="s">
        <v>46893</v>
      </c>
      <c r="B1395" s="140" t="s">
        <v>5882</v>
      </c>
      <c r="C1395" s="140" t="s">
        <v>5883</v>
      </c>
      <c r="D1395" s="140" t="s">
        <v>5883</v>
      </c>
      <c r="E1395" s="140" t="s">
        <v>5881</v>
      </c>
    </row>
    <row r="1396" spans="1:5">
      <c r="A1396" s="140" t="s">
        <v>46894</v>
      </c>
      <c r="B1396" s="140" t="s">
        <v>5885</v>
      </c>
      <c r="C1396" s="140" t="s">
        <v>56941</v>
      </c>
      <c r="D1396" s="140" t="s">
        <v>5886</v>
      </c>
      <c r="E1396" s="140" t="s">
        <v>5884</v>
      </c>
    </row>
    <row r="1397" spans="1:5">
      <c r="A1397" s="140" t="s">
        <v>46895</v>
      </c>
      <c r="B1397" s="140" t="s">
        <v>5888</v>
      </c>
      <c r="C1397" s="140" t="s">
        <v>56942</v>
      </c>
      <c r="D1397" s="140" t="s">
        <v>5889</v>
      </c>
      <c r="E1397" s="140" t="s">
        <v>5887</v>
      </c>
    </row>
    <row r="1398" spans="1:5">
      <c r="A1398" s="140" t="s">
        <v>46896</v>
      </c>
      <c r="B1398" s="140" t="s">
        <v>5891</v>
      </c>
      <c r="C1398" s="140" t="s">
        <v>56943</v>
      </c>
      <c r="D1398" s="140" t="s">
        <v>5892</v>
      </c>
      <c r="E1398" s="140" t="s">
        <v>5890</v>
      </c>
    </row>
    <row r="1399" spans="1:5">
      <c r="A1399" s="140" t="s">
        <v>46897</v>
      </c>
      <c r="B1399" s="140" t="s">
        <v>5894</v>
      </c>
      <c r="C1399" s="140" t="s">
        <v>5895</v>
      </c>
      <c r="D1399" s="140" t="s">
        <v>5895</v>
      </c>
      <c r="E1399" s="140" t="s">
        <v>5893</v>
      </c>
    </row>
    <row r="1400" spans="1:5">
      <c r="A1400" s="140" t="s">
        <v>46898</v>
      </c>
      <c r="B1400" s="140" t="s">
        <v>5897</v>
      </c>
      <c r="C1400" s="140" t="s">
        <v>56944</v>
      </c>
      <c r="D1400" s="140" t="s">
        <v>5898</v>
      </c>
      <c r="E1400" s="140" t="s">
        <v>5896</v>
      </c>
    </row>
    <row r="1401" spans="1:5">
      <c r="A1401" s="140" t="s">
        <v>46899</v>
      </c>
      <c r="B1401" s="140" t="s">
        <v>5900</v>
      </c>
      <c r="C1401" s="140" t="s">
        <v>5901</v>
      </c>
      <c r="D1401" s="140" t="s">
        <v>5901</v>
      </c>
      <c r="E1401" s="140" t="s">
        <v>5899</v>
      </c>
    </row>
    <row r="1402" spans="1:5">
      <c r="A1402" s="140" t="s">
        <v>46900</v>
      </c>
      <c r="B1402" s="140" t="s">
        <v>5903</v>
      </c>
      <c r="C1402" s="140" t="s">
        <v>5904</v>
      </c>
      <c r="D1402" s="140" t="s">
        <v>5904</v>
      </c>
      <c r="E1402" s="140" t="s">
        <v>5902</v>
      </c>
    </row>
    <row r="1403" spans="1:5">
      <c r="A1403" s="140" t="s">
        <v>46901</v>
      </c>
      <c r="B1403" s="140" t="s">
        <v>5906</v>
      </c>
      <c r="C1403" s="140" t="s">
        <v>5907</v>
      </c>
      <c r="D1403" s="140" t="s">
        <v>5907</v>
      </c>
      <c r="E1403" s="140" t="s">
        <v>5905</v>
      </c>
    </row>
    <row r="1404" spans="1:5">
      <c r="A1404" s="140" t="s">
        <v>46902</v>
      </c>
      <c r="B1404" s="140" t="s">
        <v>5909</v>
      </c>
      <c r="C1404" s="140" t="s">
        <v>56945</v>
      </c>
      <c r="D1404" s="140" t="s">
        <v>5910</v>
      </c>
      <c r="E1404" s="140" t="s">
        <v>5908</v>
      </c>
    </row>
    <row r="1405" spans="1:5">
      <c r="A1405" s="140" t="s">
        <v>46903</v>
      </c>
      <c r="B1405" s="140" t="s">
        <v>5912</v>
      </c>
      <c r="C1405" s="140" t="s">
        <v>5913</v>
      </c>
      <c r="D1405" s="140" t="s">
        <v>5913</v>
      </c>
      <c r="E1405" s="140" t="s">
        <v>5911</v>
      </c>
    </row>
    <row r="1406" spans="1:5">
      <c r="A1406" s="140" t="s">
        <v>46904</v>
      </c>
      <c r="B1406" s="140" t="s">
        <v>5915</v>
      </c>
      <c r="C1406" s="140" t="s">
        <v>5916</v>
      </c>
      <c r="D1406" s="140" t="s">
        <v>5916</v>
      </c>
      <c r="E1406" s="140" t="s">
        <v>5914</v>
      </c>
    </row>
    <row r="1407" spans="1:5">
      <c r="A1407" s="140" t="s">
        <v>46905</v>
      </c>
      <c r="B1407" s="140" t="s">
        <v>5918</v>
      </c>
      <c r="C1407" s="140" t="s">
        <v>5919</v>
      </c>
      <c r="D1407" s="140" t="s">
        <v>5919</v>
      </c>
      <c r="E1407" s="140" t="s">
        <v>5917</v>
      </c>
    </row>
    <row r="1408" spans="1:5">
      <c r="A1408" s="140" t="s">
        <v>46906</v>
      </c>
      <c r="B1408" s="140" t="s">
        <v>5921</v>
      </c>
      <c r="C1408" s="140" t="s">
        <v>56946</v>
      </c>
      <c r="D1408" s="140" t="s">
        <v>5922</v>
      </c>
      <c r="E1408" s="140" t="s">
        <v>5920</v>
      </c>
    </row>
    <row r="1409" spans="1:5">
      <c r="A1409" s="140" t="s">
        <v>46907</v>
      </c>
      <c r="B1409" s="140" t="s">
        <v>5924</v>
      </c>
      <c r="C1409" s="140" t="s">
        <v>56947</v>
      </c>
      <c r="D1409" s="140" t="s">
        <v>5925</v>
      </c>
      <c r="E1409" s="140" t="s">
        <v>5923</v>
      </c>
    </row>
    <row r="1410" spans="1:5">
      <c r="A1410" s="140" t="s">
        <v>46908</v>
      </c>
      <c r="B1410" s="140" t="s">
        <v>5927</v>
      </c>
      <c r="C1410" s="140" t="s">
        <v>56948</v>
      </c>
      <c r="D1410" s="140" t="s">
        <v>5928</v>
      </c>
      <c r="E1410" s="140" t="s">
        <v>5926</v>
      </c>
    </row>
    <row r="1411" spans="1:5">
      <c r="A1411" s="140" t="s">
        <v>46909</v>
      </c>
      <c r="B1411" s="140" t="s">
        <v>5930</v>
      </c>
      <c r="C1411" s="140" t="s">
        <v>5931</v>
      </c>
      <c r="D1411" s="140" t="s">
        <v>5931</v>
      </c>
      <c r="E1411" s="140" t="s">
        <v>5929</v>
      </c>
    </row>
    <row r="1412" spans="1:5">
      <c r="A1412" s="140" t="s">
        <v>46910</v>
      </c>
      <c r="B1412" s="140" t="s">
        <v>5933</v>
      </c>
      <c r="C1412" s="140" t="s">
        <v>56949</v>
      </c>
      <c r="D1412" s="140" t="s">
        <v>5934</v>
      </c>
      <c r="E1412" s="140" t="s">
        <v>5932</v>
      </c>
    </row>
    <row r="1413" spans="1:5">
      <c r="A1413" s="140" t="s">
        <v>46911</v>
      </c>
      <c r="B1413" s="140" t="s">
        <v>5936</v>
      </c>
      <c r="C1413" s="140" t="s">
        <v>5937</v>
      </c>
      <c r="D1413" s="140" t="s">
        <v>5937</v>
      </c>
      <c r="E1413" s="140" t="s">
        <v>5935</v>
      </c>
    </row>
    <row r="1414" spans="1:5">
      <c r="A1414" s="140" t="s">
        <v>46912</v>
      </c>
      <c r="B1414" s="140" t="s">
        <v>5939</v>
      </c>
      <c r="C1414" s="140" t="s">
        <v>56950</v>
      </c>
      <c r="D1414" s="140" t="s">
        <v>5940</v>
      </c>
      <c r="E1414" s="140" t="s">
        <v>5938</v>
      </c>
    </row>
    <row r="1415" spans="1:5">
      <c r="A1415" s="140" t="s">
        <v>46913</v>
      </c>
      <c r="B1415" s="140" t="s">
        <v>5942</v>
      </c>
      <c r="C1415" s="140" t="s">
        <v>56951</v>
      </c>
      <c r="D1415" s="140" t="s">
        <v>5943</v>
      </c>
      <c r="E1415" s="140" t="s">
        <v>5941</v>
      </c>
    </row>
    <row r="1416" spans="1:5">
      <c r="A1416" s="140" t="s">
        <v>46914</v>
      </c>
      <c r="B1416" s="140" t="s">
        <v>56952</v>
      </c>
      <c r="C1416" s="140" t="s">
        <v>5945</v>
      </c>
      <c r="D1416" s="140" t="s">
        <v>5945</v>
      </c>
      <c r="E1416" s="140" t="s">
        <v>5944</v>
      </c>
    </row>
    <row r="1417" spans="1:5">
      <c r="A1417" s="140" t="s">
        <v>46915</v>
      </c>
      <c r="B1417" s="140" t="s">
        <v>5947</v>
      </c>
      <c r="C1417" s="140" t="s">
        <v>56953</v>
      </c>
      <c r="D1417" s="140" t="s">
        <v>5948</v>
      </c>
      <c r="E1417" s="140" t="s">
        <v>5946</v>
      </c>
    </row>
    <row r="1418" spans="1:5">
      <c r="A1418" s="140" t="s">
        <v>46916</v>
      </c>
      <c r="B1418" s="140" t="s">
        <v>5950</v>
      </c>
      <c r="C1418" s="140" t="s">
        <v>56954</v>
      </c>
      <c r="D1418" s="140" t="s">
        <v>5951</v>
      </c>
      <c r="E1418" s="140" t="s">
        <v>5949</v>
      </c>
    </row>
    <row r="1419" spans="1:5">
      <c r="A1419" s="140" t="s">
        <v>46917</v>
      </c>
      <c r="B1419" s="140" t="s">
        <v>5953</v>
      </c>
      <c r="C1419" s="140" t="s">
        <v>5954</v>
      </c>
      <c r="D1419" s="140" t="s">
        <v>5954</v>
      </c>
      <c r="E1419" s="140" t="s">
        <v>5952</v>
      </c>
    </row>
    <row r="1420" spans="1:5">
      <c r="A1420" s="140" t="s">
        <v>46918</v>
      </c>
      <c r="B1420" s="140" t="s">
        <v>5956</v>
      </c>
      <c r="C1420" s="140" t="s">
        <v>56955</v>
      </c>
      <c r="D1420" s="140" t="s">
        <v>5957</v>
      </c>
      <c r="E1420" s="140" t="s">
        <v>5955</v>
      </c>
    </row>
    <row r="1421" spans="1:5">
      <c r="A1421" s="140" t="s">
        <v>46919</v>
      </c>
      <c r="B1421" s="140" t="s">
        <v>5959</v>
      </c>
      <c r="C1421" s="140" t="s">
        <v>56956</v>
      </c>
      <c r="D1421" s="140" t="s">
        <v>5960</v>
      </c>
      <c r="E1421" s="140" t="s">
        <v>5958</v>
      </c>
    </row>
    <row r="1422" spans="1:5">
      <c r="A1422" s="140" t="s">
        <v>46920</v>
      </c>
      <c r="B1422" s="140" t="s">
        <v>5962</v>
      </c>
      <c r="C1422" s="140" t="s">
        <v>56957</v>
      </c>
      <c r="D1422" s="140" t="s">
        <v>5963</v>
      </c>
      <c r="E1422" s="140" t="s">
        <v>5961</v>
      </c>
    </row>
    <row r="1423" spans="1:5">
      <c r="A1423" s="140" t="s">
        <v>46921</v>
      </c>
      <c r="B1423" s="140" t="s">
        <v>5965</v>
      </c>
      <c r="C1423" s="140" t="s">
        <v>5966</v>
      </c>
      <c r="D1423" s="140" t="s">
        <v>5966</v>
      </c>
      <c r="E1423" s="140" t="s">
        <v>5964</v>
      </c>
    </row>
    <row r="1424" spans="1:5">
      <c r="A1424" s="140" t="s">
        <v>46922</v>
      </c>
      <c r="B1424" s="140" t="s">
        <v>5968</v>
      </c>
      <c r="C1424" s="140" t="s">
        <v>56958</v>
      </c>
      <c r="D1424" s="140" t="s">
        <v>5969</v>
      </c>
      <c r="E1424" s="140" t="s">
        <v>5967</v>
      </c>
    </row>
    <row r="1425" spans="1:5">
      <c r="A1425" s="140" t="s">
        <v>46923</v>
      </c>
      <c r="B1425" s="140" t="s">
        <v>5971</v>
      </c>
      <c r="C1425" s="140" t="s">
        <v>5972</v>
      </c>
      <c r="D1425" s="140" t="s">
        <v>5972</v>
      </c>
      <c r="E1425" s="140" t="s">
        <v>5970</v>
      </c>
    </row>
    <row r="1426" spans="1:5">
      <c r="A1426" s="140" t="s">
        <v>46924</v>
      </c>
      <c r="B1426" s="140" t="s">
        <v>5974</v>
      </c>
      <c r="C1426" s="140" t="s">
        <v>5975</v>
      </c>
      <c r="D1426" s="140" t="s">
        <v>5975</v>
      </c>
      <c r="E1426" s="140" t="s">
        <v>5973</v>
      </c>
    </row>
    <row r="1427" spans="1:5">
      <c r="A1427" s="140" t="s">
        <v>46925</v>
      </c>
      <c r="B1427" s="140" t="s">
        <v>5977</v>
      </c>
      <c r="C1427" s="140" t="s">
        <v>56959</v>
      </c>
      <c r="D1427" s="140" t="s">
        <v>5978</v>
      </c>
      <c r="E1427" s="140" t="s">
        <v>5976</v>
      </c>
    </row>
    <row r="1428" spans="1:5">
      <c r="A1428" s="140" t="s">
        <v>46926</v>
      </c>
      <c r="B1428" s="140" t="s">
        <v>5980</v>
      </c>
      <c r="C1428" s="140" t="s">
        <v>56960</v>
      </c>
      <c r="D1428" s="140" t="s">
        <v>5981</v>
      </c>
      <c r="E1428" s="140" t="s">
        <v>5979</v>
      </c>
    </row>
    <row r="1429" spans="1:5">
      <c r="A1429" s="140" t="s">
        <v>46927</v>
      </c>
      <c r="B1429" s="140" t="s">
        <v>5983</v>
      </c>
      <c r="C1429" s="140" t="s">
        <v>56961</v>
      </c>
      <c r="D1429" s="140" t="s">
        <v>5984</v>
      </c>
      <c r="E1429" s="140" t="s">
        <v>5982</v>
      </c>
    </row>
    <row r="1430" spans="1:5">
      <c r="A1430" s="140" t="s">
        <v>46928</v>
      </c>
      <c r="B1430" s="140" t="s">
        <v>5986</v>
      </c>
      <c r="C1430" s="140" t="s">
        <v>5987</v>
      </c>
      <c r="D1430" s="140" t="s">
        <v>5987</v>
      </c>
      <c r="E1430" s="140" t="s">
        <v>5985</v>
      </c>
    </row>
    <row r="1431" spans="1:5">
      <c r="A1431" s="140" t="s">
        <v>46929</v>
      </c>
      <c r="B1431" s="140" t="s">
        <v>5989</v>
      </c>
      <c r="C1431" s="140" t="s">
        <v>5990</v>
      </c>
      <c r="D1431" s="140" t="s">
        <v>5990</v>
      </c>
      <c r="E1431" s="140" t="s">
        <v>5988</v>
      </c>
    </row>
    <row r="1432" spans="1:5">
      <c r="A1432" s="140" t="s">
        <v>46930</v>
      </c>
      <c r="B1432" s="140" t="s">
        <v>5992</v>
      </c>
      <c r="C1432" s="140" t="s">
        <v>5993</v>
      </c>
      <c r="D1432" s="140" t="s">
        <v>5993</v>
      </c>
      <c r="E1432" s="140" t="s">
        <v>5991</v>
      </c>
    </row>
    <row r="1433" spans="1:5">
      <c r="A1433" s="140" t="s">
        <v>46931</v>
      </c>
      <c r="B1433" s="140" t="s">
        <v>5995</v>
      </c>
      <c r="C1433" s="140" t="s">
        <v>56962</v>
      </c>
      <c r="D1433" s="140" t="s">
        <v>5996</v>
      </c>
      <c r="E1433" s="140" t="s">
        <v>5994</v>
      </c>
    </row>
    <row r="1434" spans="1:5">
      <c r="A1434" s="140" t="s">
        <v>46932</v>
      </c>
      <c r="B1434" s="140" t="s">
        <v>5998</v>
      </c>
      <c r="C1434" s="140" t="s">
        <v>5999</v>
      </c>
      <c r="D1434" s="140" t="s">
        <v>5999</v>
      </c>
      <c r="E1434" s="140" t="s">
        <v>5997</v>
      </c>
    </row>
    <row r="1435" spans="1:5">
      <c r="A1435" s="140" t="s">
        <v>46933</v>
      </c>
      <c r="B1435" s="140" t="s">
        <v>6001</v>
      </c>
      <c r="C1435" s="140" t="s">
        <v>6002</v>
      </c>
      <c r="D1435" s="140" t="s">
        <v>6002</v>
      </c>
      <c r="E1435" s="140" t="s">
        <v>6000</v>
      </c>
    </row>
    <row r="1436" spans="1:5">
      <c r="A1436" s="140" t="s">
        <v>46934</v>
      </c>
      <c r="B1436" s="140" t="s">
        <v>6004</v>
      </c>
      <c r="C1436" s="140" t="s">
        <v>56963</v>
      </c>
      <c r="D1436" s="140" t="s">
        <v>6005</v>
      </c>
      <c r="E1436" s="140" t="s">
        <v>6003</v>
      </c>
    </row>
    <row r="1437" spans="1:5">
      <c r="A1437" s="140" t="s">
        <v>46935</v>
      </c>
      <c r="B1437" s="140" t="s">
        <v>6007</v>
      </c>
      <c r="C1437" s="140" t="s">
        <v>56964</v>
      </c>
      <c r="D1437" s="140" t="s">
        <v>6008</v>
      </c>
      <c r="E1437" s="140" t="s">
        <v>6006</v>
      </c>
    </row>
    <row r="1438" spans="1:5">
      <c r="A1438" s="140" t="s">
        <v>46936</v>
      </c>
      <c r="B1438" s="140" t="s">
        <v>6010</v>
      </c>
      <c r="C1438" s="140" t="s">
        <v>56965</v>
      </c>
      <c r="D1438" s="140" t="s">
        <v>6011</v>
      </c>
      <c r="E1438" s="140" t="s">
        <v>6009</v>
      </c>
    </row>
    <row r="1439" spans="1:5">
      <c r="A1439" s="140" t="s">
        <v>46937</v>
      </c>
      <c r="B1439" s="140" t="s">
        <v>6013</v>
      </c>
      <c r="C1439" s="140" t="s">
        <v>6014</v>
      </c>
      <c r="D1439" s="140" t="s">
        <v>6014</v>
      </c>
      <c r="E1439" s="140" t="s">
        <v>6012</v>
      </c>
    </row>
    <row r="1440" spans="1:5">
      <c r="A1440" s="140" t="s">
        <v>46938</v>
      </c>
      <c r="B1440" s="140" t="s">
        <v>6016</v>
      </c>
      <c r="C1440" s="140" t="s">
        <v>56966</v>
      </c>
      <c r="D1440" s="140" t="s">
        <v>6017</v>
      </c>
      <c r="E1440" s="140" t="s">
        <v>6015</v>
      </c>
    </row>
    <row r="1441" spans="1:5">
      <c r="A1441" s="140" t="s">
        <v>46939</v>
      </c>
      <c r="B1441" s="140" t="s">
        <v>6019</v>
      </c>
      <c r="C1441" s="140" t="s">
        <v>56967</v>
      </c>
      <c r="D1441" s="140" t="s">
        <v>6020</v>
      </c>
      <c r="E1441" s="140" t="s">
        <v>6018</v>
      </c>
    </row>
    <row r="1442" spans="1:5">
      <c r="A1442" s="140" t="s">
        <v>46940</v>
      </c>
      <c r="B1442" s="140" t="s">
        <v>6022</v>
      </c>
      <c r="C1442" s="140" t="s">
        <v>56968</v>
      </c>
      <c r="D1442" s="140" t="s">
        <v>6023</v>
      </c>
      <c r="E1442" s="140" t="s">
        <v>6021</v>
      </c>
    </row>
    <row r="1443" spans="1:5">
      <c r="A1443" s="140" t="s">
        <v>46941</v>
      </c>
      <c r="B1443" s="140" t="s">
        <v>6025</v>
      </c>
      <c r="C1443" s="140" t="s">
        <v>56969</v>
      </c>
      <c r="D1443" s="140" t="s">
        <v>6026</v>
      </c>
      <c r="E1443" s="140" t="s">
        <v>6024</v>
      </c>
    </row>
    <row r="1444" spans="1:5">
      <c r="A1444" s="140" t="s">
        <v>46942</v>
      </c>
      <c r="B1444" s="140" t="s">
        <v>6028</v>
      </c>
      <c r="C1444" s="140" t="s">
        <v>56970</v>
      </c>
      <c r="D1444" s="140" t="s">
        <v>6029</v>
      </c>
      <c r="E1444" s="140" t="s">
        <v>6027</v>
      </c>
    </row>
    <row r="1445" spans="1:5">
      <c r="A1445" s="140" t="s">
        <v>46943</v>
      </c>
      <c r="B1445" s="140" t="s">
        <v>6031</v>
      </c>
      <c r="C1445" s="140" t="s">
        <v>56971</v>
      </c>
      <c r="D1445" s="140" t="s">
        <v>6032</v>
      </c>
      <c r="E1445" s="140" t="s">
        <v>6030</v>
      </c>
    </row>
    <row r="1446" spans="1:5">
      <c r="A1446" s="140" t="s">
        <v>46944</v>
      </c>
      <c r="B1446" s="140" t="s">
        <v>6034</v>
      </c>
      <c r="C1446" s="140" t="s">
        <v>56972</v>
      </c>
      <c r="D1446" s="140" t="s">
        <v>6035</v>
      </c>
      <c r="E1446" s="140" t="s">
        <v>6033</v>
      </c>
    </row>
    <row r="1447" spans="1:5">
      <c r="A1447" s="140" t="s">
        <v>46945</v>
      </c>
      <c r="B1447" s="140" t="s">
        <v>6037</v>
      </c>
      <c r="C1447" s="140" t="s">
        <v>56973</v>
      </c>
      <c r="D1447" s="140" t="s">
        <v>6038</v>
      </c>
      <c r="E1447" s="140" t="s">
        <v>6036</v>
      </c>
    </row>
    <row r="1448" spans="1:5">
      <c r="A1448" s="140" t="s">
        <v>46946</v>
      </c>
      <c r="B1448" s="140" t="s">
        <v>6040</v>
      </c>
      <c r="C1448" s="140" t="s">
        <v>56974</v>
      </c>
      <c r="D1448" s="140" t="s">
        <v>6041</v>
      </c>
      <c r="E1448" s="140" t="s">
        <v>6039</v>
      </c>
    </row>
    <row r="1449" spans="1:5">
      <c r="A1449" s="140" t="s">
        <v>46947</v>
      </c>
      <c r="B1449" s="140" t="s">
        <v>6043</v>
      </c>
      <c r="C1449" s="140" t="s">
        <v>56975</v>
      </c>
      <c r="D1449" s="140" t="s">
        <v>6044</v>
      </c>
      <c r="E1449" s="140" t="s">
        <v>6042</v>
      </c>
    </row>
    <row r="1450" spans="1:5">
      <c r="A1450" s="140" t="s">
        <v>46948</v>
      </c>
      <c r="B1450" s="140" t="s">
        <v>6046</v>
      </c>
      <c r="C1450" s="140" t="s">
        <v>56976</v>
      </c>
      <c r="D1450" s="140" t="s">
        <v>6047</v>
      </c>
      <c r="E1450" s="140" t="s">
        <v>6045</v>
      </c>
    </row>
    <row r="1451" spans="1:5">
      <c r="A1451" s="140" t="s">
        <v>46949</v>
      </c>
      <c r="B1451" s="140" t="s">
        <v>6049</v>
      </c>
      <c r="C1451" s="140" t="s">
        <v>56977</v>
      </c>
      <c r="D1451" s="140" t="s">
        <v>6050</v>
      </c>
      <c r="E1451" s="140" t="s">
        <v>6048</v>
      </c>
    </row>
    <row r="1452" spans="1:5">
      <c r="A1452" s="140" t="s">
        <v>46950</v>
      </c>
      <c r="B1452" s="140" t="s">
        <v>6052</v>
      </c>
      <c r="C1452" s="140" t="s">
        <v>56978</v>
      </c>
      <c r="D1452" s="140" t="s">
        <v>6053</v>
      </c>
      <c r="E1452" s="140" t="s">
        <v>6051</v>
      </c>
    </row>
    <row r="1453" spans="1:5">
      <c r="A1453" s="140" t="s">
        <v>46951</v>
      </c>
      <c r="B1453" s="140" t="s">
        <v>6055</v>
      </c>
      <c r="C1453" s="140" t="s">
        <v>56979</v>
      </c>
      <c r="D1453" s="140" t="s">
        <v>6056</v>
      </c>
      <c r="E1453" s="140" t="s">
        <v>6054</v>
      </c>
    </row>
    <row r="1454" spans="1:5">
      <c r="A1454" s="140" t="s">
        <v>46952</v>
      </c>
      <c r="B1454" s="140" t="s">
        <v>6058</v>
      </c>
      <c r="C1454" s="140" t="s">
        <v>56980</v>
      </c>
      <c r="D1454" s="140" t="s">
        <v>6059</v>
      </c>
      <c r="E1454" s="140" t="s">
        <v>6057</v>
      </c>
    </row>
    <row r="1455" spans="1:5">
      <c r="A1455" s="140" t="s">
        <v>46953</v>
      </c>
      <c r="B1455" s="140" t="s">
        <v>6061</v>
      </c>
      <c r="C1455" s="140" t="s">
        <v>56981</v>
      </c>
      <c r="D1455" s="140" t="s">
        <v>6062</v>
      </c>
      <c r="E1455" s="140" t="s">
        <v>6060</v>
      </c>
    </row>
    <row r="1456" spans="1:5">
      <c r="A1456" s="140" t="s">
        <v>46954</v>
      </c>
      <c r="B1456" s="140" t="s">
        <v>6064</v>
      </c>
      <c r="C1456" s="140" t="s">
        <v>56982</v>
      </c>
      <c r="D1456" s="140" t="s">
        <v>6065</v>
      </c>
      <c r="E1456" s="140" t="s">
        <v>6063</v>
      </c>
    </row>
    <row r="1457" spans="1:5">
      <c r="A1457" s="140" t="s">
        <v>46955</v>
      </c>
      <c r="B1457" s="140" t="s">
        <v>6067</v>
      </c>
      <c r="C1457" s="140" t="s">
        <v>56983</v>
      </c>
      <c r="D1457" s="140" t="s">
        <v>6068</v>
      </c>
      <c r="E1457" s="140" t="s">
        <v>6066</v>
      </c>
    </row>
    <row r="1458" spans="1:5">
      <c r="A1458" s="140" t="s">
        <v>46956</v>
      </c>
      <c r="B1458" s="140" t="s">
        <v>6070</v>
      </c>
      <c r="C1458" s="140" t="s">
        <v>6071</v>
      </c>
      <c r="D1458" s="140" t="s">
        <v>6071</v>
      </c>
      <c r="E1458" s="140" t="s">
        <v>6069</v>
      </c>
    </row>
    <row r="1459" spans="1:5">
      <c r="A1459" s="140" t="s">
        <v>46957</v>
      </c>
      <c r="B1459" s="140" t="s">
        <v>6073</v>
      </c>
      <c r="C1459" s="140" t="s">
        <v>6074</v>
      </c>
      <c r="D1459" s="140" t="s">
        <v>6074</v>
      </c>
      <c r="E1459" s="140" t="s">
        <v>6072</v>
      </c>
    </row>
    <row r="1460" spans="1:5">
      <c r="A1460" s="140" t="s">
        <v>46958</v>
      </c>
      <c r="B1460" s="140" t="s">
        <v>6076</v>
      </c>
      <c r="C1460" s="140" t="s">
        <v>6077</v>
      </c>
      <c r="D1460" s="140" t="s">
        <v>6077</v>
      </c>
      <c r="E1460" s="140" t="s">
        <v>6075</v>
      </c>
    </row>
    <row r="1461" spans="1:5">
      <c r="A1461" s="140" t="s">
        <v>46959</v>
      </c>
      <c r="B1461" s="140" t="s">
        <v>6079</v>
      </c>
      <c r="C1461" s="140" t="s">
        <v>56984</v>
      </c>
      <c r="D1461" s="140" t="s">
        <v>6080</v>
      </c>
      <c r="E1461" s="140" t="s">
        <v>6078</v>
      </c>
    </row>
    <row r="1462" spans="1:5">
      <c r="A1462" s="140" t="s">
        <v>46960</v>
      </c>
      <c r="B1462" s="140" t="s">
        <v>6082</v>
      </c>
      <c r="C1462" s="140" t="s">
        <v>56985</v>
      </c>
      <c r="D1462" s="140" t="s">
        <v>6083</v>
      </c>
      <c r="E1462" s="140" t="s">
        <v>6081</v>
      </c>
    </row>
    <row r="1463" spans="1:5">
      <c r="A1463" s="140" t="s">
        <v>46961</v>
      </c>
      <c r="B1463" s="140" t="s">
        <v>6085</v>
      </c>
      <c r="C1463" s="140" t="s">
        <v>56986</v>
      </c>
      <c r="D1463" s="140" t="s">
        <v>6086</v>
      </c>
      <c r="E1463" s="140" t="s">
        <v>6084</v>
      </c>
    </row>
    <row r="1464" spans="1:5">
      <c r="A1464" s="140" t="s">
        <v>46962</v>
      </c>
      <c r="B1464" s="140" t="s">
        <v>6088</v>
      </c>
      <c r="C1464" s="140" t="s">
        <v>56987</v>
      </c>
      <c r="D1464" s="140" t="s">
        <v>6089</v>
      </c>
      <c r="E1464" s="140" t="s">
        <v>6087</v>
      </c>
    </row>
    <row r="1465" spans="1:5">
      <c r="A1465" s="140" t="s">
        <v>46963</v>
      </c>
      <c r="B1465" s="140" t="s">
        <v>6091</v>
      </c>
      <c r="C1465" s="140" t="s">
        <v>6092</v>
      </c>
      <c r="D1465" s="140" t="s">
        <v>6092</v>
      </c>
      <c r="E1465" s="140" t="s">
        <v>6090</v>
      </c>
    </row>
    <row r="1466" spans="1:5">
      <c r="A1466" s="140" t="s">
        <v>46964</v>
      </c>
      <c r="B1466" s="140" t="s">
        <v>6094</v>
      </c>
      <c r="C1466" s="140" t="s">
        <v>6095</v>
      </c>
      <c r="D1466" s="140" t="s">
        <v>6095</v>
      </c>
      <c r="E1466" s="140" t="s">
        <v>6093</v>
      </c>
    </row>
    <row r="1467" spans="1:5">
      <c r="A1467" s="140" t="s">
        <v>46965</v>
      </c>
      <c r="B1467" s="140" t="s">
        <v>6097</v>
      </c>
      <c r="C1467" s="140" t="s">
        <v>56988</v>
      </c>
      <c r="D1467" s="140" t="s">
        <v>6098</v>
      </c>
      <c r="E1467" s="140" t="s">
        <v>6096</v>
      </c>
    </row>
    <row r="1468" spans="1:5">
      <c r="A1468" s="140" t="s">
        <v>46966</v>
      </c>
      <c r="B1468" s="140" t="s">
        <v>6100</v>
      </c>
      <c r="C1468" s="140" t="s">
        <v>6101</v>
      </c>
      <c r="D1468" s="140" t="s">
        <v>6101</v>
      </c>
      <c r="E1468" s="140" t="s">
        <v>6099</v>
      </c>
    </row>
    <row r="1469" spans="1:5">
      <c r="A1469" s="140" t="s">
        <v>46967</v>
      </c>
      <c r="B1469" s="140" t="s">
        <v>6103</v>
      </c>
      <c r="C1469" s="140" t="s">
        <v>56989</v>
      </c>
      <c r="D1469" s="140" t="s">
        <v>6104</v>
      </c>
      <c r="E1469" s="140" t="s">
        <v>6102</v>
      </c>
    </row>
    <row r="1470" spans="1:5">
      <c r="A1470" s="140" t="s">
        <v>46968</v>
      </c>
      <c r="B1470" s="140" t="s">
        <v>6106</v>
      </c>
      <c r="C1470" s="140" t="s">
        <v>6107</v>
      </c>
      <c r="D1470" s="140" t="s">
        <v>6107</v>
      </c>
      <c r="E1470" s="140" t="s">
        <v>6105</v>
      </c>
    </row>
    <row r="1471" spans="1:5">
      <c r="A1471" s="140" t="s">
        <v>46969</v>
      </c>
      <c r="B1471" s="140" t="s">
        <v>6109</v>
      </c>
      <c r="C1471" s="140" t="s">
        <v>56990</v>
      </c>
      <c r="D1471" s="140" t="s">
        <v>6110</v>
      </c>
      <c r="E1471" s="140" t="s">
        <v>6108</v>
      </c>
    </row>
    <row r="1472" spans="1:5">
      <c r="A1472" s="140" t="s">
        <v>46970</v>
      </c>
      <c r="B1472" s="140" t="s">
        <v>6112</v>
      </c>
      <c r="C1472" s="140" t="s">
        <v>56991</v>
      </c>
      <c r="D1472" s="140" t="s">
        <v>6113</v>
      </c>
      <c r="E1472" s="140" t="s">
        <v>6111</v>
      </c>
    </row>
    <row r="1473" spans="1:5">
      <c r="A1473" s="140" t="s">
        <v>46971</v>
      </c>
      <c r="B1473" s="140" t="s">
        <v>6115</v>
      </c>
      <c r="C1473" s="140" t="s">
        <v>6116</v>
      </c>
      <c r="D1473" s="140" t="s">
        <v>6116</v>
      </c>
      <c r="E1473" s="140" t="s">
        <v>6114</v>
      </c>
    </row>
    <row r="1474" spans="1:5">
      <c r="A1474" s="140" t="s">
        <v>46972</v>
      </c>
      <c r="B1474" s="140" t="s">
        <v>56992</v>
      </c>
      <c r="C1474" s="140" t="s">
        <v>6118</v>
      </c>
      <c r="D1474" s="140" t="s">
        <v>6118</v>
      </c>
      <c r="E1474" s="140" t="s">
        <v>6117</v>
      </c>
    </row>
    <row r="1475" spans="1:5">
      <c r="A1475" s="140" t="s">
        <v>46973</v>
      </c>
      <c r="B1475" s="140" t="s">
        <v>6120</v>
      </c>
      <c r="C1475" s="140" t="s">
        <v>56993</v>
      </c>
      <c r="D1475" s="140" t="s">
        <v>6121</v>
      </c>
      <c r="E1475" s="140" t="s">
        <v>6119</v>
      </c>
    </row>
    <row r="1476" spans="1:5">
      <c r="A1476" s="140" t="s">
        <v>46974</v>
      </c>
      <c r="B1476" s="140" t="s">
        <v>6123</v>
      </c>
      <c r="C1476" s="140" t="s">
        <v>56994</v>
      </c>
      <c r="D1476" s="140" t="s">
        <v>6124</v>
      </c>
      <c r="E1476" s="140" t="s">
        <v>6122</v>
      </c>
    </row>
    <row r="1477" spans="1:5">
      <c r="A1477" s="140" t="s">
        <v>46975</v>
      </c>
      <c r="B1477" s="140" t="s">
        <v>6126</v>
      </c>
      <c r="C1477" s="140" t="s">
        <v>56995</v>
      </c>
      <c r="D1477" s="140" t="s">
        <v>6127</v>
      </c>
      <c r="E1477" s="140" t="s">
        <v>6125</v>
      </c>
    </row>
    <row r="1478" spans="1:5">
      <c r="A1478" s="140" t="s">
        <v>46976</v>
      </c>
      <c r="B1478" s="140" t="s">
        <v>6129</v>
      </c>
      <c r="C1478" s="140" t="s">
        <v>6130</v>
      </c>
      <c r="D1478" s="140" t="s">
        <v>6130</v>
      </c>
      <c r="E1478" s="140" t="s">
        <v>6128</v>
      </c>
    </row>
    <row r="1479" spans="1:5">
      <c r="A1479" s="140" t="s">
        <v>46977</v>
      </c>
      <c r="B1479" s="140" t="s">
        <v>6132</v>
      </c>
      <c r="C1479" s="140" t="s">
        <v>56996</v>
      </c>
      <c r="D1479" s="140" t="s">
        <v>6133</v>
      </c>
      <c r="E1479" s="140" t="s">
        <v>6131</v>
      </c>
    </row>
    <row r="1480" spans="1:5">
      <c r="A1480" s="140" t="s">
        <v>46978</v>
      </c>
      <c r="B1480" s="140" t="s">
        <v>6135</v>
      </c>
      <c r="C1480" s="140" t="s">
        <v>56997</v>
      </c>
      <c r="D1480" s="140" t="s">
        <v>6136</v>
      </c>
      <c r="E1480" s="140" t="s">
        <v>6134</v>
      </c>
    </row>
    <row r="1481" spans="1:5">
      <c r="A1481" s="140" t="s">
        <v>46979</v>
      </c>
      <c r="B1481" s="140" t="s">
        <v>56998</v>
      </c>
      <c r="C1481" s="140" t="s">
        <v>56999</v>
      </c>
      <c r="D1481" s="140" t="s">
        <v>6138</v>
      </c>
      <c r="E1481" s="140" t="s">
        <v>6137</v>
      </c>
    </row>
    <row r="1482" spans="1:5">
      <c r="A1482" s="140" t="s">
        <v>46980</v>
      </c>
      <c r="B1482" s="140" t="s">
        <v>6140</v>
      </c>
      <c r="C1482" s="140" t="s">
        <v>57000</v>
      </c>
      <c r="D1482" s="140" t="s">
        <v>6141</v>
      </c>
      <c r="E1482" s="140" t="s">
        <v>6139</v>
      </c>
    </row>
    <row r="1483" spans="1:5">
      <c r="A1483" s="140" t="s">
        <v>46981</v>
      </c>
      <c r="B1483" s="140" t="s">
        <v>6143</v>
      </c>
      <c r="C1483" s="140" t="s">
        <v>57001</v>
      </c>
      <c r="D1483" s="140" t="s">
        <v>6144</v>
      </c>
      <c r="E1483" s="140" t="s">
        <v>6142</v>
      </c>
    </row>
    <row r="1484" spans="1:5">
      <c r="A1484" s="140" t="s">
        <v>46982</v>
      </c>
      <c r="B1484" s="140" t="s">
        <v>6146</v>
      </c>
      <c r="C1484" s="140" t="s">
        <v>57002</v>
      </c>
      <c r="D1484" s="140" t="s">
        <v>6147</v>
      </c>
      <c r="E1484" s="140" t="s">
        <v>6145</v>
      </c>
    </row>
    <row r="1485" spans="1:5">
      <c r="A1485" s="140" t="s">
        <v>46983</v>
      </c>
      <c r="B1485" s="140" t="s">
        <v>57003</v>
      </c>
      <c r="C1485" s="140" t="s">
        <v>6149</v>
      </c>
      <c r="D1485" s="140" t="s">
        <v>6149</v>
      </c>
      <c r="E1485" s="140" t="s">
        <v>6148</v>
      </c>
    </row>
    <row r="1486" spans="1:5">
      <c r="A1486" s="140" t="s">
        <v>46984</v>
      </c>
      <c r="B1486" s="140" t="s">
        <v>6151</v>
      </c>
      <c r="C1486" s="140" t="s">
        <v>6152</v>
      </c>
      <c r="D1486" s="140" t="s">
        <v>6152</v>
      </c>
      <c r="E1486" s="140" t="s">
        <v>6150</v>
      </c>
    </row>
    <row r="1487" spans="1:5">
      <c r="A1487" s="140" t="s">
        <v>46985</v>
      </c>
      <c r="B1487" s="140" t="s">
        <v>57004</v>
      </c>
      <c r="C1487" s="140" t="s">
        <v>57005</v>
      </c>
      <c r="D1487" s="140" t="s">
        <v>6154</v>
      </c>
      <c r="E1487" s="140" t="s">
        <v>6153</v>
      </c>
    </row>
    <row r="1488" spans="1:5">
      <c r="A1488" s="140" t="s">
        <v>46986</v>
      </c>
      <c r="B1488" s="140" t="s">
        <v>6156</v>
      </c>
      <c r="C1488" s="140" t="s">
        <v>6157</v>
      </c>
      <c r="D1488" s="140" t="s">
        <v>6157</v>
      </c>
      <c r="E1488" s="140" t="s">
        <v>6155</v>
      </c>
    </row>
    <row r="1489" spans="1:5">
      <c r="A1489" s="140" t="s">
        <v>46987</v>
      </c>
      <c r="B1489" s="140" t="s">
        <v>6159</v>
      </c>
      <c r="C1489" s="140" t="s">
        <v>57006</v>
      </c>
      <c r="D1489" s="140" t="s">
        <v>6160</v>
      </c>
      <c r="E1489" s="140" t="s">
        <v>6158</v>
      </c>
    </row>
    <row r="1490" spans="1:5">
      <c r="A1490" s="140" t="s">
        <v>46988</v>
      </c>
      <c r="B1490" s="140" t="s">
        <v>6162</v>
      </c>
      <c r="C1490" s="140" t="s">
        <v>6163</v>
      </c>
      <c r="D1490" s="140" t="s">
        <v>6163</v>
      </c>
      <c r="E1490" s="140" t="s">
        <v>6161</v>
      </c>
    </row>
    <row r="1491" spans="1:5">
      <c r="A1491" s="140" t="s">
        <v>46989</v>
      </c>
      <c r="B1491" s="140" t="s">
        <v>6165</v>
      </c>
      <c r="C1491" s="140" t="s">
        <v>57007</v>
      </c>
      <c r="D1491" s="140" t="s">
        <v>6166</v>
      </c>
      <c r="E1491" s="140" t="s">
        <v>6164</v>
      </c>
    </row>
    <row r="1492" spans="1:5">
      <c r="A1492" s="140" t="s">
        <v>46990</v>
      </c>
      <c r="B1492" s="140" t="s">
        <v>6168</v>
      </c>
      <c r="C1492" s="140" t="s">
        <v>57008</v>
      </c>
      <c r="D1492" s="140" t="s">
        <v>6169</v>
      </c>
      <c r="E1492" s="140" t="s">
        <v>6167</v>
      </c>
    </row>
    <row r="1493" spans="1:5">
      <c r="A1493" s="140" t="s">
        <v>46991</v>
      </c>
      <c r="B1493" s="140" t="s">
        <v>6171</v>
      </c>
      <c r="C1493" s="140" t="s">
        <v>6172</v>
      </c>
      <c r="D1493" s="140" t="s">
        <v>6172</v>
      </c>
      <c r="E1493" s="140" t="s">
        <v>6170</v>
      </c>
    </row>
    <row r="1494" spans="1:5">
      <c r="A1494" s="140" t="s">
        <v>46992</v>
      </c>
      <c r="B1494" s="140" t="s">
        <v>6174</v>
      </c>
      <c r="C1494" s="140" t="s">
        <v>57009</v>
      </c>
      <c r="D1494" s="140" t="s">
        <v>6175</v>
      </c>
      <c r="E1494" s="140" t="s">
        <v>6173</v>
      </c>
    </row>
    <row r="1495" spans="1:5">
      <c r="A1495" s="140" t="s">
        <v>46993</v>
      </c>
      <c r="B1495" s="140" t="s">
        <v>6177</v>
      </c>
      <c r="C1495" s="140" t="s">
        <v>57010</v>
      </c>
      <c r="D1495" s="140" t="s">
        <v>6178</v>
      </c>
      <c r="E1495" s="140" t="s">
        <v>6176</v>
      </c>
    </row>
    <row r="1496" spans="1:5">
      <c r="A1496" s="140" t="s">
        <v>46994</v>
      </c>
      <c r="B1496" s="140" t="s">
        <v>6180</v>
      </c>
      <c r="C1496" s="140" t="s">
        <v>57011</v>
      </c>
      <c r="D1496" s="140" t="s">
        <v>6181</v>
      </c>
      <c r="E1496" s="140" t="s">
        <v>6179</v>
      </c>
    </row>
    <row r="1497" spans="1:5">
      <c r="A1497" s="140" t="s">
        <v>46995</v>
      </c>
      <c r="B1497" s="140" t="s">
        <v>6183</v>
      </c>
      <c r="C1497" s="140" t="s">
        <v>57012</v>
      </c>
      <c r="D1497" s="140" t="s">
        <v>6184</v>
      </c>
      <c r="E1497" s="140" t="s">
        <v>6182</v>
      </c>
    </row>
    <row r="1498" spans="1:5">
      <c r="A1498" s="140" t="s">
        <v>46996</v>
      </c>
      <c r="B1498" s="140" t="s">
        <v>6186</v>
      </c>
      <c r="C1498" s="140" t="s">
        <v>57013</v>
      </c>
      <c r="D1498" s="140" t="s">
        <v>6187</v>
      </c>
      <c r="E1498" s="140" t="s">
        <v>6185</v>
      </c>
    </row>
    <row r="1499" spans="1:5">
      <c r="A1499" s="140" t="s">
        <v>46997</v>
      </c>
      <c r="B1499" s="140" t="s">
        <v>6189</v>
      </c>
      <c r="C1499" s="140" t="s">
        <v>6190</v>
      </c>
      <c r="D1499" s="140" t="s">
        <v>6190</v>
      </c>
      <c r="E1499" s="140" t="s">
        <v>6188</v>
      </c>
    </row>
    <row r="1500" spans="1:5">
      <c r="A1500" s="140" t="s">
        <v>46998</v>
      </c>
      <c r="B1500" s="140" t="s">
        <v>6192</v>
      </c>
      <c r="C1500" s="140" t="s">
        <v>57014</v>
      </c>
      <c r="D1500" s="140" t="s">
        <v>6193</v>
      </c>
      <c r="E1500" s="140" t="s">
        <v>6191</v>
      </c>
    </row>
    <row r="1501" spans="1:5">
      <c r="A1501" s="140" t="s">
        <v>46999</v>
      </c>
      <c r="B1501" s="140" t="s">
        <v>6195</v>
      </c>
      <c r="C1501" s="140" t="s">
        <v>6196</v>
      </c>
      <c r="D1501" s="140" t="s">
        <v>6196</v>
      </c>
      <c r="E1501" s="140" t="s">
        <v>6194</v>
      </c>
    </row>
    <row r="1502" spans="1:5">
      <c r="A1502" s="140" t="s">
        <v>47000</v>
      </c>
      <c r="B1502" s="140" t="s">
        <v>6198</v>
      </c>
      <c r="C1502" s="140" t="s">
        <v>6199</v>
      </c>
      <c r="D1502" s="140" t="s">
        <v>6199</v>
      </c>
      <c r="E1502" s="140" t="s">
        <v>6197</v>
      </c>
    </row>
    <row r="1503" spans="1:5" ht="22.5">
      <c r="A1503" s="140" t="s">
        <v>47001</v>
      </c>
      <c r="B1503" s="140" t="s">
        <v>6201</v>
      </c>
      <c r="C1503" s="140" t="s">
        <v>6202</v>
      </c>
      <c r="D1503" s="140" t="s">
        <v>6202</v>
      </c>
      <c r="E1503" s="140" t="s">
        <v>6200</v>
      </c>
    </row>
    <row r="1504" spans="1:5">
      <c r="A1504" s="140" t="s">
        <v>47002</v>
      </c>
      <c r="B1504" s="140" t="s">
        <v>6204</v>
      </c>
      <c r="C1504" s="140" t="s">
        <v>57015</v>
      </c>
      <c r="D1504" s="140" t="s">
        <v>6205</v>
      </c>
      <c r="E1504" s="140" t="s">
        <v>6203</v>
      </c>
    </row>
    <row r="1505" spans="1:5">
      <c r="A1505" s="140" t="s">
        <v>47003</v>
      </c>
      <c r="B1505" s="140" t="s">
        <v>6207</v>
      </c>
      <c r="C1505" s="140" t="s">
        <v>57016</v>
      </c>
      <c r="D1505" s="140" t="s">
        <v>6208</v>
      </c>
      <c r="E1505" s="140" t="s">
        <v>6206</v>
      </c>
    </row>
    <row r="1506" spans="1:5">
      <c r="A1506" s="140" t="s">
        <v>47004</v>
      </c>
      <c r="B1506" s="140" t="s">
        <v>6210</v>
      </c>
      <c r="C1506" s="140" t="s">
        <v>57017</v>
      </c>
      <c r="D1506" s="140" t="s">
        <v>6211</v>
      </c>
      <c r="E1506" s="140" t="s">
        <v>6209</v>
      </c>
    </row>
    <row r="1507" spans="1:5">
      <c r="A1507" s="140" t="s">
        <v>47005</v>
      </c>
      <c r="B1507" s="140" t="s">
        <v>6213</v>
      </c>
      <c r="C1507" s="140" t="s">
        <v>57018</v>
      </c>
      <c r="D1507" s="140" t="s">
        <v>6214</v>
      </c>
      <c r="E1507" s="140" t="s">
        <v>6212</v>
      </c>
    </row>
    <row r="1508" spans="1:5">
      <c r="A1508" s="140" t="s">
        <v>47006</v>
      </c>
      <c r="B1508" s="140" t="s">
        <v>6216</v>
      </c>
      <c r="C1508" s="140" t="s">
        <v>6217</v>
      </c>
      <c r="D1508" s="140" t="s">
        <v>6217</v>
      </c>
      <c r="E1508" s="140" t="s">
        <v>6215</v>
      </c>
    </row>
    <row r="1509" spans="1:5">
      <c r="A1509" s="140" t="s">
        <v>47007</v>
      </c>
      <c r="B1509" s="140" t="s">
        <v>6219</v>
      </c>
      <c r="C1509" s="140" t="s">
        <v>6220</v>
      </c>
      <c r="D1509" s="140" t="s">
        <v>6220</v>
      </c>
      <c r="E1509" s="140" t="s">
        <v>6218</v>
      </c>
    </row>
    <row r="1510" spans="1:5" ht="22.5">
      <c r="A1510" s="140" t="s">
        <v>47008</v>
      </c>
      <c r="B1510" s="140" t="s">
        <v>6222</v>
      </c>
      <c r="C1510" s="140" t="s">
        <v>57019</v>
      </c>
      <c r="D1510" s="140" t="s">
        <v>6223</v>
      </c>
      <c r="E1510" s="140" t="s">
        <v>6221</v>
      </c>
    </row>
    <row r="1511" spans="1:5">
      <c r="A1511" s="140" t="s">
        <v>47009</v>
      </c>
      <c r="B1511" s="140" t="s">
        <v>6225</v>
      </c>
      <c r="C1511" s="140" t="s">
        <v>6226</v>
      </c>
      <c r="D1511" s="140" t="s">
        <v>6226</v>
      </c>
      <c r="E1511" s="140" t="s">
        <v>6224</v>
      </c>
    </row>
    <row r="1512" spans="1:5">
      <c r="A1512" s="140" t="s">
        <v>47010</v>
      </c>
      <c r="B1512" s="140" t="s">
        <v>6228</v>
      </c>
      <c r="C1512" s="140" t="s">
        <v>6229</v>
      </c>
      <c r="D1512" s="140" t="s">
        <v>6229</v>
      </c>
      <c r="E1512" s="140" t="s">
        <v>6227</v>
      </c>
    </row>
    <row r="1513" spans="1:5">
      <c r="A1513" s="140" t="s">
        <v>47011</v>
      </c>
      <c r="B1513" s="140" t="s">
        <v>6231</v>
      </c>
      <c r="C1513" s="140" t="s">
        <v>57020</v>
      </c>
      <c r="D1513" s="140" t="s">
        <v>6232</v>
      </c>
      <c r="E1513" s="140" t="s">
        <v>6230</v>
      </c>
    </row>
    <row r="1514" spans="1:5">
      <c r="A1514" s="140" t="s">
        <v>47012</v>
      </c>
      <c r="B1514" s="140" t="s">
        <v>6234</v>
      </c>
      <c r="C1514" s="140" t="s">
        <v>57021</v>
      </c>
      <c r="D1514" s="140" t="s">
        <v>6235</v>
      </c>
      <c r="E1514" s="140" t="s">
        <v>6233</v>
      </c>
    </row>
    <row r="1515" spans="1:5">
      <c r="A1515" s="140" t="s">
        <v>47013</v>
      </c>
      <c r="B1515" s="140" t="s">
        <v>6237</v>
      </c>
      <c r="C1515" s="140" t="s">
        <v>57022</v>
      </c>
      <c r="D1515" s="140" t="s">
        <v>6238</v>
      </c>
      <c r="E1515" s="140" t="s">
        <v>6236</v>
      </c>
    </row>
    <row r="1516" spans="1:5">
      <c r="A1516" s="140" t="s">
        <v>47014</v>
      </c>
      <c r="B1516" s="140" t="s">
        <v>6240</v>
      </c>
      <c r="C1516" s="140" t="s">
        <v>6241</v>
      </c>
      <c r="D1516" s="140" t="s">
        <v>6241</v>
      </c>
      <c r="E1516" s="140" t="s">
        <v>6239</v>
      </c>
    </row>
    <row r="1517" spans="1:5">
      <c r="A1517" s="140" t="s">
        <v>47015</v>
      </c>
      <c r="B1517" s="140" t="s">
        <v>6243</v>
      </c>
      <c r="C1517" s="140" t="s">
        <v>6244</v>
      </c>
      <c r="D1517" s="140" t="s">
        <v>6244</v>
      </c>
      <c r="E1517" s="140" t="s">
        <v>6242</v>
      </c>
    </row>
    <row r="1518" spans="1:5">
      <c r="A1518" s="140" t="s">
        <v>47016</v>
      </c>
      <c r="B1518" s="140" t="s">
        <v>6246</v>
      </c>
      <c r="C1518" s="140" t="s">
        <v>57023</v>
      </c>
      <c r="D1518" s="140" t="s">
        <v>6247</v>
      </c>
      <c r="E1518" s="140" t="s">
        <v>6245</v>
      </c>
    </row>
    <row r="1519" spans="1:5">
      <c r="A1519" s="140" t="s">
        <v>47017</v>
      </c>
      <c r="B1519" s="140" t="s">
        <v>6249</v>
      </c>
      <c r="C1519" s="140" t="s">
        <v>6250</v>
      </c>
      <c r="D1519" s="140" t="s">
        <v>6250</v>
      </c>
      <c r="E1519" s="140" t="s">
        <v>6248</v>
      </c>
    </row>
    <row r="1520" spans="1:5">
      <c r="A1520" s="140" t="s">
        <v>47018</v>
      </c>
      <c r="B1520" s="140" t="s">
        <v>6252</v>
      </c>
      <c r="C1520" s="140" t="s">
        <v>57024</v>
      </c>
      <c r="D1520" s="140" t="s">
        <v>6253</v>
      </c>
      <c r="E1520" s="140" t="s">
        <v>6251</v>
      </c>
    </row>
    <row r="1521" spans="1:5">
      <c r="A1521" s="140" t="s">
        <v>47019</v>
      </c>
      <c r="B1521" s="140" t="s">
        <v>6255</v>
      </c>
      <c r="C1521" s="140" t="s">
        <v>57025</v>
      </c>
      <c r="D1521" s="140" t="s">
        <v>6256</v>
      </c>
      <c r="E1521" s="140" t="s">
        <v>6254</v>
      </c>
    </row>
    <row r="1522" spans="1:5">
      <c r="A1522" s="140" t="s">
        <v>47020</v>
      </c>
      <c r="B1522" s="140" t="s">
        <v>6258</v>
      </c>
      <c r="C1522" s="140" t="s">
        <v>57026</v>
      </c>
      <c r="D1522" s="140" t="s">
        <v>6259</v>
      </c>
      <c r="E1522" s="140" t="s">
        <v>6257</v>
      </c>
    </row>
    <row r="1523" spans="1:5">
      <c r="A1523" s="140" t="s">
        <v>47021</v>
      </c>
      <c r="B1523" s="140" t="s">
        <v>6261</v>
      </c>
      <c r="C1523" s="140" t="s">
        <v>57027</v>
      </c>
      <c r="D1523" s="140" t="s">
        <v>6262</v>
      </c>
      <c r="E1523" s="140" t="s">
        <v>6260</v>
      </c>
    </row>
    <row r="1524" spans="1:5">
      <c r="A1524" s="140" t="s">
        <v>47022</v>
      </c>
      <c r="B1524" s="140" t="s">
        <v>6264</v>
      </c>
      <c r="C1524" s="140" t="s">
        <v>57028</v>
      </c>
      <c r="D1524" s="140" t="s">
        <v>6265</v>
      </c>
      <c r="E1524" s="140" t="s">
        <v>6263</v>
      </c>
    </row>
    <row r="1525" spans="1:5">
      <c r="A1525" s="140" t="s">
        <v>47023</v>
      </c>
      <c r="B1525" s="140" t="s">
        <v>6267</v>
      </c>
      <c r="C1525" s="140" t="s">
        <v>6268</v>
      </c>
      <c r="D1525" s="140" t="s">
        <v>6268</v>
      </c>
      <c r="E1525" s="140" t="s">
        <v>6266</v>
      </c>
    </row>
    <row r="1526" spans="1:5">
      <c r="A1526" s="140" t="s">
        <v>47024</v>
      </c>
      <c r="B1526" s="140" t="s">
        <v>6270</v>
      </c>
      <c r="C1526" s="140" t="s">
        <v>57029</v>
      </c>
      <c r="D1526" s="140" t="s">
        <v>6271</v>
      </c>
      <c r="E1526" s="140" t="s">
        <v>6269</v>
      </c>
    </row>
    <row r="1527" spans="1:5">
      <c r="A1527" s="140" t="s">
        <v>47025</v>
      </c>
      <c r="B1527" s="140" t="s">
        <v>6273</v>
      </c>
      <c r="C1527" s="140" t="s">
        <v>57030</v>
      </c>
      <c r="D1527" s="140" t="s">
        <v>6274</v>
      </c>
      <c r="E1527" s="140" t="s">
        <v>6272</v>
      </c>
    </row>
    <row r="1528" spans="1:5">
      <c r="A1528" s="140" t="s">
        <v>47026</v>
      </c>
      <c r="B1528" s="140" t="s">
        <v>6276</v>
      </c>
      <c r="C1528" s="140" t="s">
        <v>6277</v>
      </c>
      <c r="D1528" s="140" t="s">
        <v>6277</v>
      </c>
      <c r="E1528" s="140" t="s">
        <v>6275</v>
      </c>
    </row>
    <row r="1529" spans="1:5">
      <c r="A1529" s="140" t="s">
        <v>47027</v>
      </c>
      <c r="B1529" s="140" t="s">
        <v>6279</v>
      </c>
      <c r="C1529" s="140" t="s">
        <v>57031</v>
      </c>
      <c r="D1529" s="140" t="s">
        <v>6280</v>
      </c>
      <c r="E1529" s="140" t="s">
        <v>6278</v>
      </c>
    </row>
    <row r="1530" spans="1:5">
      <c r="A1530" s="140" t="s">
        <v>47028</v>
      </c>
      <c r="B1530" s="140" t="s">
        <v>6282</v>
      </c>
      <c r="C1530" s="140" t="s">
        <v>57032</v>
      </c>
      <c r="D1530" s="140" t="s">
        <v>6283</v>
      </c>
      <c r="E1530" s="140" t="s">
        <v>6281</v>
      </c>
    </row>
    <row r="1531" spans="1:5">
      <c r="A1531" s="140" t="s">
        <v>47029</v>
      </c>
      <c r="B1531" s="140" t="s">
        <v>6285</v>
      </c>
      <c r="C1531" s="140" t="s">
        <v>57033</v>
      </c>
      <c r="D1531" s="140" t="s">
        <v>6286</v>
      </c>
      <c r="E1531" s="140" t="s">
        <v>6284</v>
      </c>
    </row>
    <row r="1532" spans="1:5">
      <c r="A1532" s="140" t="s">
        <v>47030</v>
      </c>
      <c r="B1532" s="140" t="s">
        <v>6288</v>
      </c>
      <c r="C1532" s="140" t="s">
        <v>57034</v>
      </c>
      <c r="D1532" s="140" t="s">
        <v>6289</v>
      </c>
      <c r="E1532" s="140" t="s">
        <v>6287</v>
      </c>
    </row>
    <row r="1533" spans="1:5">
      <c r="A1533" s="140" t="s">
        <v>47031</v>
      </c>
      <c r="B1533" s="140" t="s">
        <v>6291</v>
      </c>
      <c r="C1533" s="140" t="s">
        <v>57035</v>
      </c>
      <c r="D1533" s="140" t="s">
        <v>6292</v>
      </c>
      <c r="E1533" s="140" t="s">
        <v>6290</v>
      </c>
    </row>
    <row r="1534" spans="1:5">
      <c r="A1534" s="140" t="s">
        <v>47032</v>
      </c>
      <c r="B1534" s="140" t="s">
        <v>6294</v>
      </c>
      <c r="C1534" s="140" t="s">
        <v>57036</v>
      </c>
      <c r="D1534" s="140" t="s">
        <v>6295</v>
      </c>
      <c r="E1534" s="140" t="s">
        <v>6293</v>
      </c>
    </row>
    <row r="1535" spans="1:5">
      <c r="A1535" s="140" t="s">
        <v>47033</v>
      </c>
      <c r="B1535" s="140" t="s">
        <v>6297</v>
      </c>
      <c r="C1535" s="140" t="s">
        <v>57037</v>
      </c>
      <c r="D1535" s="140" t="s">
        <v>6298</v>
      </c>
      <c r="E1535" s="140" t="s">
        <v>6296</v>
      </c>
    </row>
    <row r="1536" spans="1:5">
      <c r="A1536" s="140" t="s">
        <v>47034</v>
      </c>
      <c r="B1536" s="140" t="s">
        <v>6300</v>
      </c>
      <c r="C1536" s="140" t="s">
        <v>57038</v>
      </c>
      <c r="D1536" s="140" t="s">
        <v>6301</v>
      </c>
      <c r="E1536" s="140" t="s">
        <v>6299</v>
      </c>
    </row>
    <row r="1537" spans="1:5">
      <c r="A1537" s="140" t="s">
        <v>47035</v>
      </c>
      <c r="B1537" s="140" t="s">
        <v>6303</v>
      </c>
      <c r="C1537" s="140" t="s">
        <v>6304</v>
      </c>
      <c r="D1537" s="140" t="s">
        <v>6304</v>
      </c>
      <c r="E1537" s="140" t="s">
        <v>6302</v>
      </c>
    </row>
    <row r="1538" spans="1:5">
      <c r="A1538" s="140" t="s">
        <v>47036</v>
      </c>
      <c r="B1538" s="140" t="s">
        <v>6306</v>
      </c>
      <c r="C1538" s="140" t="s">
        <v>57039</v>
      </c>
      <c r="D1538" s="140" t="s">
        <v>6307</v>
      </c>
      <c r="E1538" s="140" t="s">
        <v>6305</v>
      </c>
    </row>
    <row r="1539" spans="1:5">
      <c r="A1539" s="140" t="s">
        <v>47037</v>
      </c>
      <c r="B1539" s="140" t="s">
        <v>6309</v>
      </c>
      <c r="C1539" s="140" t="s">
        <v>57040</v>
      </c>
      <c r="D1539" s="140" t="s">
        <v>6310</v>
      </c>
      <c r="E1539" s="140" t="s">
        <v>6308</v>
      </c>
    </row>
    <row r="1540" spans="1:5">
      <c r="A1540" s="140" t="s">
        <v>47038</v>
      </c>
      <c r="B1540" s="140" t="s">
        <v>6312</v>
      </c>
      <c r="C1540" s="140" t="s">
        <v>6313</v>
      </c>
      <c r="D1540" s="140" t="s">
        <v>6313</v>
      </c>
      <c r="E1540" s="140" t="s">
        <v>6311</v>
      </c>
    </row>
    <row r="1541" spans="1:5">
      <c r="A1541" s="140" t="s">
        <v>47039</v>
      </c>
      <c r="B1541" s="140" t="s">
        <v>6315</v>
      </c>
      <c r="C1541" s="140" t="s">
        <v>57041</v>
      </c>
      <c r="D1541" s="140" t="s">
        <v>6316</v>
      </c>
      <c r="E1541" s="140" t="s">
        <v>6314</v>
      </c>
    </row>
    <row r="1542" spans="1:5">
      <c r="A1542" s="140" t="s">
        <v>47040</v>
      </c>
      <c r="B1542" s="140" t="s">
        <v>6318</v>
      </c>
      <c r="C1542" s="140" t="s">
        <v>57042</v>
      </c>
      <c r="D1542" s="140" t="s">
        <v>6319</v>
      </c>
      <c r="E1542" s="140" t="s">
        <v>6317</v>
      </c>
    </row>
    <row r="1543" spans="1:5">
      <c r="A1543" s="140" t="s">
        <v>47041</v>
      </c>
      <c r="B1543" s="140" t="s">
        <v>6321</v>
      </c>
      <c r="C1543" s="140" t="s">
        <v>57043</v>
      </c>
      <c r="D1543" s="140" t="s">
        <v>6322</v>
      </c>
      <c r="E1543" s="140" t="s">
        <v>6320</v>
      </c>
    </row>
    <row r="1544" spans="1:5">
      <c r="A1544" s="140" t="s">
        <v>47042</v>
      </c>
      <c r="B1544" s="140" t="s">
        <v>6324</v>
      </c>
      <c r="C1544" s="140" t="s">
        <v>57044</v>
      </c>
      <c r="D1544" s="140" t="s">
        <v>6325</v>
      </c>
      <c r="E1544" s="140" t="s">
        <v>6323</v>
      </c>
    </row>
    <row r="1545" spans="1:5">
      <c r="A1545" s="140" t="s">
        <v>47043</v>
      </c>
      <c r="B1545" s="140" t="s">
        <v>6327</v>
      </c>
      <c r="C1545" s="140" t="s">
        <v>6328</v>
      </c>
      <c r="D1545" s="140" t="s">
        <v>6328</v>
      </c>
      <c r="E1545" s="140" t="s">
        <v>6326</v>
      </c>
    </row>
    <row r="1546" spans="1:5">
      <c r="A1546" s="140" t="s">
        <v>47044</v>
      </c>
      <c r="B1546" s="140" t="s">
        <v>6330</v>
      </c>
      <c r="C1546" s="140" t="s">
        <v>57045</v>
      </c>
      <c r="D1546" s="140" t="s">
        <v>6331</v>
      </c>
      <c r="E1546" s="140" t="s">
        <v>6329</v>
      </c>
    </row>
    <row r="1547" spans="1:5">
      <c r="A1547" s="140" t="s">
        <v>47045</v>
      </c>
      <c r="B1547" s="140" t="s">
        <v>6333</v>
      </c>
      <c r="C1547" s="140" t="s">
        <v>57046</v>
      </c>
      <c r="D1547" s="140" t="s">
        <v>6334</v>
      </c>
      <c r="E1547" s="140" t="s">
        <v>6332</v>
      </c>
    </row>
    <row r="1548" spans="1:5">
      <c r="A1548" s="140" t="s">
        <v>47046</v>
      </c>
      <c r="B1548" s="140" t="s">
        <v>6336</v>
      </c>
      <c r="C1548" s="140" t="s">
        <v>57047</v>
      </c>
      <c r="D1548" s="140" t="s">
        <v>6337</v>
      </c>
      <c r="E1548" s="140" t="s">
        <v>6335</v>
      </c>
    </row>
    <row r="1549" spans="1:5">
      <c r="A1549" s="140" t="s">
        <v>47047</v>
      </c>
      <c r="B1549" s="140" t="s">
        <v>6339</v>
      </c>
      <c r="C1549" s="140" t="s">
        <v>57048</v>
      </c>
      <c r="D1549" s="140" t="s">
        <v>6340</v>
      </c>
      <c r="E1549" s="140" t="s">
        <v>6338</v>
      </c>
    </row>
    <row r="1550" spans="1:5">
      <c r="A1550" s="140" t="s">
        <v>47048</v>
      </c>
      <c r="B1550" s="140" t="s">
        <v>6342</v>
      </c>
      <c r="C1550" s="140" t="s">
        <v>57049</v>
      </c>
      <c r="D1550" s="140" t="s">
        <v>6343</v>
      </c>
      <c r="E1550" s="140" t="s">
        <v>6341</v>
      </c>
    </row>
    <row r="1551" spans="1:5">
      <c r="A1551" s="140" t="s">
        <v>47049</v>
      </c>
      <c r="B1551" s="140" t="s">
        <v>6345</v>
      </c>
      <c r="C1551" s="140" t="s">
        <v>57050</v>
      </c>
      <c r="D1551" s="140" t="s">
        <v>6346</v>
      </c>
      <c r="E1551" s="140" t="s">
        <v>6344</v>
      </c>
    </row>
    <row r="1552" spans="1:5">
      <c r="A1552" s="140" t="s">
        <v>47050</v>
      </c>
      <c r="B1552" s="140" t="s">
        <v>6348</v>
      </c>
      <c r="C1552" s="140" t="s">
        <v>57051</v>
      </c>
      <c r="D1552" s="140" t="s">
        <v>6349</v>
      </c>
      <c r="E1552" s="140" t="s">
        <v>6347</v>
      </c>
    </row>
    <row r="1553" spans="1:5">
      <c r="A1553" s="140" t="s">
        <v>47051</v>
      </c>
      <c r="B1553" s="140" t="s">
        <v>6351</v>
      </c>
      <c r="C1553" s="140" t="s">
        <v>57052</v>
      </c>
      <c r="D1553" s="140" t="s">
        <v>6352</v>
      </c>
      <c r="E1553" s="140" t="s">
        <v>6350</v>
      </c>
    </row>
    <row r="1554" spans="1:5">
      <c r="A1554" s="140" t="s">
        <v>47052</v>
      </c>
      <c r="B1554" s="140" t="s">
        <v>6354</v>
      </c>
      <c r="C1554" s="140" t="s">
        <v>57053</v>
      </c>
      <c r="D1554" s="140" t="s">
        <v>6355</v>
      </c>
      <c r="E1554" s="140" t="s">
        <v>6353</v>
      </c>
    </row>
    <row r="1555" spans="1:5">
      <c r="A1555" s="140" t="s">
        <v>47053</v>
      </c>
      <c r="B1555" s="140" t="s">
        <v>6357</v>
      </c>
      <c r="C1555" s="140" t="s">
        <v>57054</v>
      </c>
      <c r="D1555" s="140" t="s">
        <v>6358</v>
      </c>
      <c r="E1555" s="140" t="s">
        <v>6356</v>
      </c>
    </row>
    <row r="1556" spans="1:5">
      <c r="A1556" s="140" t="s">
        <v>47054</v>
      </c>
      <c r="B1556" s="140" t="s">
        <v>6360</v>
      </c>
      <c r="C1556" s="140" t="s">
        <v>57055</v>
      </c>
      <c r="D1556" s="140" t="s">
        <v>6361</v>
      </c>
      <c r="E1556" s="140" t="s">
        <v>6359</v>
      </c>
    </row>
    <row r="1557" spans="1:5">
      <c r="A1557" s="140" t="s">
        <v>47055</v>
      </c>
      <c r="B1557" s="140" t="s">
        <v>6363</v>
      </c>
      <c r="C1557" s="140" t="s">
        <v>57056</v>
      </c>
      <c r="D1557" s="140" t="s">
        <v>6364</v>
      </c>
      <c r="E1557" s="140" t="s">
        <v>6362</v>
      </c>
    </row>
    <row r="1558" spans="1:5">
      <c r="A1558" s="140" t="s">
        <v>47056</v>
      </c>
      <c r="B1558" s="140" t="s">
        <v>6366</v>
      </c>
      <c r="C1558" s="140" t="s">
        <v>57057</v>
      </c>
      <c r="D1558" s="140" t="s">
        <v>6367</v>
      </c>
      <c r="E1558" s="140" t="s">
        <v>6365</v>
      </c>
    </row>
    <row r="1559" spans="1:5">
      <c r="A1559" s="140" t="s">
        <v>47057</v>
      </c>
      <c r="B1559" s="140" t="s">
        <v>6369</v>
      </c>
      <c r="C1559" s="140" t="s">
        <v>57058</v>
      </c>
      <c r="D1559" s="140" t="s">
        <v>6370</v>
      </c>
      <c r="E1559" s="140" t="s">
        <v>6368</v>
      </c>
    </row>
    <row r="1560" spans="1:5">
      <c r="A1560" s="140" t="s">
        <v>47058</v>
      </c>
      <c r="B1560" s="140" t="s">
        <v>6372</v>
      </c>
      <c r="C1560" s="140" t="s">
        <v>57059</v>
      </c>
      <c r="D1560" s="140" t="s">
        <v>6373</v>
      </c>
      <c r="E1560" s="140" t="s">
        <v>6371</v>
      </c>
    </row>
    <row r="1561" spans="1:5">
      <c r="A1561" s="140" t="s">
        <v>47059</v>
      </c>
      <c r="B1561" s="140" t="s">
        <v>6375</v>
      </c>
      <c r="C1561" s="140" t="s">
        <v>57060</v>
      </c>
      <c r="D1561" s="140" t="s">
        <v>6376</v>
      </c>
      <c r="E1561" s="140" t="s">
        <v>6374</v>
      </c>
    </row>
    <row r="1562" spans="1:5">
      <c r="A1562" s="140" t="s">
        <v>47060</v>
      </c>
      <c r="B1562" s="140" t="s">
        <v>6378</v>
      </c>
      <c r="C1562" s="140" t="s">
        <v>57061</v>
      </c>
      <c r="D1562" s="140" t="s">
        <v>6379</v>
      </c>
      <c r="E1562" s="140" t="s">
        <v>6377</v>
      </c>
    </row>
    <row r="1563" spans="1:5">
      <c r="A1563" s="140" t="s">
        <v>47061</v>
      </c>
      <c r="B1563" s="140" t="s">
        <v>6381</v>
      </c>
      <c r="C1563" s="140" t="s">
        <v>57062</v>
      </c>
      <c r="D1563" s="140" t="s">
        <v>6382</v>
      </c>
      <c r="E1563" s="140" t="s">
        <v>6380</v>
      </c>
    </row>
    <row r="1564" spans="1:5">
      <c r="A1564" s="140" t="s">
        <v>47062</v>
      </c>
      <c r="B1564" s="140" t="s">
        <v>6384</v>
      </c>
      <c r="C1564" s="140" t="s">
        <v>57063</v>
      </c>
      <c r="D1564" s="140" t="s">
        <v>6385</v>
      </c>
      <c r="E1564" s="140" t="s">
        <v>6383</v>
      </c>
    </row>
    <row r="1565" spans="1:5">
      <c r="A1565" s="140" t="s">
        <v>47063</v>
      </c>
      <c r="B1565" s="140" t="s">
        <v>6387</v>
      </c>
      <c r="C1565" s="140" t="s">
        <v>6388</v>
      </c>
      <c r="D1565" s="140" t="s">
        <v>6388</v>
      </c>
      <c r="E1565" s="140" t="s">
        <v>6386</v>
      </c>
    </row>
    <row r="1566" spans="1:5">
      <c r="A1566" s="140" t="s">
        <v>47064</v>
      </c>
      <c r="B1566" s="140" t="s">
        <v>6390</v>
      </c>
      <c r="C1566" s="140" t="s">
        <v>6391</v>
      </c>
      <c r="D1566" s="140" t="s">
        <v>6391</v>
      </c>
      <c r="E1566" s="140" t="s">
        <v>6389</v>
      </c>
    </row>
    <row r="1567" spans="1:5">
      <c r="A1567" s="140" t="s">
        <v>47065</v>
      </c>
      <c r="B1567" s="140" t="s">
        <v>6393</v>
      </c>
      <c r="C1567" s="140" t="s">
        <v>57064</v>
      </c>
      <c r="D1567" s="140" t="s">
        <v>6394</v>
      </c>
      <c r="E1567" s="140" t="s">
        <v>6392</v>
      </c>
    </row>
    <row r="1568" spans="1:5">
      <c r="A1568" s="140" t="s">
        <v>47066</v>
      </c>
      <c r="B1568" s="140" t="s">
        <v>6396</v>
      </c>
      <c r="C1568" s="140" t="s">
        <v>57065</v>
      </c>
      <c r="D1568" s="140" t="s">
        <v>6397</v>
      </c>
      <c r="E1568" s="140" t="s">
        <v>6395</v>
      </c>
    </row>
    <row r="1569" spans="1:5">
      <c r="A1569" s="140" t="s">
        <v>47067</v>
      </c>
      <c r="B1569" s="140" t="s">
        <v>6399</v>
      </c>
      <c r="C1569" s="140" t="s">
        <v>57066</v>
      </c>
      <c r="D1569" s="140" t="s">
        <v>6400</v>
      </c>
      <c r="E1569" s="140" t="s">
        <v>6398</v>
      </c>
    </row>
    <row r="1570" spans="1:5">
      <c r="A1570" s="140" t="s">
        <v>47068</v>
      </c>
      <c r="B1570" s="140" t="s">
        <v>6402</v>
      </c>
      <c r="C1570" s="140" t="s">
        <v>57067</v>
      </c>
      <c r="D1570" s="140" t="s">
        <v>6403</v>
      </c>
      <c r="E1570" s="140" t="s">
        <v>6401</v>
      </c>
    </row>
    <row r="1571" spans="1:5">
      <c r="A1571" s="140" t="s">
        <v>47069</v>
      </c>
      <c r="B1571" s="140" t="s">
        <v>6405</v>
      </c>
      <c r="C1571" s="140" t="s">
        <v>57068</v>
      </c>
      <c r="D1571" s="140" t="s">
        <v>6406</v>
      </c>
      <c r="E1571" s="140" t="s">
        <v>6404</v>
      </c>
    </row>
    <row r="1572" spans="1:5">
      <c r="A1572" s="140" t="s">
        <v>47070</v>
      </c>
      <c r="B1572" s="140" t="s">
        <v>6408</v>
      </c>
      <c r="C1572" s="140" t="s">
        <v>57069</v>
      </c>
      <c r="D1572" s="140" t="s">
        <v>6409</v>
      </c>
      <c r="E1572" s="140" t="s">
        <v>6407</v>
      </c>
    </row>
    <row r="1573" spans="1:5">
      <c r="A1573" s="140" t="s">
        <v>47071</v>
      </c>
      <c r="B1573" s="140" t="s">
        <v>6411</v>
      </c>
      <c r="C1573" s="140" t="s">
        <v>57070</v>
      </c>
      <c r="D1573" s="140" t="s">
        <v>6412</v>
      </c>
      <c r="E1573" s="140" t="s">
        <v>6410</v>
      </c>
    </row>
    <row r="1574" spans="1:5">
      <c r="A1574" s="140" t="s">
        <v>47072</v>
      </c>
      <c r="B1574" s="140" t="s">
        <v>6414</v>
      </c>
      <c r="C1574" s="140" t="s">
        <v>6415</v>
      </c>
      <c r="D1574" s="140" t="s">
        <v>6415</v>
      </c>
      <c r="E1574" s="140" t="s">
        <v>6413</v>
      </c>
    </row>
    <row r="1575" spans="1:5">
      <c r="A1575" s="140" t="s">
        <v>47073</v>
      </c>
      <c r="B1575" s="140" t="s">
        <v>6417</v>
      </c>
      <c r="C1575" s="140" t="s">
        <v>6418</v>
      </c>
      <c r="D1575" s="140" t="s">
        <v>6418</v>
      </c>
      <c r="E1575" s="140" t="s">
        <v>6416</v>
      </c>
    </row>
    <row r="1576" spans="1:5">
      <c r="A1576" s="140" t="s">
        <v>47074</v>
      </c>
      <c r="B1576" s="140" t="s">
        <v>6420</v>
      </c>
      <c r="C1576" s="140" t="s">
        <v>57071</v>
      </c>
      <c r="D1576" s="140" t="s">
        <v>6421</v>
      </c>
      <c r="E1576" s="140" t="s">
        <v>6419</v>
      </c>
    </row>
    <row r="1577" spans="1:5">
      <c r="A1577" s="140" t="s">
        <v>47075</v>
      </c>
      <c r="B1577" s="140" t="s">
        <v>6423</v>
      </c>
      <c r="C1577" s="140" t="s">
        <v>6424</v>
      </c>
      <c r="D1577" s="140" t="s">
        <v>6424</v>
      </c>
      <c r="E1577" s="140" t="s">
        <v>6422</v>
      </c>
    </row>
    <row r="1578" spans="1:5">
      <c r="A1578" s="140" t="s">
        <v>47076</v>
      </c>
      <c r="B1578" s="140" t="s">
        <v>6426</v>
      </c>
      <c r="C1578" s="140" t="s">
        <v>57072</v>
      </c>
      <c r="D1578" s="140" t="s">
        <v>6427</v>
      </c>
      <c r="E1578" s="140" t="s">
        <v>6425</v>
      </c>
    </row>
    <row r="1579" spans="1:5">
      <c r="A1579" s="140" t="s">
        <v>47077</v>
      </c>
      <c r="B1579" s="140" t="s">
        <v>6429</v>
      </c>
      <c r="C1579" s="140" t="s">
        <v>57073</v>
      </c>
      <c r="D1579" s="140" t="s">
        <v>6430</v>
      </c>
      <c r="E1579" s="140" t="s">
        <v>6428</v>
      </c>
    </row>
    <row r="1580" spans="1:5">
      <c r="A1580" s="140" t="s">
        <v>47078</v>
      </c>
      <c r="B1580" s="140" t="s">
        <v>6432</v>
      </c>
      <c r="C1580" s="140" t="s">
        <v>6433</v>
      </c>
      <c r="D1580" s="140" t="s">
        <v>6433</v>
      </c>
      <c r="E1580" s="140" t="s">
        <v>6431</v>
      </c>
    </row>
    <row r="1581" spans="1:5">
      <c r="A1581" s="140" t="s">
        <v>47079</v>
      </c>
      <c r="B1581" s="140" t="s">
        <v>6435</v>
      </c>
      <c r="C1581" s="140" t="s">
        <v>6436</v>
      </c>
      <c r="D1581" s="140" t="s">
        <v>6436</v>
      </c>
      <c r="E1581" s="140" t="s">
        <v>6434</v>
      </c>
    </row>
    <row r="1582" spans="1:5">
      <c r="A1582" s="140" t="s">
        <v>47080</v>
      </c>
      <c r="B1582" s="140" t="s">
        <v>6438</v>
      </c>
      <c r="C1582" s="140" t="s">
        <v>57074</v>
      </c>
      <c r="D1582" s="140" t="s">
        <v>6439</v>
      </c>
      <c r="E1582" s="140" t="s">
        <v>6437</v>
      </c>
    </row>
    <row r="1583" spans="1:5">
      <c r="A1583" s="140" t="s">
        <v>47081</v>
      </c>
      <c r="B1583" s="140" t="s">
        <v>6441</v>
      </c>
      <c r="C1583" s="140" t="s">
        <v>57075</v>
      </c>
      <c r="D1583" s="140" t="s">
        <v>6442</v>
      </c>
      <c r="E1583" s="140" t="s">
        <v>6440</v>
      </c>
    </row>
    <row r="1584" spans="1:5">
      <c r="A1584" s="140" t="s">
        <v>47082</v>
      </c>
      <c r="B1584" s="140" t="s">
        <v>6444</v>
      </c>
      <c r="C1584" s="140" t="s">
        <v>57076</v>
      </c>
      <c r="D1584" s="140" t="s">
        <v>6445</v>
      </c>
      <c r="E1584" s="140" t="s">
        <v>6443</v>
      </c>
    </row>
    <row r="1585" spans="1:5">
      <c r="A1585" s="140" t="s">
        <v>47083</v>
      </c>
      <c r="B1585" s="140" t="s">
        <v>6447</v>
      </c>
      <c r="C1585" s="140" t="s">
        <v>57077</v>
      </c>
      <c r="D1585" s="140" t="s">
        <v>6448</v>
      </c>
      <c r="E1585" s="140" t="s">
        <v>6446</v>
      </c>
    </row>
    <row r="1586" spans="1:5">
      <c r="A1586" s="140" t="s">
        <v>47084</v>
      </c>
      <c r="B1586" s="140" t="s">
        <v>6450</v>
      </c>
      <c r="C1586" s="140" t="s">
        <v>57078</v>
      </c>
      <c r="D1586" s="140" t="s">
        <v>6451</v>
      </c>
      <c r="E1586" s="140" t="s">
        <v>6449</v>
      </c>
    </row>
    <row r="1587" spans="1:5">
      <c r="A1587" s="140" t="s">
        <v>47085</v>
      </c>
      <c r="B1587" s="140" t="s">
        <v>6453</v>
      </c>
      <c r="C1587" s="140" t="s">
        <v>57079</v>
      </c>
      <c r="D1587" s="140" t="s">
        <v>6454</v>
      </c>
      <c r="E1587" s="140" t="s">
        <v>6452</v>
      </c>
    </row>
    <row r="1588" spans="1:5">
      <c r="A1588" s="140" t="s">
        <v>47086</v>
      </c>
      <c r="B1588" s="140" t="s">
        <v>6456</v>
      </c>
      <c r="C1588" s="140" t="s">
        <v>6457</v>
      </c>
      <c r="D1588" s="140" t="s">
        <v>6457</v>
      </c>
      <c r="E1588" s="140" t="s">
        <v>6455</v>
      </c>
    </row>
    <row r="1589" spans="1:5">
      <c r="A1589" s="140" t="s">
        <v>47087</v>
      </c>
      <c r="B1589" s="140" t="s">
        <v>6459</v>
      </c>
      <c r="C1589" s="140" t="s">
        <v>57080</v>
      </c>
      <c r="D1589" s="140" t="s">
        <v>6460</v>
      </c>
      <c r="E1589" s="140" t="s">
        <v>6458</v>
      </c>
    </row>
    <row r="1590" spans="1:5">
      <c r="A1590" s="140" t="s">
        <v>47088</v>
      </c>
      <c r="B1590" s="140" t="s">
        <v>6462</v>
      </c>
      <c r="C1590" s="140" t="s">
        <v>57081</v>
      </c>
      <c r="D1590" s="140" t="s">
        <v>6463</v>
      </c>
      <c r="E1590" s="140" t="s">
        <v>6461</v>
      </c>
    </row>
    <row r="1591" spans="1:5">
      <c r="A1591" s="140" t="s">
        <v>47089</v>
      </c>
      <c r="B1591" s="140" t="s">
        <v>6465</v>
      </c>
      <c r="C1591" s="140" t="s">
        <v>57082</v>
      </c>
      <c r="D1591" s="140" t="s">
        <v>6466</v>
      </c>
      <c r="E1591" s="140" t="s">
        <v>6464</v>
      </c>
    </row>
    <row r="1592" spans="1:5">
      <c r="A1592" s="140" t="s">
        <v>47090</v>
      </c>
      <c r="B1592" s="140" t="s">
        <v>6468</v>
      </c>
      <c r="C1592" s="140" t="s">
        <v>57083</v>
      </c>
      <c r="D1592" s="140" t="s">
        <v>6469</v>
      </c>
      <c r="E1592" s="140" t="s">
        <v>6467</v>
      </c>
    </row>
    <row r="1593" spans="1:5">
      <c r="A1593" s="140" t="s">
        <v>47091</v>
      </c>
      <c r="B1593" s="140" t="s">
        <v>6471</v>
      </c>
      <c r="C1593" s="140" t="s">
        <v>57084</v>
      </c>
      <c r="D1593" s="140" t="s">
        <v>6472</v>
      </c>
      <c r="E1593" s="140" t="s">
        <v>6470</v>
      </c>
    </row>
    <row r="1594" spans="1:5">
      <c r="A1594" s="140" t="s">
        <v>47092</v>
      </c>
      <c r="B1594" s="140" t="s">
        <v>6474</v>
      </c>
      <c r="C1594" s="140" t="s">
        <v>57085</v>
      </c>
      <c r="D1594" s="140" t="s">
        <v>6475</v>
      </c>
      <c r="E1594" s="140" t="s">
        <v>6473</v>
      </c>
    </row>
    <row r="1595" spans="1:5">
      <c r="A1595" s="140" t="s">
        <v>47093</v>
      </c>
      <c r="B1595" s="140" t="s">
        <v>6477</v>
      </c>
      <c r="C1595" s="140" t="s">
        <v>57086</v>
      </c>
      <c r="D1595" s="140" t="s">
        <v>6478</v>
      </c>
      <c r="E1595" s="140" t="s">
        <v>6476</v>
      </c>
    </row>
    <row r="1596" spans="1:5">
      <c r="A1596" s="140" t="s">
        <v>47094</v>
      </c>
      <c r="B1596" s="140" t="s">
        <v>6480</v>
      </c>
      <c r="C1596" s="140" t="s">
        <v>57087</v>
      </c>
      <c r="D1596" s="140" t="s">
        <v>6481</v>
      </c>
      <c r="E1596" s="140" t="s">
        <v>6479</v>
      </c>
    </row>
    <row r="1597" spans="1:5">
      <c r="A1597" s="140" t="s">
        <v>47095</v>
      </c>
      <c r="B1597" s="140" t="s">
        <v>6483</v>
      </c>
      <c r="C1597" s="140" t="s">
        <v>57088</v>
      </c>
      <c r="D1597" s="140" t="s">
        <v>6484</v>
      </c>
      <c r="E1597" s="140" t="s">
        <v>6482</v>
      </c>
    </row>
    <row r="1598" spans="1:5">
      <c r="A1598" s="140" t="s">
        <v>47096</v>
      </c>
      <c r="B1598" s="140" t="s">
        <v>6486</v>
      </c>
      <c r="C1598" s="140" t="s">
        <v>57089</v>
      </c>
      <c r="D1598" s="140" t="s">
        <v>6487</v>
      </c>
      <c r="E1598" s="140" t="s">
        <v>6485</v>
      </c>
    </row>
    <row r="1599" spans="1:5">
      <c r="A1599" s="140" t="s">
        <v>47097</v>
      </c>
      <c r="B1599" s="140" t="s">
        <v>6489</v>
      </c>
      <c r="C1599" s="140" t="s">
        <v>6490</v>
      </c>
      <c r="D1599" s="140" t="s">
        <v>6490</v>
      </c>
      <c r="E1599" s="140" t="s">
        <v>6488</v>
      </c>
    </row>
    <row r="1600" spans="1:5">
      <c r="A1600" s="140" t="s">
        <v>47098</v>
      </c>
      <c r="B1600" s="140" t="s">
        <v>6492</v>
      </c>
      <c r="C1600" s="140" t="s">
        <v>57090</v>
      </c>
      <c r="D1600" s="140" t="s">
        <v>6493</v>
      </c>
      <c r="E1600" s="140" t="s">
        <v>6491</v>
      </c>
    </row>
    <row r="1601" spans="1:5">
      <c r="A1601" s="140" t="s">
        <v>47099</v>
      </c>
      <c r="B1601" s="140" t="s">
        <v>6495</v>
      </c>
      <c r="C1601" s="140" t="s">
        <v>6496</v>
      </c>
      <c r="D1601" s="140" t="s">
        <v>6496</v>
      </c>
      <c r="E1601" s="140" t="s">
        <v>6494</v>
      </c>
    </row>
    <row r="1602" spans="1:5">
      <c r="A1602" s="140" t="s">
        <v>47100</v>
      </c>
      <c r="B1602" s="140" t="s">
        <v>6498</v>
      </c>
      <c r="C1602" s="140" t="s">
        <v>57091</v>
      </c>
      <c r="D1602" s="140" t="s">
        <v>6499</v>
      </c>
      <c r="E1602" s="140" t="s">
        <v>6497</v>
      </c>
    </row>
    <row r="1603" spans="1:5">
      <c r="A1603" s="140" t="s">
        <v>47101</v>
      </c>
      <c r="B1603" s="140" t="s">
        <v>6501</v>
      </c>
      <c r="C1603" s="140" t="s">
        <v>57092</v>
      </c>
      <c r="D1603" s="140" t="s">
        <v>6502</v>
      </c>
      <c r="E1603" s="140" t="s">
        <v>6500</v>
      </c>
    </row>
    <row r="1604" spans="1:5">
      <c r="A1604" s="140" t="s">
        <v>47102</v>
      </c>
      <c r="B1604" s="140" t="s">
        <v>6504</v>
      </c>
      <c r="C1604" s="140" t="s">
        <v>57093</v>
      </c>
      <c r="D1604" s="140" t="s">
        <v>6505</v>
      </c>
      <c r="E1604" s="140" t="s">
        <v>6503</v>
      </c>
    </row>
    <row r="1605" spans="1:5">
      <c r="A1605" s="140" t="s">
        <v>47103</v>
      </c>
      <c r="B1605" s="140" t="s">
        <v>6507</v>
      </c>
      <c r="C1605" s="140" t="s">
        <v>57094</v>
      </c>
      <c r="D1605" s="140" t="s">
        <v>6508</v>
      </c>
      <c r="E1605" s="140" t="s">
        <v>6506</v>
      </c>
    </row>
    <row r="1606" spans="1:5">
      <c r="A1606" s="140" t="s">
        <v>47104</v>
      </c>
      <c r="B1606" s="140" t="s">
        <v>6510</v>
      </c>
      <c r="C1606" s="140" t="s">
        <v>57095</v>
      </c>
      <c r="D1606" s="140" t="s">
        <v>6511</v>
      </c>
      <c r="E1606" s="140" t="s">
        <v>6509</v>
      </c>
    </row>
    <row r="1607" spans="1:5">
      <c r="A1607" s="140" t="s">
        <v>47105</v>
      </c>
      <c r="B1607" s="140" t="s">
        <v>6513</v>
      </c>
      <c r="C1607" s="140" t="s">
        <v>57096</v>
      </c>
      <c r="D1607" s="140" t="s">
        <v>6514</v>
      </c>
      <c r="E1607" s="140" t="s">
        <v>6512</v>
      </c>
    </row>
    <row r="1608" spans="1:5">
      <c r="A1608" s="140" t="s">
        <v>47106</v>
      </c>
      <c r="B1608" s="140" t="s">
        <v>6516</v>
      </c>
      <c r="C1608" s="140" t="s">
        <v>57097</v>
      </c>
      <c r="D1608" s="140" t="s">
        <v>6517</v>
      </c>
      <c r="E1608" s="140" t="s">
        <v>6515</v>
      </c>
    </row>
    <row r="1609" spans="1:5">
      <c r="A1609" s="140" t="s">
        <v>47107</v>
      </c>
      <c r="B1609" s="140" t="s">
        <v>6519</v>
      </c>
      <c r="C1609" s="140" t="s">
        <v>57098</v>
      </c>
      <c r="D1609" s="140" t="s">
        <v>6520</v>
      </c>
      <c r="E1609" s="140" t="s">
        <v>6518</v>
      </c>
    </row>
    <row r="1610" spans="1:5">
      <c r="A1610" s="140" t="s">
        <v>47108</v>
      </c>
      <c r="B1610" s="140" t="s">
        <v>6522</v>
      </c>
      <c r="C1610" s="140" t="s">
        <v>57099</v>
      </c>
      <c r="D1610" s="140" t="s">
        <v>6523</v>
      </c>
      <c r="E1610" s="140" t="s">
        <v>6521</v>
      </c>
    </row>
    <row r="1611" spans="1:5">
      <c r="A1611" s="140" t="s">
        <v>47109</v>
      </c>
      <c r="B1611" s="140" t="s">
        <v>6525</v>
      </c>
      <c r="C1611" s="140" t="s">
        <v>57100</v>
      </c>
      <c r="D1611" s="140" t="s">
        <v>6526</v>
      </c>
      <c r="E1611" s="140" t="s">
        <v>6524</v>
      </c>
    </row>
    <row r="1612" spans="1:5">
      <c r="A1612" s="140" t="s">
        <v>47110</v>
      </c>
      <c r="B1612" s="140" t="s">
        <v>6528</v>
      </c>
      <c r="C1612" s="140" t="s">
        <v>57101</v>
      </c>
      <c r="D1612" s="140" t="s">
        <v>6529</v>
      </c>
      <c r="E1612" s="140" t="s">
        <v>6527</v>
      </c>
    </row>
    <row r="1613" spans="1:5">
      <c r="A1613" s="140" t="s">
        <v>47111</v>
      </c>
      <c r="B1613" s="140" t="s">
        <v>6531</v>
      </c>
      <c r="C1613" s="140" t="s">
        <v>57102</v>
      </c>
      <c r="D1613" s="140" t="s">
        <v>6532</v>
      </c>
      <c r="E1613" s="140" t="s">
        <v>6530</v>
      </c>
    </row>
    <row r="1614" spans="1:5">
      <c r="A1614" s="140" t="s">
        <v>47112</v>
      </c>
      <c r="B1614" s="140" t="s">
        <v>6534</v>
      </c>
      <c r="C1614" s="140" t="s">
        <v>57103</v>
      </c>
      <c r="D1614" s="140" t="s">
        <v>6535</v>
      </c>
      <c r="E1614" s="140" t="s">
        <v>6533</v>
      </c>
    </row>
    <row r="1615" spans="1:5">
      <c r="A1615" s="140" t="s">
        <v>47113</v>
      </c>
      <c r="B1615" s="140" t="s">
        <v>6537</v>
      </c>
      <c r="C1615" s="140" t="s">
        <v>57104</v>
      </c>
      <c r="D1615" s="140" t="s">
        <v>6538</v>
      </c>
      <c r="E1615" s="140" t="s">
        <v>6536</v>
      </c>
    </row>
    <row r="1616" spans="1:5">
      <c r="A1616" s="140" t="s">
        <v>47114</v>
      </c>
      <c r="B1616" s="140" t="s">
        <v>6540</v>
      </c>
      <c r="C1616" s="140" t="s">
        <v>57105</v>
      </c>
      <c r="D1616" s="140" t="s">
        <v>6541</v>
      </c>
      <c r="E1616" s="140" t="s">
        <v>6539</v>
      </c>
    </row>
    <row r="1617" spans="1:5">
      <c r="A1617" s="140" t="s">
        <v>47115</v>
      </c>
      <c r="B1617" s="140" t="s">
        <v>6543</v>
      </c>
      <c r="C1617" s="140" t="s">
        <v>57106</v>
      </c>
      <c r="D1617" s="140" t="s">
        <v>6544</v>
      </c>
      <c r="E1617" s="140" t="s">
        <v>6542</v>
      </c>
    </row>
    <row r="1618" spans="1:5">
      <c r="A1618" s="140" t="s">
        <v>47116</v>
      </c>
      <c r="B1618" s="140" t="s">
        <v>6546</v>
      </c>
      <c r="C1618" s="140" t="s">
        <v>57107</v>
      </c>
      <c r="D1618" s="140" t="s">
        <v>6547</v>
      </c>
      <c r="E1618" s="140" t="s">
        <v>6545</v>
      </c>
    </row>
    <row r="1619" spans="1:5">
      <c r="A1619" s="140" t="s">
        <v>47117</v>
      </c>
      <c r="B1619" s="140" t="s">
        <v>6549</v>
      </c>
      <c r="C1619" s="140" t="s">
        <v>57108</v>
      </c>
      <c r="D1619" s="140" t="s">
        <v>6550</v>
      </c>
      <c r="E1619" s="140" t="s">
        <v>6548</v>
      </c>
    </row>
    <row r="1620" spans="1:5">
      <c r="A1620" s="140" t="s">
        <v>47118</v>
      </c>
      <c r="B1620" s="140" t="s">
        <v>6552</v>
      </c>
      <c r="C1620" s="140" t="s">
        <v>57109</v>
      </c>
      <c r="D1620" s="140" t="s">
        <v>6553</v>
      </c>
      <c r="E1620" s="140" t="s">
        <v>6551</v>
      </c>
    </row>
    <row r="1621" spans="1:5">
      <c r="A1621" s="140" t="s">
        <v>47119</v>
      </c>
      <c r="B1621" s="140" t="s">
        <v>6555</v>
      </c>
      <c r="C1621" s="140" t="s">
        <v>57110</v>
      </c>
      <c r="D1621" s="140" t="s">
        <v>6556</v>
      </c>
      <c r="E1621" s="140" t="s">
        <v>6554</v>
      </c>
    </row>
    <row r="1622" spans="1:5">
      <c r="A1622" s="140" t="s">
        <v>47120</v>
      </c>
      <c r="B1622" s="140" t="s">
        <v>6558</v>
      </c>
      <c r="C1622" s="140" t="s">
        <v>57111</v>
      </c>
      <c r="D1622" s="140" t="s">
        <v>6559</v>
      </c>
      <c r="E1622" s="140" t="s">
        <v>6557</v>
      </c>
    </row>
    <row r="1623" spans="1:5">
      <c r="A1623" s="140" t="s">
        <v>47121</v>
      </c>
      <c r="B1623" s="140" t="s">
        <v>6561</v>
      </c>
      <c r="C1623" s="140" t="s">
        <v>57112</v>
      </c>
      <c r="D1623" s="140" t="s">
        <v>6562</v>
      </c>
      <c r="E1623" s="140" t="s">
        <v>6560</v>
      </c>
    </row>
    <row r="1624" spans="1:5">
      <c r="A1624" s="140" t="s">
        <v>47122</v>
      </c>
      <c r="B1624" s="140" t="s">
        <v>6564</v>
      </c>
      <c r="C1624" s="140" t="s">
        <v>57113</v>
      </c>
      <c r="D1624" s="140" t="s">
        <v>6565</v>
      </c>
      <c r="E1624" s="140" t="s">
        <v>6563</v>
      </c>
    </row>
    <row r="1625" spans="1:5">
      <c r="A1625" s="140" t="s">
        <v>47123</v>
      </c>
      <c r="B1625" s="140" t="s">
        <v>6567</v>
      </c>
      <c r="C1625" s="140" t="s">
        <v>57114</v>
      </c>
      <c r="D1625" s="140" t="s">
        <v>6568</v>
      </c>
      <c r="E1625" s="140" t="s">
        <v>6566</v>
      </c>
    </row>
    <row r="1626" spans="1:5">
      <c r="A1626" s="140" t="s">
        <v>47124</v>
      </c>
      <c r="B1626" s="140" t="s">
        <v>6570</v>
      </c>
      <c r="C1626" s="140" t="s">
        <v>57115</v>
      </c>
      <c r="D1626" s="140" t="s">
        <v>6571</v>
      </c>
      <c r="E1626" s="140" t="s">
        <v>6569</v>
      </c>
    </row>
    <row r="1627" spans="1:5">
      <c r="A1627" s="140" t="s">
        <v>47125</v>
      </c>
      <c r="B1627" s="140" t="s">
        <v>6573</v>
      </c>
      <c r="C1627" s="140" t="s">
        <v>57116</v>
      </c>
      <c r="D1627" s="140" t="s">
        <v>6574</v>
      </c>
      <c r="E1627" s="140" t="s">
        <v>6572</v>
      </c>
    </row>
    <row r="1628" spans="1:5">
      <c r="A1628" s="140" t="s">
        <v>47126</v>
      </c>
      <c r="B1628" s="140" t="s">
        <v>6576</v>
      </c>
      <c r="C1628" s="140" t="s">
        <v>6577</v>
      </c>
      <c r="D1628" s="140" t="s">
        <v>6577</v>
      </c>
      <c r="E1628" s="140" t="s">
        <v>6575</v>
      </c>
    </row>
    <row r="1629" spans="1:5">
      <c r="A1629" s="140" t="s">
        <v>47127</v>
      </c>
      <c r="B1629" s="140" t="s">
        <v>6579</v>
      </c>
      <c r="C1629" s="140" t="s">
        <v>6580</v>
      </c>
      <c r="D1629" s="140" t="s">
        <v>6580</v>
      </c>
      <c r="E1629" s="140" t="s">
        <v>6578</v>
      </c>
    </row>
    <row r="1630" spans="1:5">
      <c r="A1630" s="140" t="s">
        <v>47128</v>
      </c>
      <c r="B1630" s="140" t="s">
        <v>6582</v>
      </c>
      <c r="C1630" s="140" t="s">
        <v>6583</v>
      </c>
      <c r="D1630" s="140" t="s">
        <v>6583</v>
      </c>
      <c r="E1630" s="140" t="s">
        <v>6581</v>
      </c>
    </row>
    <row r="1631" spans="1:5">
      <c r="A1631" s="140" t="s">
        <v>47129</v>
      </c>
      <c r="B1631" s="140" t="s">
        <v>6585</v>
      </c>
      <c r="C1631" s="140" t="s">
        <v>57117</v>
      </c>
      <c r="D1631" s="140" t="s">
        <v>6586</v>
      </c>
      <c r="E1631" s="140" t="s">
        <v>6584</v>
      </c>
    </row>
    <row r="1632" spans="1:5">
      <c r="A1632" s="140" t="s">
        <v>47130</v>
      </c>
      <c r="B1632" s="140" t="s">
        <v>6588</v>
      </c>
      <c r="C1632" s="140" t="s">
        <v>57118</v>
      </c>
      <c r="D1632" s="140" t="s">
        <v>6589</v>
      </c>
      <c r="E1632" s="140" t="s">
        <v>6587</v>
      </c>
    </row>
    <row r="1633" spans="1:5">
      <c r="A1633" s="140" t="s">
        <v>47131</v>
      </c>
      <c r="B1633" s="140" t="s">
        <v>6591</v>
      </c>
      <c r="C1633" s="140" t="s">
        <v>57119</v>
      </c>
      <c r="D1633" s="140" t="s">
        <v>6592</v>
      </c>
      <c r="E1633" s="140" t="s">
        <v>6590</v>
      </c>
    </row>
    <row r="1634" spans="1:5" ht="22.5">
      <c r="A1634" s="140" t="s">
        <v>47132</v>
      </c>
      <c r="B1634" s="140" t="s">
        <v>6594</v>
      </c>
      <c r="C1634" s="140" t="s">
        <v>57120</v>
      </c>
      <c r="D1634" s="140" t="s">
        <v>6595</v>
      </c>
      <c r="E1634" s="140" t="s">
        <v>6593</v>
      </c>
    </row>
    <row r="1635" spans="1:5">
      <c r="A1635" s="140" t="s">
        <v>47133</v>
      </c>
      <c r="B1635" s="140" t="s">
        <v>6597</v>
      </c>
      <c r="C1635" s="140" t="s">
        <v>57121</v>
      </c>
      <c r="D1635" s="140" t="s">
        <v>6598</v>
      </c>
      <c r="E1635" s="140" t="s">
        <v>6596</v>
      </c>
    </row>
    <row r="1636" spans="1:5">
      <c r="A1636" s="140" t="s">
        <v>47134</v>
      </c>
      <c r="B1636" s="140" t="s">
        <v>6600</v>
      </c>
      <c r="C1636" s="140" t="s">
        <v>57122</v>
      </c>
      <c r="D1636" s="140" t="s">
        <v>6601</v>
      </c>
      <c r="E1636" s="140" t="s">
        <v>6599</v>
      </c>
    </row>
    <row r="1637" spans="1:5" ht="22.5">
      <c r="A1637" s="140" t="s">
        <v>47135</v>
      </c>
      <c r="B1637" s="140" t="s">
        <v>6603</v>
      </c>
      <c r="C1637" s="140" t="s">
        <v>57123</v>
      </c>
      <c r="D1637" s="140" t="s">
        <v>6604</v>
      </c>
      <c r="E1637" s="140" t="s">
        <v>6602</v>
      </c>
    </row>
    <row r="1638" spans="1:5">
      <c r="A1638" s="140" t="s">
        <v>47136</v>
      </c>
      <c r="B1638" s="140" t="s">
        <v>6606</v>
      </c>
      <c r="C1638" s="140" t="s">
        <v>57124</v>
      </c>
      <c r="D1638" s="140" t="s">
        <v>6607</v>
      </c>
      <c r="E1638" s="140" t="s">
        <v>6605</v>
      </c>
    </row>
    <row r="1639" spans="1:5">
      <c r="A1639" s="140" t="s">
        <v>47137</v>
      </c>
      <c r="B1639" s="140" t="s">
        <v>6609</v>
      </c>
      <c r="C1639" s="140" t="s">
        <v>6610</v>
      </c>
      <c r="D1639" s="140" t="s">
        <v>6610</v>
      </c>
      <c r="E1639" s="140" t="s">
        <v>6608</v>
      </c>
    </row>
    <row r="1640" spans="1:5">
      <c r="A1640" s="140" t="s">
        <v>47138</v>
      </c>
      <c r="B1640" s="140" t="s">
        <v>6612</v>
      </c>
      <c r="C1640" s="140" t="s">
        <v>6613</v>
      </c>
      <c r="D1640" s="140" t="s">
        <v>6613</v>
      </c>
      <c r="E1640" s="140" t="s">
        <v>6611</v>
      </c>
    </row>
    <row r="1641" spans="1:5" ht="22.5">
      <c r="A1641" s="140" t="s">
        <v>47139</v>
      </c>
      <c r="B1641" s="140" t="s">
        <v>6615</v>
      </c>
      <c r="C1641" s="140" t="s">
        <v>57125</v>
      </c>
      <c r="D1641" s="140" t="s">
        <v>6616</v>
      </c>
      <c r="E1641" s="140" t="s">
        <v>6614</v>
      </c>
    </row>
    <row r="1642" spans="1:5">
      <c r="A1642" s="140" t="s">
        <v>47140</v>
      </c>
      <c r="B1642" s="140" t="s">
        <v>6618</v>
      </c>
      <c r="C1642" s="140" t="s">
        <v>6619</v>
      </c>
      <c r="D1642" s="140" t="s">
        <v>6619</v>
      </c>
      <c r="E1642" s="140" t="s">
        <v>6617</v>
      </c>
    </row>
    <row r="1643" spans="1:5">
      <c r="A1643" s="140" t="s">
        <v>47141</v>
      </c>
      <c r="B1643" s="140" t="s">
        <v>6621</v>
      </c>
      <c r="C1643" s="140" t="s">
        <v>57126</v>
      </c>
      <c r="D1643" s="140" t="s">
        <v>6622</v>
      </c>
      <c r="E1643" s="140" t="s">
        <v>6620</v>
      </c>
    </row>
    <row r="1644" spans="1:5">
      <c r="A1644" s="140" t="s">
        <v>47142</v>
      </c>
      <c r="B1644" s="140" t="s">
        <v>6624</v>
      </c>
      <c r="C1644" s="140" t="s">
        <v>57127</v>
      </c>
      <c r="D1644" s="140" t="s">
        <v>6625</v>
      </c>
      <c r="E1644" s="140" t="s">
        <v>6623</v>
      </c>
    </row>
    <row r="1645" spans="1:5">
      <c r="A1645" s="140" t="s">
        <v>47143</v>
      </c>
      <c r="B1645" s="140" t="s">
        <v>6627</v>
      </c>
      <c r="C1645" s="140" t="s">
        <v>57128</v>
      </c>
      <c r="D1645" s="140" t="s">
        <v>6628</v>
      </c>
      <c r="E1645" s="140" t="s">
        <v>6626</v>
      </c>
    </row>
    <row r="1646" spans="1:5">
      <c r="A1646" s="140" t="s">
        <v>47144</v>
      </c>
      <c r="B1646" s="140" t="s">
        <v>6630</v>
      </c>
      <c r="C1646" s="140" t="s">
        <v>57129</v>
      </c>
      <c r="D1646" s="140" t="s">
        <v>6631</v>
      </c>
      <c r="E1646" s="140" t="s">
        <v>6629</v>
      </c>
    </row>
    <row r="1647" spans="1:5">
      <c r="A1647" s="140" t="s">
        <v>47145</v>
      </c>
      <c r="B1647" s="140" t="s">
        <v>6633</v>
      </c>
      <c r="C1647" s="140" t="s">
        <v>57130</v>
      </c>
      <c r="D1647" s="140" t="s">
        <v>6634</v>
      </c>
      <c r="E1647" s="140" t="s">
        <v>6632</v>
      </c>
    </row>
    <row r="1648" spans="1:5">
      <c r="A1648" s="140" t="s">
        <v>47146</v>
      </c>
      <c r="B1648" s="140" t="s">
        <v>6636</v>
      </c>
      <c r="C1648" s="140" t="s">
        <v>57131</v>
      </c>
      <c r="D1648" s="140" t="s">
        <v>6637</v>
      </c>
      <c r="E1648" s="140" t="s">
        <v>6635</v>
      </c>
    </row>
    <row r="1649" spans="1:5">
      <c r="A1649" s="140" t="s">
        <v>47147</v>
      </c>
      <c r="B1649" s="140" t="s">
        <v>6639</v>
      </c>
      <c r="C1649" s="140" t="s">
        <v>57132</v>
      </c>
      <c r="D1649" s="140" t="s">
        <v>6640</v>
      </c>
      <c r="E1649" s="140" t="s">
        <v>6638</v>
      </c>
    </row>
    <row r="1650" spans="1:5">
      <c r="A1650" s="140" t="s">
        <v>47148</v>
      </c>
      <c r="B1650" s="140" t="s">
        <v>6642</v>
      </c>
      <c r="C1650" s="140" t="s">
        <v>57133</v>
      </c>
      <c r="D1650" s="140" t="s">
        <v>6643</v>
      </c>
      <c r="E1650" s="140" t="s">
        <v>6641</v>
      </c>
    </row>
    <row r="1651" spans="1:5">
      <c r="A1651" s="140" t="s">
        <v>47149</v>
      </c>
      <c r="B1651" s="140" t="s">
        <v>6645</v>
      </c>
      <c r="C1651" s="140" t="s">
        <v>57134</v>
      </c>
      <c r="D1651" s="140" t="s">
        <v>6646</v>
      </c>
      <c r="E1651" s="140" t="s">
        <v>6644</v>
      </c>
    </row>
    <row r="1652" spans="1:5">
      <c r="A1652" s="140" t="s">
        <v>47150</v>
      </c>
      <c r="B1652" s="140" t="s">
        <v>6648</v>
      </c>
      <c r="C1652" s="140" t="s">
        <v>57135</v>
      </c>
      <c r="D1652" s="140" t="s">
        <v>6649</v>
      </c>
      <c r="E1652" s="140" t="s">
        <v>6647</v>
      </c>
    </row>
    <row r="1653" spans="1:5">
      <c r="A1653" s="140" t="s">
        <v>47151</v>
      </c>
      <c r="B1653" s="140" t="s">
        <v>6651</v>
      </c>
      <c r="C1653" s="140" t="s">
        <v>57136</v>
      </c>
      <c r="D1653" s="140" t="s">
        <v>6652</v>
      </c>
      <c r="E1653" s="140" t="s">
        <v>6650</v>
      </c>
    </row>
    <row r="1654" spans="1:5">
      <c r="A1654" s="140" t="s">
        <v>47152</v>
      </c>
      <c r="B1654" s="140" t="s">
        <v>6654</v>
      </c>
      <c r="C1654" s="140" t="s">
        <v>57137</v>
      </c>
      <c r="D1654" s="140" t="s">
        <v>6655</v>
      </c>
      <c r="E1654" s="140" t="s">
        <v>6653</v>
      </c>
    </row>
    <row r="1655" spans="1:5">
      <c r="A1655" s="140" t="s">
        <v>47153</v>
      </c>
      <c r="B1655" s="140" t="s">
        <v>6657</v>
      </c>
      <c r="C1655" s="140" t="s">
        <v>57138</v>
      </c>
      <c r="D1655" s="140" t="s">
        <v>6658</v>
      </c>
      <c r="E1655" s="140" t="s">
        <v>6656</v>
      </c>
    </row>
    <row r="1656" spans="1:5">
      <c r="A1656" s="140" t="s">
        <v>47154</v>
      </c>
      <c r="B1656" s="140" t="s">
        <v>6660</v>
      </c>
      <c r="C1656" s="140" t="s">
        <v>57139</v>
      </c>
      <c r="D1656" s="140" t="s">
        <v>6661</v>
      </c>
      <c r="E1656" s="140" t="s">
        <v>6659</v>
      </c>
    </row>
    <row r="1657" spans="1:5">
      <c r="A1657" s="140" t="s">
        <v>47155</v>
      </c>
      <c r="B1657" s="140" t="s">
        <v>6663</v>
      </c>
      <c r="C1657" s="140" t="s">
        <v>57140</v>
      </c>
      <c r="D1657" s="140" t="s">
        <v>6664</v>
      </c>
      <c r="E1657" s="140" t="s">
        <v>6662</v>
      </c>
    </row>
    <row r="1658" spans="1:5">
      <c r="A1658" s="140" t="s">
        <v>47156</v>
      </c>
      <c r="B1658" s="140" t="s">
        <v>6666</v>
      </c>
      <c r="C1658" s="140" t="s">
        <v>57141</v>
      </c>
      <c r="D1658" s="140" t="s">
        <v>6667</v>
      </c>
      <c r="E1658" s="140" t="s">
        <v>6665</v>
      </c>
    </row>
    <row r="1659" spans="1:5">
      <c r="A1659" s="140" t="s">
        <v>47157</v>
      </c>
      <c r="B1659" s="140" t="s">
        <v>6669</v>
      </c>
      <c r="C1659" s="140" t="s">
        <v>57142</v>
      </c>
      <c r="D1659" s="140" t="s">
        <v>6670</v>
      </c>
      <c r="E1659" s="140" t="s">
        <v>6668</v>
      </c>
    </row>
    <row r="1660" spans="1:5">
      <c r="A1660" s="140" t="s">
        <v>47158</v>
      </c>
      <c r="B1660" s="140" t="s">
        <v>6672</v>
      </c>
      <c r="C1660" s="140" t="s">
        <v>57143</v>
      </c>
      <c r="D1660" s="140" t="s">
        <v>6673</v>
      </c>
      <c r="E1660" s="140" t="s">
        <v>6671</v>
      </c>
    </row>
    <row r="1661" spans="1:5">
      <c r="A1661" s="140" t="s">
        <v>47159</v>
      </c>
      <c r="B1661" s="140" t="s">
        <v>6675</v>
      </c>
      <c r="C1661" s="140" t="s">
        <v>57144</v>
      </c>
      <c r="D1661" s="140" t="s">
        <v>6676</v>
      </c>
      <c r="E1661" s="140" t="s">
        <v>6674</v>
      </c>
    </row>
    <row r="1662" spans="1:5">
      <c r="A1662" s="140" t="s">
        <v>47160</v>
      </c>
      <c r="B1662" s="140" t="s">
        <v>6678</v>
      </c>
      <c r="C1662" s="140" t="s">
        <v>57145</v>
      </c>
      <c r="D1662" s="140" t="s">
        <v>6679</v>
      </c>
      <c r="E1662" s="140" t="s">
        <v>6677</v>
      </c>
    </row>
    <row r="1663" spans="1:5">
      <c r="A1663" s="140" t="s">
        <v>47161</v>
      </c>
      <c r="B1663" s="140" t="s">
        <v>6681</v>
      </c>
      <c r="C1663" s="140" t="s">
        <v>57146</v>
      </c>
      <c r="D1663" s="140" t="s">
        <v>6682</v>
      </c>
      <c r="E1663" s="140" t="s">
        <v>6680</v>
      </c>
    </row>
    <row r="1664" spans="1:5">
      <c r="A1664" s="140" t="s">
        <v>47162</v>
      </c>
      <c r="B1664" s="140" t="s">
        <v>6684</v>
      </c>
      <c r="C1664" s="140" t="s">
        <v>57147</v>
      </c>
      <c r="D1664" s="140" t="s">
        <v>6685</v>
      </c>
      <c r="E1664" s="140" t="s">
        <v>6683</v>
      </c>
    </row>
    <row r="1665" spans="1:5">
      <c r="A1665" s="140" t="s">
        <v>47163</v>
      </c>
      <c r="B1665" s="140" t="s">
        <v>6687</v>
      </c>
      <c r="C1665" s="140" t="s">
        <v>57148</v>
      </c>
      <c r="D1665" s="140" t="s">
        <v>6688</v>
      </c>
      <c r="E1665" s="140" t="s">
        <v>6686</v>
      </c>
    </row>
    <row r="1666" spans="1:5">
      <c r="A1666" s="140" t="s">
        <v>47164</v>
      </c>
      <c r="B1666" s="140" t="s">
        <v>6690</v>
      </c>
      <c r="C1666" s="140" t="s">
        <v>57149</v>
      </c>
      <c r="D1666" s="140" t="s">
        <v>6691</v>
      </c>
      <c r="E1666" s="140" t="s">
        <v>6689</v>
      </c>
    </row>
    <row r="1667" spans="1:5">
      <c r="A1667" s="140" t="s">
        <v>47165</v>
      </c>
      <c r="B1667" s="140" t="s">
        <v>6693</v>
      </c>
      <c r="C1667" s="140" t="s">
        <v>6694</v>
      </c>
      <c r="D1667" s="140" t="s">
        <v>6694</v>
      </c>
      <c r="E1667" s="140" t="s">
        <v>6692</v>
      </c>
    </row>
    <row r="1668" spans="1:5">
      <c r="A1668" s="140" t="s">
        <v>47166</v>
      </c>
      <c r="B1668" s="140" t="s">
        <v>6696</v>
      </c>
      <c r="C1668" s="140" t="s">
        <v>57150</v>
      </c>
      <c r="D1668" s="140" t="s">
        <v>6697</v>
      </c>
      <c r="E1668" s="140" t="s">
        <v>6695</v>
      </c>
    </row>
    <row r="1669" spans="1:5">
      <c r="A1669" s="140" t="s">
        <v>47167</v>
      </c>
      <c r="B1669" s="140" t="s">
        <v>6699</v>
      </c>
      <c r="C1669" s="140" t="s">
        <v>57151</v>
      </c>
      <c r="D1669" s="140" t="s">
        <v>6700</v>
      </c>
      <c r="E1669" s="140" t="s">
        <v>6698</v>
      </c>
    </row>
    <row r="1670" spans="1:5">
      <c r="A1670" s="140" t="s">
        <v>47168</v>
      </c>
      <c r="B1670" s="140" t="s">
        <v>6702</v>
      </c>
      <c r="C1670" s="140" t="s">
        <v>57152</v>
      </c>
      <c r="D1670" s="140" t="s">
        <v>6703</v>
      </c>
      <c r="E1670" s="140" t="s">
        <v>6701</v>
      </c>
    </row>
    <row r="1671" spans="1:5">
      <c r="A1671" s="140" t="s">
        <v>47169</v>
      </c>
      <c r="B1671" s="140" t="s">
        <v>6705</v>
      </c>
      <c r="C1671" s="140" t="s">
        <v>57153</v>
      </c>
      <c r="D1671" s="140" t="s">
        <v>6706</v>
      </c>
      <c r="E1671" s="140" t="s">
        <v>6704</v>
      </c>
    </row>
    <row r="1672" spans="1:5">
      <c r="A1672" s="140" t="s">
        <v>47170</v>
      </c>
      <c r="B1672" s="140" t="s">
        <v>6708</v>
      </c>
      <c r="C1672" s="140" t="s">
        <v>6709</v>
      </c>
      <c r="D1672" s="140" t="s">
        <v>6709</v>
      </c>
      <c r="E1672" s="140" t="s">
        <v>6707</v>
      </c>
    </row>
    <row r="1673" spans="1:5">
      <c r="A1673" s="140" t="s">
        <v>47171</v>
      </c>
      <c r="B1673" s="140" t="s">
        <v>6711</v>
      </c>
      <c r="C1673" s="140" t="s">
        <v>6712</v>
      </c>
      <c r="D1673" s="140" t="s">
        <v>6712</v>
      </c>
      <c r="E1673" s="140" t="s">
        <v>6710</v>
      </c>
    </row>
    <row r="1674" spans="1:5">
      <c r="A1674" s="140" t="s">
        <v>47172</v>
      </c>
      <c r="B1674" s="140" t="s">
        <v>6714</v>
      </c>
      <c r="C1674" s="140" t="s">
        <v>57154</v>
      </c>
      <c r="D1674" s="140" t="s">
        <v>6715</v>
      </c>
      <c r="E1674" s="140" t="s">
        <v>6713</v>
      </c>
    </row>
    <row r="1675" spans="1:5">
      <c r="A1675" s="140" t="s">
        <v>47173</v>
      </c>
      <c r="B1675" s="140" t="s">
        <v>6717</v>
      </c>
      <c r="C1675" s="140" t="s">
        <v>57155</v>
      </c>
      <c r="D1675" s="140" t="s">
        <v>6718</v>
      </c>
      <c r="E1675" s="140" t="s">
        <v>6716</v>
      </c>
    </row>
    <row r="1676" spans="1:5">
      <c r="A1676" s="140" t="s">
        <v>47174</v>
      </c>
      <c r="B1676" s="140" t="s">
        <v>6720</v>
      </c>
      <c r="C1676" s="140" t="s">
        <v>57156</v>
      </c>
      <c r="D1676" s="140" t="s">
        <v>6721</v>
      </c>
      <c r="E1676" s="140" t="s">
        <v>6719</v>
      </c>
    </row>
    <row r="1677" spans="1:5">
      <c r="A1677" s="140" t="s">
        <v>47175</v>
      </c>
      <c r="B1677" s="140" t="s">
        <v>6723</v>
      </c>
      <c r="C1677" s="140" t="s">
        <v>57157</v>
      </c>
      <c r="D1677" s="140" t="s">
        <v>6724</v>
      </c>
      <c r="E1677" s="140" t="s">
        <v>6722</v>
      </c>
    </row>
    <row r="1678" spans="1:5">
      <c r="A1678" s="140" t="s">
        <v>47176</v>
      </c>
      <c r="B1678" s="140" t="s">
        <v>6726</v>
      </c>
      <c r="C1678" s="140" t="s">
        <v>57158</v>
      </c>
      <c r="D1678" s="140" t="s">
        <v>6727</v>
      </c>
      <c r="E1678" s="140" t="s">
        <v>6725</v>
      </c>
    </row>
    <row r="1679" spans="1:5">
      <c r="A1679" s="140" t="s">
        <v>47177</v>
      </c>
      <c r="B1679" s="140" t="s">
        <v>6729</v>
      </c>
      <c r="C1679" s="140" t="s">
        <v>57159</v>
      </c>
      <c r="D1679" s="140" t="s">
        <v>6730</v>
      </c>
      <c r="E1679" s="140" t="s">
        <v>6728</v>
      </c>
    </row>
    <row r="1680" spans="1:5">
      <c r="A1680" s="140" t="s">
        <v>47178</v>
      </c>
      <c r="B1680" s="140" t="s">
        <v>6732</v>
      </c>
      <c r="C1680" s="140" t="s">
        <v>57160</v>
      </c>
      <c r="D1680" s="140" t="s">
        <v>6733</v>
      </c>
      <c r="E1680" s="140" t="s">
        <v>6731</v>
      </c>
    </row>
    <row r="1681" spans="1:5">
      <c r="A1681" s="140" t="s">
        <v>47179</v>
      </c>
      <c r="B1681" s="140" t="s">
        <v>6735</v>
      </c>
      <c r="C1681" s="140" t="s">
        <v>57161</v>
      </c>
      <c r="D1681" s="140" t="s">
        <v>6736</v>
      </c>
      <c r="E1681" s="140" t="s">
        <v>6734</v>
      </c>
    </row>
    <row r="1682" spans="1:5" ht="22.5">
      <c r="A1682" s="140" t="s">
        <v>47180</v>
      </c>
      <c r="B1682" s="140" t="s">
        <v>6738</v>
      </c>
      <c r="C1682" s="140" t="s">
        <v>57162</v>
      </c>
      <c r="D1682" s="140" t="s">
        <v>6739</v>
      </c>
      <c r="E1682" s="140" t="s">
        <v>6737</v>
      </c>
    </row>
    <row r="1683" spans="1:5">
      <c r="A1683" s="140" t="s">
        <v>47181</v>
      </c>
      <c r="B1683" s="140" t="s">
        <v>6741</v>
      </c>
      <c r="C1683" s="140" t="s">
        <v>57163</v>
      </c>
      <c r="D1683" s="140" t="s">
        <v>6742</v>
      </c>
      <c r="E1683" s="140" t="s">
        <v>6740</v>
      </c>
    </row>
    <row r="1684" spans="1:5">
      <c r="A1684" s="140" t="s">
        <v>47182</v>
      </c>
      <c r="B1684" s="140" t="s">
        <v>6744</v>
      </c>
      <c r="C1684" s="140" t="s">
        <v>57164</v>
      </c>
      <c r="D1684" s="140" t="s">
        <v>6745</v>
      </c>
      <c r="E1684" s="140" t="s">
        <v>6743</v>
      </c>
    </row>
    <row r="1685" spans="1:5">
      <c r="A1685" s="140" t="s">
        <v>47183</v>
      </c>
      <c r="B1685" s="140" t="s">
        <v>6747</v>
      </c>
      <c r="C1685" s="140" t="s">
        <v>57165</v>
      </c>
      <c r="D1685" s="140" t="s">
        <v>6748</v>
      </c>
      <c r="E1685" s="140" t="s">
        <v>6746</v>
      </c>
    </row>
    <row r="1686" spans="1:5">
      <c r="A1686" s="140" t="s">
        <v>47184</v>
      </c>
      <c r="B1686" s="140" t="s">
        <v>6750</v>
      </c>
      <c r="C1686" s="140" t="s">
        <v>57166</v>
      </c>
      <c r="D1686" s="140" t="s">
        <v>6751</v>
      </c>
      <c r="E1686" s="140" t="s">
        <v>6749</v>
      </c>
    </row>
    <row r="1687" spans="1:5">
      <c r="A1687" s="140" t="s">
        <v>47185</v>
      </c>
      <c r="B1687" s="140" t="s">
        <v>6753</v>
      </c>
      <c r="C1687" s="140" t="s">
        <v>57167</v>
      </c>
      <c r="D1687" s="140" t="s">
        <v>6754</v>
      </c>
      <c r="E1687" s="140" t="s">
        <v>6752</v>
      </c>
    </row>
    <row r="1688" spans="1:5">
      <c r="A1688" s="140" t="s">
        <v>47186</v>
      </c>
      <c r="B1688" s="140" t="s">
        <v>6756</v>
      </c>
      <c r="C1688" s="140" t="s">
        <v>57168</v>
      </c>
      <c r="D1688" s="140" t="s">
        <v>6757</v>
      </c>
      <c r="E1688" s="140" t="s">
        <v>6755</v>
      </c>
    </row>
    <row r="1689" spans="1:5">
      <c r="A1689" s="140" t="s">
        <v>47187</v>
      </c>
      <c r="B1689" s="140" t="s">
        <v>6759</v>
      </c>
      <c r="C1689" s="140" t="s">
        <v>57169</v>
      </c>
      <c r="D1689" s="140" t="s">
        <v>6760</v>
      </c>
      <c r="E1689" s="140" t="s">
        <v>6758</v>
      </c>
    </row>
    <row r="1690" spans="1:5" ht="22.5">
      <c r="A1690" s="140" t="s">
        <v>47188</v>
      </c>
      <c r="B1690" s="140" t="s">
        <v>6762</v>
      </c>
      <c r="C1690" s="140" t="s">
        <v>57170</v>
      </c>
      <c r="D1690" s="140" t="s">
        <v>6763</v>
      </c>
      <c r="E1690" s="140" t="s">
        <v>6761</v>
      </c>
    </row>
    <row r="1691" spans="1:5">
      <c r="A1691" s="140" t="s">
        <v>47189</v>
      </c>
      <c r="B1691" s="140" t="s">
        <v>6765</v>
      </c>
      <c r="C1691" s="140" t="s">
        <v>57171</v>
      </c>
      <c r="D1691" s="140" t="s">
        <v>6766</v>
      </c>
      <c r="E1691" s="140" t="s">
        <v>6764</v>
      </c>
    </row>
    <row r="1692" spans="1:5">
      <c r="A1692" s="140" t="s">
        <v>47190</v>
      </c>
      <c r="B1692" s="140" t="s">
        <v>6768</v>
      </c>
      <c r="C1692" s="140" t="s">
        <v>57172</v>
      </c>
      <c r="D1692" s="140" t="s">
        <v>6769</v>
      </c>
      <c r="E1692" s="140" t="s">
        <v>6767</v>
      </c>
    </row>
    <row r="1693" spans="1:5">
      <c r="A1693" s="140" t="s">
        <v>47191</v>
      </c>
      <c r="B1693" s="140" t="s">
        <v>6771</v>
      </c>
      <c r="C1693" s="140" t="s">
        <v>57173</v>
      </c>
      <c r="D1693" s="140" t="s">
        <v>6772</v>
      </c>
      <c r="E1693" s="140" t="s">
        <v>6770</v>
      </c>
    </row>
    <row r="1694" spans="1:5">
      <c r="A1694" s="140" t="s">
        <v>47192</v>
      </c>
      <c r="B1694" s="140" t="s">
        <v>6774</v>
      </c>
      <c r="C1694" s="140" t="s">
        <v>57174</v>
      </c>
      <c r="D1694" s="140" t="s">
        <v>6775</v>
      </c>
      <c r="E1694" s="140" t="s">
        <v>6773</v>
      </c>
    </row>
    <row r="1695" spans="1:5">
      <c r="A1695" s="140" t="s">
        <v>47193</v>
      </c>
      <c r="B1695" s="140" t="s">
        <v>6777</v>
      </c>
      <c r="C1695" s="140" t="s">
        <v>57175</v>
      </c>
      <c r="D1695" s="140" t="s">
        <v>6778</v>
      </c>
      <c r="E1695" s="140" t="s">
        <v>6776</v>
      </c>
    </row>
    <row r="1696" spans="1:5">
      <c r="A1696" s="140" t="s">
        <v>47194</v>
      </c>
      <c r="B1696" s="140" t="s">
        <v>6780</v>
      </c>
      <c r="C1696" s="140" t="s">
        <v>57176</v>
      </c>
      <c r="D1696" s="140" t="s">
        <v>6781</v>
      </c>
      <c r="E1696" s="140" t="s">
        <v>6779</v>
      </c>
    </row>
    <row r="1697" spans="1:5">
      <c r="A1697" s="140" t="s">
        <v>47195</v>
      </c>
      <c r="B1697" s="140" t="s">
        <v>6783</v>
      </c>
      <c r="C1697" s="140" t="s">
        <v>57177</v>
      </c>
      <c r="D1697" s="140" t="s">
        <v>6784</v>
      </c>
      <c r="E1697" s="140" t="s">
        <v>6782</v>
      </c>
    </row>
    <row r="1698" spans="1:5">
      <c r="A1698" s="140" t="s">
        <v>47196</v>
      </c>
      <c r="B1698" s="140" t="s">
        <v>6786</v>
      </c>
      <c r="C1698" s="140" t="s">
        <v>57178</v>
      </c>
      <c r="D1698" s="140" t="s">
        <v>6787</v>
      </c>
      <c r="E1698" s="140" t="s">
        <v>6785</v>
      </c>
    </row>
    <row r="1699" spans="1:5">
      <c r="A1699" s="140" t="s">
        <v>47197</v>
      </c>
      <c r="B1699" s="140" t="s">
        <v>6789</v>
      </c>
      <c r="C1699" s="140" t="s">
        <v>57179</v>
      </c>
      <c r="D1699" s="140" t="s">
        <v>6790</v>
      </c>
      <c r="E1699" s="140" t="s">
        <v>6788</v>
      </c>
    </row>
    <row r="1700" spans="1:5">
      <c r="A1700" s="140" t="s">
        <v>47198</v>
      </c>
      <c r="B1700" s="140" t="s">
        <v>6792</v>
      </c>
      <c r="C1700" s="140" t="s">
        <v>57180</v>
      </c>
      <c r="D1700" s="140" t="s">
        <v>6793</v>
      </c>
      <c r="E1700" s="140" t="s">
        <v>6791</v>
      </c>
    </row>
    <row r="1701" spans="1:5">
      <c r="A1701" s="140" t="s">
        <v>47199</v>
      </c>
      <c r="B1701" s="140" t="s">
        <v>6795</v>
      </c>
      <c r="C1701" s="140" t="s">
        <v>57181</v>
      </c>
      <c r="D1701" s="140" t="s">
        <v>6796</v>
      </c>
      <c r="E1701" s="140" t="s">
        <v>6794</v>
      </c>
    </row>
    <row r="1702" spans="1:5">
      <c r="A1702" s="140" t="s">
        <v>47200</v>
      </c>
      <c r="B1702" s="140" t="s">
        <v>6798</v>
      </c>
      <c r="C1702" s="140" t="s">
        <v>57182</v>
      </c>
      <c r="D1702" s="140" t="s">
        <v>6799</v>
      </c>
      <c r="E1702" s="140" t="s">
        <v>6797</v>
      </c>
    </row>
    <row r="1703" spans="1:5">
      <c r="A1703" s="140" t="s">
        <v>47201</v>
      </c>
      <c r="B1703" s="140" t="s">
        <v>6801</v>
      </c>
      <c r="C1703" s="140" t="s">
        <v>57183</v>
      </c>
      <c r="D1703" s="140" t="s">
        <v>6802</v>
      </c>
      <c r="E1703" s="140" t="s">
        <v>6800</v>
      </c>
    </row>
    <row r="1704" spans="1:5">
      <c r="A1704" s="140" t="s">
        <v>47202</v>
      </c>
      <c r="B1704" s="140" t="s">
        <v>6804</v>
      </c>
      <c r="C1704" s="140" t="s">
        <v>57184</v>
      </c>
      <c r="D1704" s="140" t="s">
        <v>6805</v>
      </c>
      <c r="E1704" s="140" t="s">
        <v>6803</v>
      </c>
    </row>
    <row r="1705" spans="1:5">
      <c r="A1705" s="140" t="s">
        <v>47203</v>
      </c>
      <c r="B1705" s="140" t="s">
        <v>6807</v>
      </c>
      <c r="C1705" s="140" t="s">
        <v>57185</v>
      </c>
      <c r="D1705" s="140" t="s">
        <v>6808</v>
      </c>
      <c r="E1705" s="140" t="s">
        <v>6806</v>
      </c>
    </row>
    <row r="1706" spans="1:5">
      <c r="A1706" s="140" t="s">
        <v>47204</v>
      </c>
      <c r="B1706" s="140" t="s">
        <v>6810</v>
      </c>
      <c r="C1706" s="140" t="s">
        <v>6811</v>
      </c>
      <c r="D1706" s="140" t="s">
        <v>6811</v>
      </c>
      <c r="E1706" s="140" t="s">
        <v>6809</v>
      </c>
    </row>
    <row r="1707" spans="1:5">
      <c r="A1707" s="140" t="s">
        <v>47205</v>
      </c>
      <c r="B1707" s="140" t="s">
        <v>6813</v>
      </c>
      <c r="C1707" s="140" t="s">
        <v>57186</v>
      </c>
      <c r="D1707" s="140" t="s">
        <v>6814</v>
      </c>
      <c r="E1707" s="140" t="s">
        <v>6812</v>
      </c>
    </row>
    <row r="1708" spans="1:5">
      <c r="A1708" s="140" t="s">
        <v>47206</v>
      </c>
      <c r="B1708" s="140" t="s">
        <v>6816</v>
      </c>
      <c r="C1708" s="140" t="s">
        <v>57187</v>
      </c>
      <c r="D1708" s="140" t="s">
        <v>6817</v>
      </c>
      <c r="E1708" s="140" t="s">
        <v>6815</v>
      </c>
    </row>
    <row r="1709" spans="1:5">
      <c r="A1709" s="140" t="s">
        <v>47207</v>
      </c>
      <c r="B1709" s="140" t="s">
        <v>6819</v>
      </c>
      <c r="C1709" s="140" t="s">
        <v>57188</v>
      </c>
      <c r="D1709" s="140" t="s">
        <v>6820</v>
      </c>
      <c r="E1709" s="140" t="s">
        <v>6818</v>
      </c>
    </row>
    <row r="1710" spans="1:5">
      <c r="A1710" s="140" t="s">
        <v>47208</v>
      </c>
      <c r="B1710" s="140" t="s">
        <v>6822</v>
      </c>
      <c r="C1710" s="140" t="s">
        <v>57189</v>
      </c>
      <c r="D1710" s="140" t="s">
        <v>6823</v>
      </c>
      <c r="E1710" s="140" t="s">
        <v>6821</v>
      </c>
    </row>
    <row r="1711" spans="1:5">
      <c r="A1711" s="140" t="s">
        <v>47209</v>
      </c>
      <c r="B1711" s="140" t="s">
        <v>6825</v>
      </c>
      <c r="C1711" s="140" t="s">
        <v>6826</v>
      </c>
      <c r="D1711" s="140" t="s">
        <v>6826</v>
      </c>
      <c r="E1711" s="140" t="s">
        <v>6824</v>
      </c>
    </row>
    <row r="1712" spans="1:5">
      <c r="A1712" s="140" t="s">
        <v>47210</v>
      </c>
      <c r="B1712" s="140" t="s">
        <v>6828</v>
      </c>
      <c r="C1712" s="140" t="s">
        <v>6829</v>
      </c>
      <c r="D1712" s="140" t="s">
        <v>6829</v>
      </c>
      <c r="E1712" s="140" t="s">
        <v>6827</v>
      </c>
    </row>
    <row r="1713" spans="1:5">
      <c r="A1713" s="140" t="s">
        <v>47211</v>
      </c>
      <c r="B1713" s="140" t="s">
        <v>6831</v>
      </c>
      <c r="C1713" s="140" t="s">
        <v>57190</v>
      </c>
      <c r="D1713" s="140" t="s">
        <v>6832</v>
      </c>
      <c r="E1713" s="140" t="s">
        <v>6830</v>
      </c>
    </row>
    <row r="1714" spans="1:5">
      <c r="A1714" s="140" t="s">
        <v>47212</v>
      </c>
      <c r="B1714" s="140" t="s">
        <v>6834</v>
      </c>
      <c r="C1714" s="140" t="s">
        <v>57191</v>
      </c>
      <c r="D1714" s="140" t="s">
        <v>6835</v>
      </c>
      <c r="E1714" s="140" t="s">
        <v>6833</v>
      </c>
    </row>
    <row r="1715" spans="1:5">
      <c r="A1715" s="140" t="s">
        <v>47213</v>
      </c>
      <c r="B1715" s="140" t="s">
        <v>6837</v>
      </c>
      <c r="C1715" s="140" t="s">
        <v>57192</v>
      </c>
      <c r="D1715" s="140" t="s">
        <v>6838</v>
      </c>
      <c r="E1715" s="140" t="s">
        <v>6836</v>
      </c>
    </row>
    <row r="1716" spans="1:5">
      <c r="A1716" s="140" t="s">
        <v>47214</v>
      </c>
      <c r="B1716" s="140" t="s">
        <v>6840</v>
      </c>
      <c r="C1716" s="140" t="s">
        <v>57193</v>
      </c>
      <c r="D1716" s="140" t="s">
        <v>6841</v>
      </c>
      <c r="E1716" s="140" t="s">
        <v>6839</v>
      </c>
    </row>
    <row r="1717" spans="1:5">
      <c r="A1717" s="140" t="s">
        <v>47215</v>
      </c>
      <c r="B1717" s="140" t="s">
        <v>6843</v>
      </c>
      <c r="C1717" s="140" t="s">
        <v>57194</v>
      </c>
      <c r="D1717" s="140" t="s">
        <v>6844</v>
      </c>
      <c r="E1717" s="140" t="s">
        <v>6842</v>
      </c>
    </row>
    <row r="1718" spans="1:5">
      <c r="A1718" s="140" t="s">
        <v>47216</v>
      </c>
      <c r="B1718" s="140" t="s">
        <v>6846</v>
      </c>
      <c r="C1718" s="140" t="s">
        <v>57195</v>
      </c>
      <c r="D1718" s="140" t="s">
        <v>6847</v>
      </c>
      <c r="E1718" s="140" t="s">
        <v>6845</v>
      </c>
    </row>
    <row r="1719" spans="1:5">
      <c r="A1719" s="140" t="s">
        <v>47217</v>
      </c>
      <c r="B1719" s="140" t="s">
        <v>6849</v>
      </c>
      <c r="C1719" s="140" t="s">
        <v>6850</v>
      </c>
      <c r="D1719" s="140" t="s">
        <v>6850</v>
      </c>
      <c r="E1719" s="140" t="s">
        <v>6848</v>
      </c>
    </row>
    <row r="1720" spans="1:5">
      <c r="A1720" s="140" t="s">
        <v>47218</v>
      </c>
      <c r="B1720" s="140" t="s">
        <v>6852</v>
      </c>
      <c r="C1720" s="140" t="s">
        <v>6853</v>
      </c>
      <c r="D1720" s="140" t="s">
        <v>6853</v>
      </c>
      <c r="E1720" s="140" t="s">
        <v>6851</v>
      </c>
    </row>
    <row r="1721" spans="1:5">
      <c r="A1721" s="140" t="s">
        <v>47219</v>
      </c>
      <c r="B1721" s="140" t="s">
        <v>6855</v>
      </c>
      <c r="C1721" s="140" t="s">
        <v>57196</v>
      </c>
      <c r="D1721" s="140" t="s">
        <v>6856</v>
      </c>
      <c r="E1721" s="140" t="s">
        <v>6854</v>
      </c>
    </row>
    <row r="1722" spans="1:5">
      <c r="A1722" s="140" t="s">
        <v>47220</v>
      </c>
      <c r="B1722" s="140" t="s">
        <v>6858</v>
      </c>
      <c r="C1722" s="140" t="s">
        <v>57197</v>
      </c>
      <c r="D1722" s="140" t="s">
        <v>6859</v>
      </c>
      <c r="E1722" s="140" t="s">
        <v>6857</v>
      </c>
    </row>
    <row r="1723" spans="1:5">
      <c r="A1723" s="140" t="s">
        <v>47221</v>
      </c>
      <c r="B1723" s="140" t="s">
        <v>6861</v>
      </c>
      <c r="C1723" s="140" t="s">
        <v>57198</v>
      </c>
      <c r="D1723" s="140" t="s">
        <v>6862</v>
      </c>
      <c r="E1723" s="140" t="s">
        <v>6860</v>
      </c>
    </row>
    <row r="1724" spans="1:5">
      <c r="A1724" s="140" t="s">
        <v>47222</v>
      </c>
      <c r="B1724" s="140" t="s">
        <v>6864</v>
      </c>
      <c r="C1724" s="140" t="s">
        <v>57199</v>
      </c>
      <c r="D1724" s="140" t="s">
        <v>6865</v>
      </c>
      <c r="E1724" s="140" t="s">
        <v>6863</v>
      </c>
    </row>
    <row r="1725" spans="1:5">
      <c r="A1725" s="140" t="s">
        <v>47223</v>
      </c>
      <c r="B1725" s="140" t="s">
        <v>6867</v>
      </c>
      <c r="C1725" s="140" t="s">
        <v>57200</v>
      </c>
      <c r="D1725" s="140" t="s">
        <v>6868</v>
      </c>
      <c r="E1725" s="140" t="s">
        <v>6866</v>
      </c>
    </row>
    <row r="1726" spans="1:5">
      <c r="A1726" s="140" t="s">
        <v>47224</v>
      </c>
      <c r="B1726" s="140" t="s">
        <v>6870</v>
      </c>
      <c r="C1726" s="140" t="s">
        <v>57201</v>
      </c>
      <c r="D1726" s="140" t="s">
        <v>6871</v>
      </c>
      <c r="E1726" s="140" t="s">
        <v>6869</v>
      </c>
    </row>
    <row r="1727" spans="1:5">
      <c r="A1727" s="140" t="s">
        <v>47225</v>
      </c>
      <c r="B1727" s="140" t="s">
        <v>6873</v>
      </c>
      <c r="C1727" s="140" t="s">
        <v>57202</v>
      </c>
      <c r="D1727" s="140" t="s">
        <v>6874</v>
      </c>
      <c r="E1727" s="140" t="s">
        <v>6872</v>
      </c>
    </row>
    <row r="1728" spans="1:5">
      <c r="A1728" s="140" t="s">
        <v>47226</v>
      </c>
      <c r="B1728" s="140" t="s">
        <v>6876</v>
      </c>
      <c r="C1728" s="140" t="s">
        <v>57203</v>
      </c>
      <c r="D1728" s="140" t="s">
        <v>6877</v>
      </c>
      <c r="E1728" s="140" t="s">
        <v>6875</v>
      </c>
    </row>
    <row r="1729" spans="1:5">
      <c r="A1729" s="140" t="s">
        <v>47227</v>
      </c>
      <c r="B1729" s="140" t="s">
        <v>6879</v>
      </c>
      <c r="C1729" s="140" t="s">
        <v>6880</v>
      </c>
      <c r="D1729" s="140" t="s">
        <v>6880</v>
      </c>
      <c r="E1729" s="140" t="s">
        <v>6878</v>
      </c>
    </row>
    <row r="1730" spans="1:5">
      <c r="A1730" s="140" t="s">
        <v>47228</v>
      </c>
      <c r="B1730" s="140" t="s">
        <v>6882</v>
      </c>
      <c r="C1730" s="140" t="s">
        <v>6883</v>
      </c>
      <c r="D1730" s="140" t="s">
        <v>6883</v>
      </c>
      <c r="E1730" s="140" t="s">
        <v>6881</v>
      </c>
    </row>
    <row r="1731" spans="1:5">
      <c r="A1731" s="140" t="s">
        <v>47229</v>
      </c>
      <c r="B1731" s="140" t="s">
        <v>6885</v>
      </c>
      <c r="C1731" s="140" t="s">
        <v>57204</v>
      </c>
      <c r="D1731" s="140" t="s">
        <v>6886</v>
      </c>
      <c r="E1731" s="140" t="s">
        <v>6884</v>
      </c>
    </row>
    <row r="1732" spans="1:5">
      <c r="A1732" s="140" t="s">
        <v>47230</v>
      </c>
      <c r="B1732" s="140" t="s">
        <v>6888</v>
      </c>
      <c r="C1732" s="140" t="s">
        <v>57205</v>
      </c>
      <c r="D1732" s="140" t="s">
        <v>6889</v>
      </c>
      <c r="E1732" s="140" t="s">
        <v>6887</v>
      </c>
    </row>
    <row r="1733" spans="1:5">
      <c r="A1733" s="140" t="s">
        <v>47231</v>
      </c>
      <c r="B1733" s="140" t="s">
        <v>6891</v>
      </c>
      <c r="C1733" s="140" t="s">
        <v>6892</v>
      </c>
      <c r="D1733" s="140" t="s">
        <v>6892</v>
      </c>
      <c r="E1733" s="140" t="s">
        <v>6890</v>
      </c>
    </row>
    <row r="1734" spans="1:5">
      <c r="A1734" s="140" t="s">
        <v>47232</v>
      </c>
      <c r="B1734" s="140" t="s">
        <v>6894</v>
      </c>
      <c r="C1734" s="140" t="s">
        <v>6895</v>
      </c>
      <c r="D1734" s="140" t="s">
        <v>6895</v>
      </c>
      <c r="E1734" s="140" t="s">
        <v>6893</v>
      </c>
    </row>
    <row r="1735" spans="1:5">
      <c r="A1735" s="140" t="s">
        <v>47233</v>
      </c>
      <c r="B1735" s="140" t="s">
        <v>57206</v>
      </c>
      <c r="C1735" s="140" t="s">
        <v>6897</v>
      </c>
      <c r="D1735" s="140" t="s">
        <v>6897</v>
      </c>
      <c r="E1735" s="140" t="s">
        <v>6896</v>
      </c>
    </row>
    <row r="1736" spans="1:5">
      <c r="A1736" s="140" t="s">
        <v>47234</v>
      </c>
      <c r="B1736" s="140" t="s">
        <v>6899</v>
      </c>
      <c r="C1736" s="140" t="s">
        <v>6900</v>
      </c>
      <c r="D1736" s="140" t="s">
        <v>6900</v>
      </c>
      <c r="E1736" s="140" t="s">
        <v>6898</v>
      </c>
    </row>
    <row r="1737" spans="1:5">
      <c r="A1737" s="140" t="s">
        <v>47235</v>
      </c>
      <c r="B1737" s="140" t="s">
        <v>6902</v>
      </c>
      <c r="C1737" s="140" t="s">
        <v>6903</v>
      </c>
      <c r="D1737" s="140" t="s">
        <v>6903</v>
      </c>
      <c r="E1737" s="140" t="s">
        <v>6901</v>
      </c>
    </row>
    <row r="1738" spans="1:5">
      <c r="A1738" s="140" t="s">
        <v>47236</v>
      </c>
      <c r="B1738" s="140" t="s">
        <v>6905</v>
      </c>
      <c r="C1738" s="140" t="s">
        <v>6906</v>
      </c>
      <c r="D1738" s="140" t="s">
        <v>6906</v>
      </c>
      <c r="E1738" s="140" t="s">
        <v>6904</v>
      </c>
    </row>
    <row r="1739" spans="1:5">
      <c r="A1739" s="140" t="s">
        <v>47237</v>
      </c>
      <c r="B1739" s="140" t="s">
        <v>6908</v>
      </c>
      <c r="C1739" s="140" t="s">
        <v>57207</v>
      </c>
      <c r="D1739" s="140" t="s">
        <v>6909</v>
      </c>
      <c r="E1739" s="140" t="s">
        <v>6907</v>
      </c>
    </row>
    <row r="1740" spans="1:5">
      <c r="A1740" s="140" t="s">
        <v>47238</v>
      </c>
      <c r="B1740" s="140" t="s">
        <v>6911</v>
      </c>
      <c r="C1740" s="140" t="s">
        <v>57208</v>
      </c>
      <c r="D1740" s="140" t="s">
        <v>6912</v>
      </c>
      <c r="E1740" s="140" t="s">
        <v>6910</v>
      </c>
    </row>
    <row r="1741" spans="1:5">
      <c r="A1741" s="140" t="s">
        <v>47239</v>
      </c>
      <c r="B1741" s="140" t="s">
        <v>6914</v>
      </c>
      <c r="C1741" s="140" t="s">
        <v>57209</v>
      </c>
      <c r="D1741" s="140" t="s">
        <v>6915</v>
      </c>
      <c r="E1741" s="140" t="s">
        <v>6913</v>
      </c>
    </row>
    <row r="1742" spans="1:5">
      <c r="A1742" s="140" t="s">
        <v>47240</v>
      </c>
      <c r="B1742" s="140" t="s">
        <v>6917</v>
      </c>
      <c r="C1742" s="140" t="s">
        <v>57210</v>
      </c>
      <c r="D1742" s="140" t="s">
        <v>6918</v>
      </c>
      <c r="E1742" s="140" t="s">
        <v>6916</v>
      </c>
    </row>
    <row r="1743" spans="1:5">
      <c r="A1743" s="140" t="s">
        <v>47241</v>
      </c>
      <c r="B1743" s="140" t="s">
        <v>6920</v>
      </c>
      <c r="C1743" s="140" t="s">
        <v>57211</v>
      </c>
      <c r="D1743" s="140" t="s">
        <v>6921</v>
      </c>
      <c r="E1743" s="140" t="s">
        <v>6919</v>
      </c>
    </row>
    <row r="1744" spans="1:5">
      <c r="A1744" s="140" t="s">
        <v>47242</v>
      </c>
      <c r="B1744" s="140" t="s">
        <v>6923</v>
      </c>
      <c r="C1744" s="140" t="s">
        <v>57212</v>
      </c>
      <c r="D1744" s="140" t="s">
        <v>6924</v>
      </c>
      <c r="E1744" s="140" t="s">
        <v>6922</v>
      </c>
    </row>
    <row r="1745" spans="1:5">
      <c r="A1745" s="140" t="s">
        <v>47243</v>
      </c>
      <c r="B1745" s="140" t="s">
        <v>6926</v>
      </c>
      <c r="C1745" s="140" t="s">
        <v>57213</v>
      </c>
      <c r="D1745" s="140" t="s">
        <v>6927</v>
      </c>
      <c r="E1745" s="140" t="s">
        <v>6925</v>
      </c>
    </row>
    <row r="1746" spans="1:5">
      <c r="A1746" s="140" t="s">
        <v>47244</v>
      </c>
      <c r="B1746" s="140" t="s">
        <v>6929</v>
      </c>
      <c r="C1746" s="140" t="s">
        <v>57214</v>
      </c>
      <c r="D1746" s="140" t="s">
        <v>6930</v>
      </c>
      <c r="E1746" s="140" t="s">
        <v>6928</v>
      </c>
    </row>
    <row r="1747" spans="1:5">
      <c r="A1747" s="140" t="s">
        <v>47245</v>
      </c>
      <c r="B1747" s="140" t="s">
        <v>6932</v>
      </c>
      <c r="C1747" s="140" t="s">
        <v>57215</v>
      </c>
      <c r="D1747" s="140" t="s">
        <v>6933</v>
      </c>
      <c r="E1747" s="140" t="s">
        <v>6931</v>
      </c>
    </row>
    <row r="1748" spans="1:5">
      <c r="A1748" s="140" t="s">
        <v>47246</v>
      </c>
      <c r="B1748" s="140" t="s">
        <v>6935</v>
      </c>
      <c r="C1748" s="140" t="s">
        <v>57216</v>
      </c>
      <c r="D1748" s="140" t="s">
        <v>6936</v>
      </c>
      <c r="E1748" s="140" t="s">
        <v>6934</v>
      </c>
    </row>
    <row r="1749" spans="1:5">
      <c r="A1749" s="140" t="s">
        <v>47247</v>
      </c>
      <c r="B1749" s="140" t="s">
        <v>6938</v>
      </c>
      <c r="C1749" s="140" t="s">
        <v>57217</v>
      </c>
      <c r="D1749" s="140" t="s">
        <v>6939</v>
      </c>
      <c r="E1749" s="140" t="s">
        <v>6937</v>
      </c>
    </row>
    <row r="1750" spans="1:5">
      <c r="A1750" s="140" t="s">
        <v>47248</v>
      </c>
      <c r="B1750" s="140" t="s">
        <v>6941</v>
      </c>
      <c r="C1750" s="140" t="s">
        <v>57218</v>
      </c>
      <c r="D1750" s="140" t="s">
        <v>6942</v>
      </c>
      <c r="E1750" s="140" t="s">
        <v>6940</v>
      </c>
    </row>
    <row r="1751" spans="1:5">
      <c r="A1751" s="140" t="s">
        <v>47249</v>
      </c>
      <c r="B1751" s="140" t="s">
        <v>6944</v>
      </c>
      <c r="C1751" s="140" t="s">
        <v>57219</v>
      </c>
      <c r="D1751" s="140" t="s">
        <v>6945</v>
      </c>
      <c r="E1751" s="140" t="s">
        <v>6943</v>
      </c>
    </row>
    <row r="1752" spans="1:5">
      <c r="A1752" s="140" t="s">
        <v>47250</v>
      </c>
      <c r="B1752" s="140" t="s">
        <v>6947</v>
      </c>
      <c r="C1752" s="140" t="s">
        <v>57220</v>
      </c>
      <c r="D1752" s="140" t="s">
        <v>6948</v>
      </c>
      <c r="E1752" s="140" t="s">
        <v>6946</v>
      </c>
    </row>
    <row r="1753" spans="1:5">
      <c r="A1753" s="140" t="s">
        <v>47251</v>
      </c>
      <c r="B1753" s="140" t="s">
        <v>6950</v>
      </c>
      <c r="C1753" s="140" t="s">
        <v>57221</v>
      </c>
      <c r="D1753" s="140" t="s">
        <v>6951</v>
      </c>
      <c r="E1753" s="140" t="s">
        <v>6949</v>
      </c>
    </row>
    <row r="1754" spans="1:5">
      <c r="A1754" s="140" t="s">
        <v>47252</v>
      </c>
      <c r="B1754" s="140" t="s">
        <v>6953</v>
      </c>
      <c r="C1754" s="140" t="s">
        <v>57222</v>
      </c>
      <c r="D1754" s="140" t="s">
        <v>6954</v>
      </c>
      <c r="E1754" s="140" t="s">
        <v>6952</v>
      </c>
    </row>
    <row r="1755" spans="1:5">
      <c r="A1755" s="140" t="s">
        <v>47253</v>
      </c>
      <c r="B1755" s="140" t="s">
        <v>6956</v>
      </c>
      <c r="C1755" s="140" t="s">
        <v>57223</v>
      </c>
      <c r="D1755" s="140" t="s">
        <v>6957</v>
      </c>
      <c r="E1755" s="140" t="s">
        <v>6955</v>
      </c>
    </row>
    <row r="1756" spans="1:5">
      <c r="A1756" s="140" t="s">
        <v>47254</v>
      </c>
      <c r="B1756" s="140" t="s">
        <v>6959</v>
      </c>
      <c r="C1756" s="140" t="s">
        <v>57224</v>
      </c>
      <c r="D1756" s="140" t="s">
        <v>6960</v>
      </c>
      <c r="E1756" s="140" t="s">
        <v>6958</v>
      </c>
    </row>
    <row r="1757" spans="1:5">
      <c r="A1757" s="140" t="s">
        <v>47255</v>
      </c>
      <c r="B1757" s="140" t="s">
        <v>6962</v>
      </c>
      <c r="C1757" s="140" t="s">
        <v>57225</v>
      </c>
      <c r="D1757" s="140" t="s">
        <v>6963</v>
      </c>
      <c r="E1757" s="140" t="s">
        <v>6961</v>
      </c>
    </row>
    <row r="1758" spans="1:5">
      <c r="A1758" s="140" t="s">
        <v>47256</v>
      </c>
      <c r="B1758" s="140" t="s">
        <v>6965</v>
      </c>
      <c r="C1758" s="140" t="s">
        <v>57226</v>
      </c>
      <c r="D1758" s="140" t="s">
        <v>6966</v>
      </c>
      <c r="E1758" s="140" t="s">
        <v>6964</v>
      </c>
    </row>
    <row r="1759" spans="1:5">
      <c r="A1759" s="140" t="s">
        <v>47257</v>
      </c>
      <c r="B1759" s="140" t="s">
        <v>6968</v>
      </c>
      <c r="C1759" s="140" t="s">
        <v>57227</v>
      </c>
      <c r="D1759" s="140" t="s">
        <v>6969</v>
      </c>
      <c r="E1759" s="140" t="s">
        <v>6967</v>
      </c>
    </row>
    <row r="1760" spans="1:5">
      <c r="A1760" s="140" t="s">
        <v>47258</v>
      </c>
      <c r="B1760" s="140" t="s">
        <v>6971</v>
      </c>
      <c r="C1760" s="140" t="s">
        <v>57228</v>
      </c>
      <c r="D1760" s="140" t="s">
        <v>6972</v>
      </c>
      <c r="E1760" s="140" t="s">
        <v>6970</v>
      </c>
    </row>
    <row r="1761" spans="1:5">
      <c r="A1761" s="140" t="s">
        <v>47259</v>
      </c>
      <c r="B1761" s="140" t="s">
        <v>6974</v>
      </c>
      <c r="C1761" s="140" t="s">
        <v>57229</v>
      </c>
      <c r="D1761" s="140" t="s">
        <v>6975</v>
      </c>
      <c r="E1761" s="140" t="s">
        <v>6973</v>
      </c>
    </row>
    <row r="1762" spans="1:5">
      <c r="A1762" s="140" t="s">
        <v>47260</v>
      </c>
      <c r="B1762" s="140" t="s">
        <v>6977</v>
      </c>
      <c r="C1762" s="140" t="s">
        <v>57230</v>
      </c>
      <c r="D1762" s="140" t="s">
        <v>6978</v>
      </c>
      <c r="E1762" s="140" t="s">
        <v>6976</v>
      </c>
    </row>
    <row r="1763" spans="1:5">
      <c r="A1763" s="140" t="s">
        <v>47261</v>
      </c>
      <c r="B1763" s="140" t="s">
        <v>6980</v>
      </c>
      <c r="C1763" s="140" t="s">
        <v>57231</v>
      </c>
      <c r="D1763" s="140" t="s">
        <v>6981</v>
      </c>
      <c r="E1763" s="140" t="s">
        <v>6979</v>
      </c>
    </row>
    <row r="1764" spans="1:5">
      <c r="A1764" s="140" t="s">
        <v>47262</v>
      </c>
      <c r="B1764" s="140" t="s">
        <v>6983</v>
      </c>
      <c r="C1764" s="140" t="s">
        <v>57232</v>
      </c>
      <c r="D1764" s="140" t="s">
        <v>6984</v>
      </c>
      <c r="E1764" s="140" t="s">
        <v>6982</v>
      </c>
    </row>
    <row r="1765" spans="1:5">
      <c r="A1765" s="140" t="s">
        <v>47263</v>
      </c>
      <c r="B1765" s="140" t="s">
        <v>6986</v>
      </c>
      <c r="C1765" s="140" t="s">
        <v>57233</v>
      </c>
      <c r="D1765" s="140" t="s">
        <v>6987</v>
      </c>
      <c r="E1765" s="140" t="s">
        <v>6985</v>
      </c>
    </row>
    <row r="1766" spans="1:5">
      <c r="A1766" s="140" t="s">
        <v>47264</v>
      </c>
      <c r="B1766" s="140" t="s">
        <v>6989</v>
      </c>
      <c r="C1766" s="140" t="s">
        <v>57234</v>
      </c>
      <c r="D1766" s="140" t="s">
        <v>6990</v>
      </c>
      <c r="E1766" s="140" t="s">
        <v>6988</v>
      </c>
    </row>
    <row r="1767" spans="1:5">
      <c r="A1767" s="140" t="s">
        <v>47265</v>
      </c>
      <c r="B1767" s="140" t="s">
        <v>6992</v>
      </c>
      <c r="C1767" s="140" t="s">
        <v>57235</v>
      </c>
      <c r="D1767" s="140" t="s">
        <v>6993</v>
      </c>
      <c r="E1767" s="140" t="s">
        <v>6991</v>
      </c>
    </row>
    <row r="1768" spans="1:5">
      <c r="A1768" s="140" t="s">
        <v>47266</v>
      </c>
      <c r="B1768" s="140" t="s">
        <v>6995</v>
      </c>
      <c r="C1768" s="140" t="s">
        <v>57236</v>
      </c>
      <c r="D1768" s="140" t="s">
        <v>6996</v>
      </c>
      <c r="E1768" s="140" t="s">
        <v>6994</v>
      </c>
    </row>
    <row r="1769" spans="1:5">
      <c r="A1769" s="140" t="s">
        <v>47267</v>
      </c>
      <c r="B1769" s="140" t="s">
        <v>6998</v>
      </c>
      <c r="C1769" s="140" t="s">
        <v>57237</v>
      </c>
      <c r="D1769" s="140" t="s">
        <v>6999</v>
      </c>
      <c r="E1769" s="140" t="s">
        <v>6997</v>
      </c>
    </row>
    <row r="1770" spans="1:5">
      <c r="A1770" s="140" t="s">
        <v>47268</v>
      </c>
      <c r="B1770" s="140" t="s">
        <v>7001</v>
      </c>
      <c r="C1770" s="140" t="s">
        <v>57238</v>
      </c>
      <c r="D1770" s="140" t="s">
        <v>7002</v>
      </c>
      <c r="E1770" s="140" t="s">
        <v>7000</v>
      </c>
    </row>
    <row r="1771" spans="1:5">
      <c r="A1771" s="140" t="s">
        <v>47269</v>
      </c>
      <c r="B1771" s="140" t="s">
        <v>7004</v>
      </c>
      <c r="C1771" s="140" t="s">
        <v>57239</v>
      </c>
      <c r="D1771" s="140" t="s">
        <v>7005</v>
      </c>
      <c r="E1771" s="140" t="s">
        <v>7003</v>
      </c>
    </row>
    <row r="1772" spans="1:5">
      <c r="A1772" s="140" t="s">
        <v>47270</v>
      </c>
      <c r="B1772" s="140" t="s">
        <v>7007</v>
      </c>
      <c r="C1772" s="140" t="s">
        <v>57240</v>
      </c>
      <c r="D1772" s="140" t="s">
        <v>7008</v>
      </c>
      <c r="E1772" s="140" t="s">
        <v>7006</v>
      </c>
    </row>
    <row r="1773" spans="1:5">
      <c r="A1773" s="140" t="s">
        <v>47271</v>
      </c>
      <c r="B1773" s="140" t="s">
        <v>7010</v>
      </c>
      <c r="C1773" s="140" t="s">
        <v>57241</v>
      </c>
      <c r="D1773" s="140" t="s">
        <v>7011</v>
      </c>
      <c r="E1773" s="140" t="s">
        <v>7009</v>
      </c>
    </row>
    <row r="1774" spans="1:5">
      <c r="A1774" s="140" t="s">
        <v>47272</v>
      </c>
      <c r="B1774" s="140" t="s">
        <v>7013</v>
      </c>
      <c r="C1774" s="140" t="s">
        <v>57242</v>
      </c>
      <c r="D1774" s="140" t="s">
        <v>7014</v>
      </c>
      <c r="E1774" s="140" t="s">
        <v>7012</v>
      </c>
    </row>
    <row r="1775" spans="1:5">
      <c r="A1775" s="140" t="s">
        <v>47273</v>
      </c>
      <c r="B1775" s="140" t="s">
        <v>7016</v>
      </c>
      <c r="C1775" s="140" t="s">
        <v>57243</v>
      </c>
      <c r="D1775" s="140" t="s">
        <v>7017</v>
      </c>
      <c r="E1775" s="140" t="s">
        <v>7015</v>
      </c>
    </row>
    <row r="1776" spans="1:5">
      <c r="A1776" s="140" t="s">
        <v>47274</v>
      </c>
      <c r="B1776" s="140" t="s">
        <v>7019</v>
      </c>
      <c r="C1776" s="140" t="s">
        <v>57244</v>
      </c>
      <c r="D1776" s="140" t="s">
        <v>7020</v>
      </c>
      <c r="E1776" s="140" t="s">
        <v>7018</v>
      </c>
    </row>
    <row r="1777" spans="1:5">
      <c r="A1777" s="140" t="s">
        <v>47275</v>
      </c>
      <c r="B1777" s="140" t="s">
        <v>7022</v>
      </c>
      <c r="C1777" s="140" t="s">
        <v>57245</v>
      </c>
      <c r="D1777" s="140" t="s">
        <v>7023</v>
      </c>
      <c r="E1777" s="140" t="s">
        <v>7021</v>
      </c>
    </row>
    <row r="1778" spans="1:5">
      <c r="A1778" s="140" t="s">
        <v>47276</v>
      </c>
      <c r="B1778" s="140" t="s">
        <v>7025</v>
      </c>
      <c r="C1778" s="140" t="s">
        <v>57246</v>
      </c>
      <c r="D1778" s="140" t="s">
        <v>7026</v>
      </c>
      <c r="E1778" s="140" t="s">
        <v>7024</v>
      </c>
    </row>
    <row r="1779" spans="1:5">
      <c r="A1779" s="140" t="s">
        <v>47277</v>
      </c>
      <c r="B1779" s="140" t="s">
        <v>7028</v>
      </c>
      <c r="C1779" s="140" t="s">
        <v>7029</v>
      </c>
      <c r="D1779" s="140" t="s">
        <v>7029</v>
      </c>
      <c r="E1779" s="140" t="s">
        <v>7027</v>
      </c>
    </row>
    <row r="1780" spans="1:5">
      <c r="A1780" s="140" t="s">
        <v>47278</v>
      </c>
      <c r="B1780" s="140" t="s">
        <v>7031</v>
      </c>
      <c r="C1780" s="140" t="s">
        <v>57247</v>
      </c>
      <c r="D1780" s="140" t="s">
        <v>7032</v>
      </c>
      <c r="E1780" s="140" t="s">
        <v>7030</v>
      </c>
    </row>
    <row r="1781" spans="1:5">
      <c r="A1781" s="140" t="s">
        <v>47279</v>
      </c>
      <c r="B1781" s="140" t="s">
        <v>7034</v>
      </c>
      <c r="C1781" s="140" t="s">
        <v>57248</v>
      </c>
      <c r="D1781" s="140" t="s">
        <v>7035</v>
      </c>
      <c r="E1781" s="140" t="s">
        <v>7033</v>
      </c>
    </row>
    <row r="1782" spans="1:5">
      <c r="A1782" s="140" t="s">
        <v>47280</v>
      </c>
      <c r="B1782" s="140" t="s">
        <v>7037</v>
      </c>
      <c r="C1782" s="140" t="s">
        <v>57249</v>
      </c>
      <c r="D1782" s="140" t="s">
        <v>7038</v>
      </c>
      <c r="E1782" s="140" t="s">
        <v>7036</v>
      </c>
    </row>
    <row r="1783" spans="1:5">
      <c r="A1783" s="140" t="s">
        <v>47281</v>
      </c>
      <c r="B1783" s="140" t="s">
        <v>7040</v>
      </c>
      <c r="C1783" s="140" t="s">
        <v>57250</v>
      </c>
      <c r="D1783" s="140" t="s">
        <v>7041</v>
      </c>
      <c r="E1783" s="140" t="s">
        <v>7039</v>
      </c>
    </row>
    <row r="1784" spans="1:5">
      <c r="A1784" s="140" t="s">
        <v>47282</v>
      </c>
      <c r="B1784" s="140" t="s">
        <v>7043</v>
      </c>
      <c r="C1784" s="140" t="s">
        <v>57251</v>
      </c>
      <c r="D1784" s="140" t="s">
        <v>7044</v>
      </c>
      <c r="E1784" s="140" t="s">
        <v>7042</v>
      </c>
    </row>
    <row r="1785" spans="1:5">
      <c r="A1785" s="140" t="s">
        <v>47283</v>
      </c>
      <c r="B1785" s="140" t="s">
        <v>7046</v>
      </c>
      <c r="C1785" s="140" t="s">
        <v>57252</v>
      </c>
      <c r="D1785" s="140" t="s">
        <v>7047</v>
      </c>
      <c r="E1785" s="140" t="s">
        <v>7045</v>
      </c>
    </row>
    <row r="1786" spans="1:5">
      <c r="A1786" s="140" t="s">
        <v>47284</v>
      </c>
      <c r="B1786" s="140" t="s">
        <v>7049</v>
      </c>
      <c r="C1786" s="140" t="s">
        <v>57253</v>
      </c>
      <c r="D1786" s="140" t="s">
        <v>7050</v>
      </c>
      <c r="E1786" s="140" t="s">
        <v>7048</v>
      </c>
    </row>
    <row r="1787" spans="1:5">
      <c r="A1787" s="140" t="s">
        <v>47285</v>
      </c>
      <c r="B1787" s="140" t="s">
        <v>7052</v>
      </c>
      <c r="C1787" s="140" t="s">
        <v>57254</v>
      </c>
      <c r="D1787" s="140" t="s">
        <v>7053</v>
      </c>
      <c r="E1787" s="140" t="s">
        <v>7051</v>
      </c>
    </row>
    <row r="1788" spans="1:5">
      <c r="A1788" s="140" t="s">
        <v>47286</v>
      </c>
      <c r="B1788" s="140" t="s">
        <v>7055</v>
      </c>
      <c r="C1788" s="140" t="s">
        <v>57255</v>
      </c>
      <c r="D1788" s="140" t="s">
        <v>7056</v>
      </c>
      <c r="E1788" s="140" t="s">
        <v>7054</v>
      </c>
    </row>
    <row r="1789" spans="1:5">
      <c r="A1789" s="140" t="s">
        <v>47287</v>
      </c>
      <c r="B1789" s="140" t="s">
        <v>7058</v>
      </c>
      <c r="C1789" s="140" t="s">
        <v>57256</v>
      </c>
      <c r="D1789" s="140" t="s">
        <v>7059</v>
      </c>
      <c r="E1789" s="140" t="s">
        <v>7057</v>
      </c>
    </row>
    <row r="1790" spans="1:5">
      <c r="A1790" s="140" t="s">
        <v>47288</v>
      </c>
      <c r="B1790" s="140" t="s">
        <v>7061</v>
      </c>
      <c r="C1790" s="140" t="s">
        <v>57257</v>
      </c>
      <c r="D1790" s="140" t="s">
        <v>7062</v>
      </c>
      <c r="E1790" s="140" t="s">
        <v>7060</v>
      </c>
    </row>
    <row r="1791" spans="1:5">
      <c r="A1791" s="140" t="s">
        <v>47289</v>
      </c>
      <c r="B1791" s="140" t="s">
        <v>7064</v>
      </c>
      <c r="C1791" s="140" t="s">
        <v>57258</v>
      </c>
      <c r="D1791" s="140" t="s">
        <v>7065</v>
      </c>
      <c r="E1791" s="140" t="s">
        <v>7063</v>
      </c>
    </row>
    <row r="1792" spans="1:5">
      <c r="A1792" s="140" t="s">
        <v>47290</v>
      </c>
      <c r="B1792" s="140" t="s">
        <v>7067</v>
      </c>
      <c r="C1792" s="140" t="s">
        <v>57259</v>
      </c>
      <c r="D1792" s="140" t="s">
        <v>7068</v>
      </c>
      <c r="E1792" s="140" t="s">
        <v>7066</v>
      </c>
    </row>
    <row r="1793" spans="1:5">
      <c r="A1793" s="140" t="s">
        <v>47291</v>
      </c>
      <c r="B1793" s="140" t="s">
        <v>7070</v>
      </c>
      <c r="C1793" s="140" t="s">
        <v>57260</v>
      </c>
      <c r="D1793" s="140" t="s">
        <v>7071</v>
      </c>
      <c r="E1793" s="140" t="s">
        <v>7069</v>
      </c>
    </row>
    <row r="1794" spans="1:5">
      <c r="A1794" s="140" t="s">
        <v>47292</v>
      </c>
      <c r="B1794" s="140" t="s">
        <v>7073</v>
      </c>
      <c r="C1794" s="140" t="s">
        <v>57261</v>
      </c>
      <c r="D1794" s="140" t="s">
        <v>7074</v>
      </c>
      <c r="E1794" s="140" t="s">
        <v>7072</v>
      </c>
    </row>
    <row r="1795" spans="1:5">
      <c r="A1795" s="140" t="s">
        <v>47293</v>
      </c>
      <c r="B1795" s="140" t="s">
        <v>7076</v>
      </c>
      <c r="C1795" s="140" t="s">
        <v>57262</v>
      </c>
      <c r="D1795" s="140" t="s">
        <v>7077</v>
      </c>
      <c r="E1795" s="140" t="s">
        <v>7075</v>
      </c>
    </row>
    <row r="1796" spans="1:5">
      <c r="A1796" s="140" t="s">
        <v>47294</v>
      </c>
      <c r="B1796" s="140" t="s">
        <v>7079</v>
      </c>
      <c r="C1796" s="140" t="s">
        <v>7080</v>
      </c>
      <c r="D1796" s="140" t="s">
        <v>7080</v>
      </c>
      <c r="E1796" s="140" t="s">
        <v>7078</v>
      </c>
    </row>
    <row r="1797" spans="1:5">
      <c r="A1797" s="140" t="s">
        <v>47295</v>
      </c>
      <c r="B1797" s="140" t="s">
        <v>7082</v>
      </c>
      <c r="C1797" s="140" t="s">
        <v>7083</v>
      </c>
      <c r="D1797" s="140" t="s">
        <v>7083</v>
      </c>
      <c r="E1797" s="140" t="s">
        <v>7081</v>
      </c>
    </row>
    <row r="1798" spans="1:5" ht="22.5">
      <c r="A1798" s="140" t="s">
        <v>47296</v>
      </c>
      <c r="B1798" s="140" t="s">
        <v>7085</v>
      </c>
      <c r="C1798" s="140" t="s">
        <v>57263</v>
      </c>
      <c r="D1798" s="140" t="s">
        <v>7086</v>
      </c>
      <c r="E1798" s="140" t="s">
        <v>7084</v>
      </c>
    </row>
    <row r="1799" spans="1:5">
      <c r="A1799" s="140" t="s">
        <v>47297</v>
      </c>
      <c r="B1799" s="140" t="s">
        <v>7088</v>
      </c>
      <c r="C1799" s="140" t="s">
        <v>7089</v>
      </c>
      <c r="D1799" s="140" t="s">
        <v>7089</v>
      </c>
      <c r="E1799" s="140" t="s">
        <v>7087</v>
      </c>
    </row>
    <row r="1800" spans="1:5">
      <c r="A1800" s="140" t="s">
        <v>47298</v>
      </c>
      <c r="B1800" s="140" t="s">
        <v>7091</v>
      </c>
      <c r="C1800" s="140" t="s">
        <v>7092</v>
      </c>
      <c r="D1800" s="140" t="s">
        <v>7092</v>
      </c>
      <c r="E1800" s="140" t="s">
        <v>7090</v>
      </c>
    </row>
    <row r="1801" spans="1:5">
      <c r="A1801" s="140" t="s">
        <v>47299</v>
      </c>
      <c r="B1801" s="140" t="s">
        <v>7094</v>
      </c>
      <c r="C1801" s="140" t="s">
        <v>57264</v>
      </c>
      <c r="D1801" s="140" t="s">
        <v>7095</v>
      </c>
      <c r="E1801" s="140" t="s">
        <v>7093</v>
      </c>
    </row>
    <row r="1802" spans="1:5">
      <c r="A1802" s="140" t="s">
        <v>47300</v>
      </c>
      <c r="B1802" s="140" t="s">
        <v>7097</v>
      </c>
      <c r="C1802" s="140" t="s">
        <v>57265</v>
      </c>
      <c r="D1802" s="140" t="s">
        <v>7098</v>
      </c>
      <c r="E1802" s="140" t="s">
        <v>7096</v>
      </c>
    </row>
    <row r="1803" spans="1:5">
      <c r="A1803" s="140" t="s">
        <v>47301</v>
      </c>
      <c r="B1803" s="140" t="s">
        <v>7100</v>
      </c>
      <c r="C1803" s="140" t="s">
        <v>57266</v>
      </c>
      <c r="D1803" s="140" t="s">
        <v>7101</v>
      </c>
      <c r="E1803" s="140" t="s">
        <v>7099</v>
      </c>
    </row>
    <row r="1804" spans="1:5">
      <c r="A1804" s="140" t="s">
        <v>47302</v>
      </c>
      <c r="B1804" s="140" t="s">
        <v>7103</v>
      </c>
      <c r="C1804" s="140" t="s">
        <v>57267</v>
      </c>
      <c r="D1804" s="140" t="s">
        <v>7104</v>
      </c>
      <c r="E1804" s="140" t="s">
        <v>7102</v>
      </c>
    </row>
    <row r="1805" spans="1:5">
      <c r="A1805" s="140" t="s">
        <v>47303</v>
      </c>
      <c r="B1805" s="140" t="s">
        <v>7106</v>
      </c>
      <c r="C1805" s="140" t="s">
        <v>57268</v>
      </c>
      <c r="D1805" s="140" t="s">
        <v>7107</v>
      </c>
      <c r="E1805" s="140" t="s">
        <v>7105</v>
      </c>
    </row>
    <row r="1806" spans="1:5">
      <c r="A1806" s="140" t="s">
        <v>47304</v>
      </c>
      <c r="B1806" s="140" t="s">
        <v>7109</v>
      </c>
      <c r="C1806" s="140" t="s">
        <v>57269</v>
      </c>
      <c r="D1806" s="140" t="s">
        <v>7110</v>
      </c>
      <c r="E1806" s="140" t="s">
        <v>7108</v>
      </c>
    </row>
    <row r="1807" spans="1:5">
      <c r="A1807" s="140" t="s">
        <v>47305</v>
      </c>
      <c r="B1807" s="140" t="s">
        <v>7112</v>
      </c>
      <c r="C1807" s="140" t="s">
        <v>57270</v>
      </c>
      <c r="D1807" s="140" t="s">
        <v>7113</v>
      </c>
      <c r="E1807" s="140" t="s">
        <v>7111</v>
      </c>
    </row>
    <row r="1808" spans="1:5">
      <c r="A1808" s="140" t="s">
        <v>47306</v>
      </c>
      <c r="B1808" s="140" t="s">
        <v>7115</v>
      </c>
      <c r="C1808" s="140" t="s">
        <v>57271</v>
      </c>
      <c r="D1808" s="140" t="s">
        <v>7116</v>
      </c>
      <c r="E1808" s="140" t="s">
        <v>7114</v>
      </c>
    </row>
    <row r="1809" spans="1:5">
      <c r="A1809" s="140" t="s">
        <v>47307</v>
      </c>
      <c r="B1809" s="140" t="s">
        <v>7118</v>
      </c>
      <c r="C1809" s="140" t="s">
        <v>7119</v>
      </c>
      <c r="D1809" s="140" t="s">
        <v>7119</v>
      </c>
      <c r="E1809" s="140" t="s">
        <v>7117</v>
      </c>
    </row>
    <row r="1810" spans="1:5">
      <c r="A1810" s="140" t="s">
        <v>47308</v>
      </c>
      <c r="B1810" s="140" t="s">
        <v>7121</v>
      </c>
      <c r="C1810" s="140" t="s">
        <v>57272</v>
      </c>
      <c r="D1810" s="140" t="s">
        <v>7122</v>
      </c>
      <c r="E1810" s="140" t="s">
        <v>7120</v>
      </c>
    </row>
    <row r="1811" spans="1:5">
      <c r="A1811" s="140" t="s">
        <v>47309</v>
      </c>
      <c r="B1811" s="140" t="s">
        <v>7124</v>
      </c>
      <c r="C1811" s="140" t="s">
        <v>57273</v>
      </c>
      <c r="D1811" s="140" t="s">
        <v>7125</v>
      </c>
      <c r="E1811" s="140" t="s">
        <v>7123</v>
      </c>
    </row>
    <row r="1812" spans="1:5">
      <c r="A1812" s="140" t="s">
        <v>47310</v>
      </c>
      <c r="B1812" s="140" t="s">
        <v>7127</v>
      </c>
      <c r="C1812" s="140" t="s">
        <v>57274</v>
      </c>
      <c r="D1812" s="140" t="s">
        <v>7128</v>
      </c>
      <c r="E1812" s="140" t="s">
        <v>7126</v>
      </c>
    </row>
    <row r="1813" spans="1:5">
      <c r="A1813" s="140" t="s">
        <v>47311</v>
      </c>
      <c r="B1813" s="140" t="s">
        <v>7130</v>
      </c>
      <c r="C1813" s="140" t="s">
        <v>57275</v>
      </c>
      <c r="D1813" s="140" t="s">
        <v>7131</v>
      </c>
      <c r="E1813" s="140" t="s">
        <v>7129</v>
      </c>
    </row>
    <row r="1814" spans="1:5">
      <c r="A1814" s="140" t="s">
        <v>47312</v>
      </c>
      <c r="B1814" s="140" t="s">
        <v>7133</v>
      </c>
      <c r="C1814" s="140" t="s">
        <v>57276</v>
      </c>
      <c r="D1814" s="140" t="s">
        <v>7134</v>
      </c>
      <c r="E1814" s="140" t="s">
        <v>7132</v>
      </c>
    </row>
    <row r="1815" spans="1:5">
      <c r="A1815" s="140" t="s">
        <v>47313</v>
      </c>
      <c r="B1815" s="140" t="s">
        <v>7136</v>
      </c>
      <c r="C1815" s="140" t="s">
        <v>7137</v>
      </c>
      <c r="D1815" s="140" t="s">
        <v>7137</v>
      </c>
      <c r="E1815" s="140" t="s">
        <v>7135</v>
      </c>
    </row>
    <row r="1816" spans="1:5">
      <c r="A1816" s="140" t="s">
        <v>47314</v>
      </c>
      <c r="B1816" s="140" t="s">
        <v>7139</v>
      </c>
      <c r="C1816" s="140" t="s">
        <v>57277</v>
      </c>
      <c r="D1816" s="140" t="s">
        <v>7140</v>
      </c>
      <c r="E1816" s="140" t="s">
        <v>7138</v>
      </c>
    </row>
    <row r="1817" spans="1:5">
      <c r="A1817" s="140" t="s">
        <v>47315</v>
      </c>
      <c r="B1817" s="140" t="s">
        <v>7142</v>
      </c>
      <c r="C1817" s="140" t="s">
        <v>57278</v>
      </c>
      <c r="D1817" s="140" t="s">
        <v>7143</v>
      </c>
      <c r="E1817" s="140" t="s">
        <v>7141</v>
      </c>
    </row>
    <row r="1818" spans="1:5">
      <c r="A1818" s="140" t="s">
        <v>47316</v>
      </c>
      <c r="B1818" s="140" t="s">
        <v>7145</v>
      </c>
      <c r="C1818" s="140" t="s">
        <v>7146</v>
      </c>
      <c r="D1818" s="140" t="s">
        <v>7146</v>
      </c>
      <c r="E1818" s="140" t="s">
        <v>7144</v>
      </c>
    </row>
    <row r="1819" spans="1:5">
      <c r="A1819" s="140" t="s">
        <v>47317</v>
      </c>
      <c r="B1819" s="140" t="s">
        <v>7148</v>
      </c>
      <c r="C1819" s="140" t="s">
        <v>57279</v>
      </c>
      <c r="D1819" s="140" t="s">
        <v>7149</v>
      </c>
      <c r="E1819" s="140" t="s">
        <v>7147</v>
      </c>
    </row>
    <row r="1820" spans="1:5">
      <c r="A1820" s="140" t="s">
        <v>47318</v>
      </c>
      <c r="B1820" s="140" t="s">
        <v>7151</v>
      </c>
      <c r="C1820" s="140" t="s">
        <v>7152</v>
      </c>
      <c r="D1820" s="140" t="s">
        <v>7152</v>
      </c>
      <c r="E1820" s="140" t="s">
        <v>7150</v>
      </c>
    </row>
    <row r="1821" spans="1:5">
      <c r="A1821" s="140" t="s">
        <v>47319</v>
      </c>
      <c r="B1821" s="140" t="s">
        <v>57280</v>
      </c>
      <c r="C1821" s="140" t="s">
        <v>57281</v>
      </c>
      <c r="D1821" s="140" t="s">
        <v>7154</v>
      </c>
      <c r="E1821" s="140" t="s">
        <v>7153</v>
      </c>
    </row>
    <row r="1822" spans="1:5">
      <c r="A1822" s="140" t="s">
        <v>47320</v>
      </c>
      <c r="B1822" s="140" t="s">
        <v>7156</v>
      </c>
      <c r="C1822" s="140" t="s">
        <v>57282</v>
      </c>
      <c r="D1822" s="140" t="s">
        <v>7157</v>
      </c>
      <c r="E1822" s="140" t="s">
        <v>7155</v>
      </c>
    </row>
    <row r="1823" spans="1:5">
      <c r="A1823" s="140" t="s">
        <v>47321</v>
      </c>
      <c r="B1823" s="140" t="s">
        <v>7159</v>
      </c>
      <c r="C1823" s="140" t="s">
        <v>57283</v>
      </c>
      <c r="D1823" s="140" t="s">
        <v>7160</v>
      </c>
      <c r="E1823" s="140" t="s">
        <v>7158</v>
      </c>
    </row>
    <row r="1824" spans="1:5">
      <c r="A1824" s="140" t="s">
        <v>47322</v>
      </c>
      <c r="B1824" s="140" t="s">
        <v>7162</v>
      </c>
      <c r="C1824" s="140" t="s">
        <v>57284</v>
      </c>
      <c r="D1824" s="140" t="s">
        <v>7163</v>
      </c>
      <c r="E1824" s="140" t="s">
        <v>7161</v>
      </c>
    </row>
    <row r="1825" spans="1:5">
      <c r="A1825" s="140" t="s">
        <v>47323</v>
      </c>
      <c r="B1825" s="140" t="s">
        <v>57285</v>
      </c>
      <c r="C1825" s="140" t="s">
        <v>57286</v>
      </c>
      <c r="D1825" s="140" t="s">
        <v>7165</v>
      </c>
      <c r="E1825" s="140" t="s">
        <v>7164</v>
      </c>
    </row>
    <row r="1826" spans="1:5">
      <c r="A1826" s="140" t="s">
        <v>47324</v>
      </c>
      <c r="B1826" s="140" t="s">
        <v>7167</v>
      </c>
      <c r="C1826" s="140" t="s">
        <v>57287</v>
      </c>
      <c r="D1826" s="140" t="s">
        <v>7168</v>
      </c>
      <c r="E1826" s="140" t="s">
        <v>7166</v>
      </c>
    </row>
    <row r="1827" spans="1:5">
      <c r="A1827" s="140" t="s">
        <v>47325</v>
      </c>
      <c r="B1827" s="140" t="s">
        <v>7170</v>
      </c>
      <c r="C1827" s="140" t="s">
        <v>7171</v>
      </c>
      <c r="D1827" s="140" t="s">
        <v>7171</v>
      </c>
      <c r="E1827" s="140" t="s">
        <v>7169</v>
      </c>
    </row>
    <row r="1828" spans="1:5">
      <c r="A1828" s="140" t="s">
        <v>47326</v>
      </c>
      <c r="B1828" s="140" t="s">
        <v>7173</v>
      </c>
      <c r="C1828" s="140" t="s">
        <v>7174</v>
      </c>
      <c r="D1828" s="140" t="s">
        <v>7174</v>
      </c>
      <c r="E1828" s="140" t="s">
        <v>7172</v>
      </c>
    </row>
    <row r="1829" spans="1:5">
      <c r="A1829" s="140" t="s">
        <v>47327</v>
      </c>
      <c r="B1829" s="140" t="s">
        <v>7176</v>
      </c>
      <c r="C1829" s="140" t="s">
        <v>57288</v>
      </c>
      <c r="D1829" s="140" t="s">
        <v>7177</v>
      </c>
      <c r="E1829" s="140" t="s">
        <v>7175</v>
      </c>
    </row>
    <row r="1830" spans="1:5">
      <c r="A1830" s="140" t="s">
        <v>47328</v>
      </c>
      <c r="B1830" s="140" t="s">
        <v>7179</v>
      </c>
      <c r="C1830" s="140" t="s">
        <v>57289</v>
      </c>
      <c r="D1830" s="140" t="s">
        <v>7180</v>
      </c>
      <c r="E1830" s="140" t="s">
        <v>7178</v>
      </c>
    </row>
    <row r="1831" spans="1:5">
      <c r="A1831" s="140" t="s">
        <v>47329</v>
      </c>
      <c r="B1831" s="140" t="s">
        <v>7182</v>
      </c>
      <c r="C1831" s="140" t="s">
        <v>57290</v>
      </c>
      <c r="D1831" s="140" t="s">
        <v>7183</v>
      </c>
      <c r="E1831" s="140" t="s">
        <v>7181</v>
      </c>
    </row>
    <row r="1832" spans="1:5">
      <c r="A1832" s="140" t="s">
        <v>47330</v>
      </c>
      <c r="B1832" s="140" t="s">
        <v>7185</v>
      </c>
      <c r="C1832" s="140" t="s">
        <v>57291</v>
      </c>
      <c r="D1832" s="140" t="s">
        <v>7186</v>
      </c>
      <c r="E1832" s="140" t="s">
        <v>7184</v>
      </c>
    </row>
    <row r="1833" spans="1:5">
      <c r="A1833" s="140" t="s">
        <v>47331</v>
      </c>
      <c r="B1833" s="140" t="s">
        <v>7188</v>
      </c>
      <c r="C1833" s="140" t="s">
        <v>57292</v>
      </c>
      <c r="D1833" s="140" t="s">
        <v>7189</v>
      </c>
      <c r="E1833" s="140" t="s">
        <v>7187</v>
      </c>
    </row>
    <row r="1834" spans="1:5">
      <c r="A1834" s="140" t="s">
        <v>47332</v>
      </c>
      <c r="B1834" s="140" t="s">
        <v>7191</v>
      </c>
      <c r="C1834" s="140" t="s">
        <v>57293</v>
      </c>
      <c r="D1834" s="140" t="s">
        <v>7192</v>
      </c>
      <c r="E1834" s="140" t="s">
        <v>7190</v>
      </c>
    </row>
    <row r="1835" spans="1:5">
      <c r="A1835" s="140" t="s">
        <v>47333</v>
      </c>
      <c r="B1835" s="140" t="s">
        <v>7194</v>
      </c>
      <c r="C1835" s="140" t="s">
        <v>57294</v>
      </c>
      <c r="D1835" s="140" t="s">
        <v>7195</v>
      </c>
      <c r="E1835" s="140" t="s">
        <v>7193</v>
      </c>
    </row>
    <row r="1836" spans="1:5">
      <c r="A1836" s="140" t="s">
        <v>47334</v>
      </c>
      <c r="B1836" s="140" t="s">
        <v>7197</v>
      </c>
      <c r="C1836" s="140" t="s">
        <v>57295</v>
      </c>
      <c r="D1836" s="140" t="s">
        <v>7198</v>
      </c>
      <c r="E1836" s="140" t="s">
        <v>7196</v>
      </c>
    </row>
    <row r="1837" spans="1:5">
      <c r="A1837" s="140" t="s">
        <v>47335</v>
      </c>
      <c r="B1837" s="140" t="s">
        <v>7200</v>
      </c>
      <c r="C1837" s="140" t="s">
        <v>57296</v>
      </c>
      <c r="D1837" s="140" t="s">
        <v>7201</v>
      </c>
      <c r="E1837" s="140" t="s">
        <v>7199</v>
      </c>
    </row>
    <row r="1838" spans="1:5">
      <c r="A1838" s="140" t="s">
        <v>47336</v>
      </c>
      <c r="B1838" s="140" t="s">
        <v>7203</v>
      </c>
      <c r="C1838" s="140" t="s">
        <v>57297</v>
      </c>
      <c r="D1838" s="140" t="s">
        <v>7204</v>
      </c>
      <c r="E1838" s="140" t="s">
        <v>7202</v>
      </c>
    </row>
    <row r="1839" spans="1:5">
      <c r="A1839" s="140" t="s">
        <v>47337</v>
      </c>
      <c r="B1839" s="140" t="s">
        <v>7206</v>
      </c>
      <c r="C1839" s="140" t="s">
        <v>57298</v>
      </c>
      <c r="D1839" s="140" t="s">
        <v>7207</v>
      </c>
      <c r="E1839" s="140" t="s">
        <v>7205</v>
      </c>
    </row>
    <row r="1840" spans="1:5">
      <c r="A1840" s="140" t="s">
        <v>47338</v>
      </c>
      <c r="B1840" s="140" t="s">
        <v>7209</v>
      </c>
      <c r="C1840" s="140" t="s">
        <v>57299</v>
      </c>
      <c r="D1840" s="140" t="s">
        <v>7210</v>
      </c>
      <c r="E1840" s="140" t="s">
        <v>7208</v>
      </c>
    </row>
    <row r="1841" spans="1:5">
      <c r="A1841" s="140" t="s">
        <v>47339</v>
      </c>
      <c r="B1841" s="140" t="s">
        <v>7212</v>
      </c>
      <c r="C1841" s="140" t="s">
        <v>57300</v>
      </c>
      <c r="D1841" s="140" t="s">
        <v>7213</v>
      </c>
      <c r="E1841" s="140" t="s">
        <v>7211</v>
      </c>
    </row>
    <row r="1842" spans="1:5">
      <c r="A1842" s="140" t="s">
        <v>47340</v>
      </c>
      <c r="B1842" s="140" t="s">
        <v>7215</v>
      </c>
      <c r="C1842" s="140" t="s">
        <v>57301</v>
      </c>
      <c r="D1842" s="140" t="s">
        <v>7216</v>
      </c>
      <c r="E1842" s="140" t="s">
        <v>7214</v>
      </c>
    </row>
    <row r="1843" spans="1:5">
      <c r="A1843" s="140" t="s">
        <v>47341</v>
      </c>
      <c r="B1843" s="140" t="s">
        <v>7218</v>
      </c>
      <c r="C1843" s="140" t="s">
        <v>57302</v>
      </c>
      <c r="D1843" s="140" t="s">
        <v>7219</v>
      </c>
      <c r="E1843" s="140" t="s">
        <v>7217</v>
      </c>
    </row>
    <row r="1844" spans="1:5">
      <c r="A1844" s="140" t="s">
        <v>47342</v>
      </c>
      <c r="B1844" s="140" t="s">
        <v>7221</v>
      </c>
      <c r="C1844" s="140" t="s">
        <v>7222</v>
      </c>
      <c r="D1844" s="140" t="s">
        <v>7222</v>
      </c>
      <c r="E1844" s="140" t="s">
        <v>7220</v>
      </c>
    </row>
    <row r="1845" spans="1:5">
      <c r="A1845" s="140" t="s">
        <v>47343</v>
      </c>
      <c r="B1845" s="140" t="s">
        <v>7224</v>
      </c>
      <c r="C1845" s="140" t="s">
        <v>7225</v>
      </c>
      <c r="D1845" s="140" t="s">
        <v>7225</v>
      </c>
      <c r="E1845" s="140" t="s">
        <v>7223</v>
      </c>
    </row>
    <row r="1846" spans="1:5">
      <c r="A1846" s="140" t="s">
        <v>47344</v>
      </c>
      <c r="B1846" s="140" t="s">
        <v>7227</v>
      </c>
      <c r="C1846" s="140" t="s">
        <v>57303</v>
      </c>
      <c r="D1846" s="140" t="s">
        <v>7228</v>
      </c>
      <c r="E1846" s="140" t="s">
        <v>7226</v>
      </c>
    </row>
    <row r="1847" spans="1:5">
      <c r="A1847" s="140" t="s">
        <v>47345</v>
      </c>
      <c r="B1847" s="140" t="s">
        <v>7230</v>
      </c>
      <c r="C1847" s="140" t="s">
        <v>7231</v>
      </c>
      <c r="D1847" s="140" t="s">
        <v>7231</v>
      </c>
      <c r="E1847" s="140" t="s">
        <v>7229</v>
      </c>
    </row>
    <row r="1848" spans="1:5">
      <c r="A1848" s="140" t="s">
        <v>47346</v>
      </c>
      <c r="B1848" s="140" t="s">
        <v>7233</v>
      </c>
      <c r="C1848" s="140" t="s">
        <v>57304</v>
      </c>
      <c r="D1848" s="140" t="s">
        <v>7234</v>
      </c>
      <c r="E1848" s="140" t="s">
        <v>7232</v>
      </c>
    </row>
    <row r="1849" spans="1:5">
      <c r="A1849" s="140" t="s">
        <v>47347</v>
      </c>
      <c r="B1849" s="140" t="s">
        <v>7236</v>
      </c>
      <c r="C1849" s="140" t="s">
        <v>7237</v>
      </c>
      <c r="D1849" s="140" t="s">
        <v>7237</v>
      </c>
      <c r="E1849" s="140" t="s">
        <v>7235</v>
      </c>
    </row>
    <row r="1850" spans="1:5">
      <c r="A1850" s="140" t="s">
        <v>47348</v>
      </c>
      <c r="B1850" s="140" t="s">
        <v>7239</v>
      </c>
      <c r="C1850" s="140" t="s">
        <v>57305</v>
      </c>
      <c r="D1850" s="140" t="s">
        <v>7240</v>
      </c>
      <c r="E1850" s="140" t="s">
        <v>7238</v>
      </c>
    </row>
    <row r="1851" spans="1:5">
      <c r="A1851" s="140" t="s">
        <v>47349</v>
      </c>
      <c r="B1851" s="140" t="s">
        <v>7242</v>
      </c>
      <c r="C1851" s="140" t="s">
        <v>57306</v>
      </c>
      <c r="D1851" s="140" t="s">
        <v>7243</v>
      </c>
      <c r="E1851" s="140" t="s">
        <v>7241</v>
      </c>
    </row>
    <row r="1852" spans="1:5">
      <c r="A1852" s="140" t="s">
        <v>47350</v>
      </c>
      <c r="B1852" s="140" t="s">
        <v>7245</v>
      </c>
      <c r="C1852" s="140" t="s">
        <v>57307</v>
      </c>
      <c r="D1852" s="140" t="s">
        <v>7246</v>
      </c>
      <c r="E1852" s="140" t="s">
        <v>7244</v>
      </c>
    </row>
    <row r="1853" spans="1:5">
      <c r="A1853" s="140" t="s">
        <v>47351</v>
      </c>
      <c r="B1853" s="140" t="s">
        <v>7248</v>
      </c>
      <c r="C1853" s="140" t="s">
        <v>7249</v>
      </c>
      <c r="D1853" s="140" t="s">
        <v>7249</v>
      </c>
      <c r="E1853" s="140" t="s">
        <v>7247</v>
      </c>
    </row>
    <row r="1854" spans="1:5">
      <c r="A1854" s="140" t="s">
        <v>47352</v>
      </c>
      <c r="B1854" s="140" t="s">
        <v>7251</v>
      </c>
      <c r="C1854" s="140" t="s">
        <v>7252</v>
      </c>
      <c r="D1854" s="140" t="s">
        <v>7252</v>
      </c>
      <c r="E1854" s="140" t="s">
        <v>7250</v>
      </c>
    </row>
    <row r="1855" spans="1:5">
      <c r="A1855" s="140" t="s">
        <v>47353</v>
      </c>
      <c r="B1855" s="140" t="s">
        <v>7254</v>
      </c>
      <c r="C1855" s="140" t="s">
        <v>57308</v>
      </c>
      <c r="D1855" s="140" t="s">
        <v>7255</v>
      </c>
      <c r="E1855" s="140" t="s">
        <v>7253</v>
      </c>
    </row>
    <row r="1856" spans="1:5">
      <c r="A1856" s="140" t="s">
        <v>47354</v>
      </c>
      <c r="B1856" s="140" t="s">
        <v>7257</v>
      </c>
      <c r="C1856" s="140" t="s">
        <v>7258</v>
      </c>
      <c r="D1856" s="140" t="s">
        <v>7258</v>
      </c>
      <c r="E1856" s="140" t="s">
        <v>7256</v>
      </c>
    </row>
    <row r="1857" spans="1:5">
      <c r="A1857" s="140" t="s">
        <v>47355</v>
      </c>
      <c r="B1857" s="140" t="s">
        <v>7260</v>
      </c>
      <c r="C1857" s="140" t="s">
        <v>57309</v>
      </c>
      <c r="D1857" s="140" t="s">
        <v>7261</v>
      </c>
      <c r="E1857" s="140" t="s">
        <v>7259</v>
      </c>
    </row>
    <row r="1858" spans="1:5">
      <c r="A1858" s="140" t="s">
        <v>47356</v>
      </c>
      <c r="B1858" s="140" t="s">
        <v>7263</v>
      </c>
      <c r="C1858" s="140" t="s">
        <v>57310</v>
      </c>
      <c r="D1858" s="140" t="s">
        <v>7264</v>
      </c>
      <c r="E1858" s="140" t="s">
        <v>7262</v>
      </c>
    </row>
    <row r="1859" spans="1:5">
      <c r="A1859" s="140" t="s">
        <v>47357</v>
      </c>
      <c r="B1859" s="140" t="s">
        <v>7266</v>
      </c>
      <c r="C1859" s="140" t="s">
        <v>7267</v>
      </c>
      <c r="D1859" s="140" t="s">
        <v>7267</v>
      </c>
      <c r="E1859" s="140" t="s">
        <v>7265</v>
      </c>
    </row>
    <row r="1860" spans="1:5">
      <c r="A1860" s="140" t="s">
        <v>47358</v>
      </c>
      <c r="B1860" s="140" t="s">
        <v>7269</v>
      </c>
      <c r="C1860" s="140" t="s">
        <v>57311</v>
      </c>
      <c r="D1860" s="140" t="s">
        <v>7270</v>
      </c>
      <c r="E1860" s="140" t="s">
        <v>7268</v>
      </c>
    </row>
    <row r="1861" spans="1:5">
      <c r="A1861" s="140" t="s">
        <v>47359</v>
      </c>
      <c r="B1861" s="140" t="s">
        <v>7272</v>
      </c>
      <c r="C1861" s="140" t="s">
        <v>7273</v>
      </c>
      <c r="D1861" s="140" t="s">
        <v>7273</v>
      </c>
      <c r="E1861" s="140" t="s">
        <v>7271</v>
      </c>
    </row>
    <row r="1862" spans="1:5">
      <c r="A1862" s="140" t="s">
        <v>47360</v>
      </c>
      <c r="B1862" s="140" t="s">
        <v>7275</v>
      </c>
      <c r="C1862" s="140" t="s">
        <v>57312</v>
      </c>
      <c r="D1862" s="140" t="s">
        <v>7276</v>
      </c>
      <c r="E1862" s="140" t="s">
        <v>7274</v>
      </c>
    </row>
    <row r="1863" spans="1:5">
      <c r="A1863" s="140" t="s">
        <v>47361</v>
      </c>
      <c r="B1863" s="140" t="s">
        <v>7278</v>
      </c>
      <c r="C1863" s="140" t="s">
        <v>57313</v>
      </c>
      <c r="D1863" s="140" t="s">
        <v>7279</v>
      </c>
      <c r="E1863" s="140" t="s">
        <v>7277</v>
      </c>
    </row>
    <row r="1864" spans="1:5">
      <c r="A1864" s="140" t="s">
        <v>47362</v>
      </c>
      <c r="B1864" s="140" t="s">
        <v>7281</v>
      </c>
      <c r="C1864" s="140" t="s">
        <v>57314</v>
      </c>
      <c r="D1864" s="140" t="s">
        <v>7282</v>
      </c>
      <c r="E1864" s="140" t="s">
        <v>7280</v>
      </c>
    </row>
    <row r="1865" spans="1:5">
      <c r="A1865" s="140" t="s">
        <v>47363</v>
      </c>
      <c r="B1865" s="140" t="s">
        <v>7284</v>
      </c>
      <c r="C1865" s="140" t="s">
        <v>57315</v>
      </c>
      <c r="D1865" s="140" t="s">
        <v>7285</v>
      </c>
      <c r="E1865" s="140" t="s">
        <v>7283</v>
      </c>
    </row>
    <row r="1866" spans="1:5">
      <c r="A1866" s="140" t="s">
        <v>47364</v>
      </c>
      <c r="B1866" s="140" t="s">
        <v>7287</v>
      </c>
      <c r="C1866" s="140" t="s">
        <v>57316</v>
      </c>
      <c r="D1866" s="140" t="s">
        <v>7288</v>
      </c>
      <c r="E1866" s="140" t="s">
        <v>7286</v>
      </c>
    </row>
    <row r="1867" spans="1:5">
      <c r="A1867" s="140" t="s">
        <v>47365</v>
      </c>
      <c r="B1867" s="140" t="s">
        <v>7290</v>
      </c>
      <c r="C1867" s="140" t="s">
        <v>57317</v>
      </c>
      <c r="D1867" s="140" t="s">
        <v>7291</v>
      </c>
      <c r="E1867" s="140" t="s">
        <v>7289</v>
      </c>
    </row>
    <row r="1868" spans="1:5">
      <c r="A1868" s="140" t="s">
        <v>47366</v>
      </c>
      <c r="B1868" s="140" t="s">
        <v>7293</v>
      </c>
      <c r="C1868" s="140" t="s">
        <v>57318</v>
      </c>
      <c r="D1868" s="140" t="s">
        <v>7294</v>
      </c>
      <c r="E1868" s="140" t="s">
        <v>7292</v>
      </c>
    </row>
    <row r="1869" spans="1:5">
      <c r="A1869" s="140" t="s">
        <v>47367</v>
      </c>
      <c r="B1869" s="140" t="s">
        <v>7296</v>
      </c>
      <c r="C1869" s="140" t="s">
        <v>57319</v>
      </c>
      <c r="D1869" s="140" t="s">
        <v>7297</v>
      </c>
      <c r="E1869" s="140" t="s">
        <v>7295</v>
      </c>
    </row>
    <row r="1870" spans="1:5">
      <c r="A1870" s="140" t="s">
        <v>47368</v>
      </c>
      <c r="B1870" s="140" t="s">
        <v>7299</v>
      </c>
      <c r="C1870" s="140" t="s">
        <v>57320</v>
      </c>
      <c r="D1870" s="140" t="s">
        <v>7300</v>
      </c>
      <c r="E1870" s="140" t="s">
        <v>7298</v>
      </c>
    </row>
    <row r="1871" spans="1:5">
      <c r="A1871" s="140" t="s">
        <v>47369</v>
      </c>
      <c r="B1871" s="140" t="s">
        <v>7302</v>
      </c>
      <c r="C1871" s="140" t="s">
        <v>57321</v>
      </c>
      <c r="D1871" s="140" t="s">
        <v>7303</v>
      </c>
      <c r="E1871" s="140" t="s">
        <v>7301</v>
      </c>
    </row>
    <row r="1872" spans="1:5">
      <c r="A1872" s="140" t="s">
        <v>47370</v>
      </c>
      <c r="B1872" s="140" t="s">
        <v>7305</v>
      </c>
      <c r="C1872" s="140" t="s">
        <v>57322</v>
      </c>
      <c r="D1872" s="140" t="s">
        <v>7306</v>
      </c>
      <c r="E1872" s="140" t="s">
        <v>7304</v>
      </c>
    </row>
    <row r="1873" spans="1:5">
      <c r="A1873" s="140" t="s">
        <v>47371</v>
      </c>
      <c r="B1873" s="140" t="s">
        <v>7308</v>
      </c>
      <c r="C1873" s="140" t="s">
        <v>57323</v>
      </c>
      <c r="D1873" s="140" t="s">
        <v>7309</v>
      </c>
      <c r="E1873" s="140" t="s">
        <v>7307</v>
      </c>
    </row>
    <row r="1874" spans="1:5">
      <c r="A1874" s="140" t="s">
        <v>47372</v>
      </c>
      <c r="B1874" s="140" t="s">
        <v>7311</v>
      </c>
      <c r="C1874" s="140" t="s">
        <v>57324</v>
      </c>
      <c r="D1874" s="140" t="s">
        <v>7312</v>
      </c>
      <c r="E1874" s="140" t="s">
        <v>7310</v>
      </c>
    </row>
    <row r="1875" spans="1:5">
      <c r="A1875" s="140" t="s">
        <v>47373</v>
      </c>
      <c r="B1875" s="140" t="s">
        <v>7314</v>
      </c>
      <c r="C1875" s="140" t="s">
        <v>57325</v>
      </c>
      <c r="D1875" s="140" t="s">
        <v>7315</v>
      </c>
      <c r="E1875" s="140" t="s">
        <v>7313</v>
      </c>
    </row>
    <row r="1876" spans="1:5">
      <c r="A1876" s="140" t="s">
        <v>47374</v>
      </c>
      <c r="B1876" s="140" t="s">
        <v>7317</v>
      </c>
      <c r="C1876" s="140" t="s">
        <v>57326</v>
      </c>
      <c r="D1876" s="140" t="s">
        <v>7318</v>
      </c>
      <c r="E1876" s="140" t="s">
        <v>7316</v>
      </c>
    </row>
    <row r="1877" spans="1:5">
      <c r="A1877" s="140" t="s">
        <v>47375</v>
      </c>
      <c r="B1877" s="140" t="s">
        <v>7320</v>
      </c>
      <c r="C1877" s="140" t="s">
        <v>57327</v>
      </c>
      <c r="D1877" s="140" t="s">
        <v>7321</v>
      </c>
      <c r="E1877" s="140" t="s">
        <v>7319</v>
      </c>
    </row>
    <row r="1878" spans="1:5">
      <c r="A1878" s="140" t="s">
        <v>47376</v>
      </c>
      <c r="B1878" s="140" t="s">
        <v>7323</v>
      </c>
      <c r="C1878" s="140" t="s">
        <v>57328</v>
      </c>
      <c r="D1878" s="140" t="s">
        <v>7324</v>
      </c>
      <c r="E1878" s="140" t="s">
        <v>7322</v>
      </c>
    </row>
    <row r="1879" spans="1:5">
      <c r="A1879" s="140" t="s">
        <v>47377</v>
      </c>
      <c r="B1879" s="140" t="s">
        <v>7326</v>
      </c>
      <c r="C1879" s="140" t="s">
        <v>57329</v>
      </c>
      <c r="D1879" s="140" t="s">
        <v>7327</v>
      </c>
      <c r="E1879" s="140" t="s">
        <v>7325</v>
      </c>
    </row>
    <row r="1880" spans="1:5">
      <c r="A1880" s="140" t="s">
        <v>47378</v>
      </c>
      <c r="B1880" s="140" t="s">
        <v>7329</v>
      </c>
      <c r="C1880" s="140" t="s">
        <v>7330</v>
      </c>
      <c r="D1880" s="140" t="s">
        <v>7330</v>
      </c>
      <c r="E1880" s="140" t="s">
        <v>7328</v>
      </c>
    </row>
    <row r="1881" spans="1:5">
      <c r="A1881" s="140" t="s">
        <v>47379</v>
      </c>
      <c r="B1881" s="140" t="s">
        <v>7332</v>
      </c>
      <c r="C1881" s="140" t="s">
        <v>7333</v>
      </c>
      <c r="D1881" s="140" t="s">
        <v>7333</v>
      </c>
      <c r="E1881" s="140" t="s">
        <v>7331</v>
      </c>
    </row>
    <row r="1882" spans="1:5">
      <c r="A1882" s="140" t="s">
        <v>47380</v>
      </c>
      <c r="B1882" s="140" t="s">
        <v>7335</v>
      </c>
      <c r="C1882" s="140" t="s">
        <v>7336</v>
      </c>
      <c r="D1882" s="140" t="s">
        <v>7336</v>
      </c>
      <c r="E1882" s="140" t="s">
        <v>7334</v>
      </c>
    </row>
    <row r="1883" spans="1:5">
      <c r="A1883" s="140" t="s">
        <v>47381</v>
      </c>
      <c r="B1883" s="140" t="s">
        <v>7338</v>
      </c>
      <c r="C1883" s="140" t="s">
        <v>57330</v>
      </c>
      <c r="D1883" s="140" t="s">
        <v>7339</v>
      </c>
      <c r="E1883" s="140" t="s">
        <v>7337</v>
      </c>
    </row>
    <row r="1884" spans="1:5">
      <c r="A1884" s="140" t="s">
        <v>47382</v>
      </c>
      <c r="B1884" s="140" t="s">
        <v>7341</v>
      </c>
      <c r="C1884" s="140" t="s">
        <v>7342</v>
      </c>
      <c r="D1884" s="140" t="s">
        <v>7342</v>
      </c>
      <c r="E1884" s="140" t="s">
        <v>7340</v>
      </c>
    </row>
    <row r="1885" spans="1:5">
      <c r="A1885" s="140" t="s">
        <v>47383</v>
      </c>
      <c r="B1885" s="140" t="s">
        <v>7344</v>
      </c>
      <c r="C1885" s="140" t="s">
        <v>57331</v>
      </c>
      <c r="D1885" s="140" t="s">
        <v>7345</v>
      </c>
      <c r="E1885" s="140" t="s">
        <v>7343</v>
      </c>
    </row>
    <row r="1886" spans="1:5">
      <c r="A1886" s="140" t="s">
        <v>47384</v>
      </c>
      <c r="B1886" s="140" t="s">
        <v>7347</v>
      </c>
      <c r="C1886" s="140" t="s">
        <v>7348</v>
      </c>
      <c r="D1886" s="140" t="s">
        <v>7348</v>
      </c>
      <c r="E1886" s="140" t="s">
        <v>7346</v>
      </c>
    </row>
    <row r="1887" spans="1:5">
      <c r="A1887" s="140" t="s">
        <v>47385</v>
      </c>
      <c r="B1887" s="140" t="s">
        <v>7350</v>
      </c>
      <c r="C1887" s="140" t="s">
        <v>7351</v>
      </c>
      <c r="D1887" s="140" t="s">
        <v>7351</v>
      </c>
      <c r="E1887" s="140" t="s">
        <v>7349</v>
      </c>
    </row>
    <row r="1888" spans="1:5">
      <c r="A1888" s="140" t="s">
        <v>47386</v>
      </c>
      <c r="B1888" s="140" t="s">
        <v>7353</v>
      </c>
      <c r="C1888" s="140" t="s">
        <v>57332</v>
      </c>
      <c r="D1888" s="140" t="s">
        <v>7354</v>
      </c>
      <c r="E1888" s="140" t="s">
        <v>7352</v>
      </c>
    </row>
    <row r="1889" spans="1:5">
      <c r="A1889" s="140" t="s">
        <v>47387</v>
      </c>
      <c r="B1889" s="140" t="s">
        <v>7356</v>
      </c>
      <c r="C1889" s="140" t="s">
        <v>7357</v>
      </c>
      <c r="D1889" s="140" t="s">
        <v>7357</v>
      </c>
      <c r="E1889" s="140" t="s">
        <v>7355</v>
      </c>
    </row>
    <row r="1890" spans="1:5">
      <c r="A1890" s="140" t="s">
        <v>47388</v>
      </c>
      <c r="B1890" s="140" t="s">
        <v>7359</v>
      </c>
      <c r="C1890" s="140" t="s">
        <v>57333</v>
      </c>
      <c r="D1890" s="140" t="s">
        <v>7360</v>
      </c>
      <c r="E1890" s="140" t="s">
        <v>7358</v>
      </c>
    </row>
    <row r="1891" spans="1:5">
      <c r="A1891" s="140" t="s">
        <v>47389</v>
      </c>
      <c r="B1891" s="140" t="s">
        <v>7362</v>
      </c>
      <c r="C1891" s="140" t="s">
        <v>57334</v>
      </c>
      <c r="D1891" s="140" t="s">
        <v>7363</v>
      </c>
      <c r="E1891" s="140" t="s">
        <v>7361</v>
      </c>
    </row>
    <row r="1892" spans="1:5">
      <c r="A1892" s="140" t="s">
        <v>47390</v>
      </c>
      <c r="B1892" s="140" t="s">
        <v>7365</v>
      </c>
      <c r="C1892" s="140" t="s">
        <v>7366</v>
      </c>
      <c r="D1892" s="140" t="s">
        <v>7366</v>
      </c>
      <c r="E1892" s="140" t="s">
        <v>7364</v>
      </c>
    </row>
    <row r="1893" spans="1:5">
      <c r="A1893" s="140" t="s">
        <v>47391</v>
      </c>
      <c r="B1893" s="140" t="s">
        <v>7368</v>
      </c>
      <c r="C1893" s="140" t="s">
        <v>57335</v>
      </c>
      <c r="D1893" s="140" t="s">
        <v>7369</v>
      </c>
      <c r="E1893" s="140" t="s">
        <v>7367</v>
      </c>
    </row>
    <row r="1894" spans="1:5">
      <c r="A1894" s="140" t="s">
        <v>47392</v>
      </c>
      <c r="B1894" s="140" t="s">
        <v>7371</v>
      </c>
      <c r="C1894" s="140" t="s">
        <v>57336</v>
      </c>
      <c r="D1894" s="140" t="s">
        <v>7372</v>
      </c>
      <c r="E1894" s="140" t="s">
        <v>7370</v>
      </c>
    </row>
    <row r="1895" spans="1:5">
      <c r="A1895" s="140" t="s">
        <v>47393</v>
      </c>
      <c r="B1895" s="140" t="s">
        <v>7374</v>
      </c>
      <c r="C1895" s="140" t="s">
        <v>7375</v>
      </c>
      <c r="D1895" s="140" t="s">
        <v>7375</v>
      </c>
      <c r="E1895" s="140" t="s">
        <v>7373</v>
      </c>
    </row>
    <row r="1896" spans="1:5">
      <c r="A1896" s="140" t="s">
        <v>47394</v>
      </c>
      <c r="B1896" s="140" t="s">
        <v>7377</v>
      </c>
      <c r="C1896" s="140" t="s">
        <v>57337</v>
      </c>
      <c r="D1896" s="140" t="s">
        <v>7378</v>
      </c>
      <c r="E1896" s="140" t="s">
        <v>7376</v>
      </c>
    </row>
    <row r="1897" spans="1:5">
      <c r="A1897" s="140" t="s">
        <v>47395</v>
      </c>
      <c r="B1897" s="140" t="s">
        <v>7380</v>
      </c>
      <c r="C1897" s="140" t="s">
        <v>57338</v>
      </c>
      <c r="D1897" s="140" t="s">
        <v>7381</v>
      </c>
      <c r="E1897" s="140" t="s">
        <v>7379</v>
      </c>
    </row>
    <row r="1898" spans="1:5">
      <c r="A1898" s="140" t="s">
        <v>47396</v>
      </c>
      <c r="B1898" s="140" t="s">
        <v>7383</v>
      </c>
      <c r="C1898" s="140" t="s">
        <v>57339</v>
      </c>
      <c r="D1898" s="140" t="s">
        <v>7384</v>
      </c>
      <c r="E1898" s="140" t="s">
        <v>7382</v>
      </c>
    </row>
    <row r="1899" spans="1:5">
      <c r="A1899" s="140" t="s">
        <v>47397</v>
      </c>
      <c r="B1899" s="140" t="s">
        <v>7386</v>
      </c>
      <c r="C1899" s="140" t="s">
        <v>7387</v>
      </c>
      <c r="D1899" s="140" t="s">
        <v>7387</v>
      </c>
      <c r="E1899" s="140" t="s">
        <v>7385</v>
      </c>
    </row>
    <row r="1900" spans="1:5">
      <c r="A1900" s="140" t="s">
        <v>47398</v>
      </c>
      <c r="B1900" s="140" t="s">
        <v>7389</v>
      </c>
      <c r="C1900" s="140" t="s">
        <v>57340</v>
      </c>
      <c r="D1900" s="140" t="s">
        <v>7390</v>
      </c>
      <c r="E1900" s="140" t="s">
        <v>7388</v>
      </c>
    </row>
    <row r="1901" spans="1:5">
      <c r="A1901" s="140" t="s">
        <v>47399</v>
      </c>
      <c r="B1901" s="140" t="s">
        <v>7392</v>
      </c>
      <c r="C1901" s="140" t="s">
        <v>57341</v>
      </c>
      <c r="D1901" s="140" t="s">
        <v>7393</v>
      </c>
      <c r="E1901" s="140" t="s">
        <v>7391</v>
      </c>
    </row>
    <row r="1902" spans="1:5">
      <c r="A1902" s="140" t="s">
        <v>47400</v>
      </c>
      <c r="B1902" s="140" t="s">
        <v>7395</v>
      </c>
      <c r="C1902" s="140" t="s">
        <v>57342</v>
      </c>
      <c r="D1902" s="140" t="s">
        <v>7396</v>
      </c>
      <c r="E1902" s="140" t="s">
        <v>7394</v>
      </c>
    </row>
    <row r="1903" spans="1:5">
      <c r="A1903" s="140" t="s">
        <v>47401</v>
      </c>
      <c r="B1903" s="140" t="s">
        <v>7398</v>
      </c>
      <c r="C1903" s="140" t="s">
        <v>7399</v>
      </c>
      <c r="D1903" s="140" t="s">
        <v>7399</v>
      </c>
      <c r="E1903" s="140" t="s">
        <v>7397</v>
      </c>
    </row>
    <row r="1904" spans="1:5">
      <c r="A1904" s="140" t="s">
        <v>47402</v>
      </c>
      <c r="B1904" s="140" t="s">
        <v>7401</v>
      </c>
      <c r="C1904" s="140" t="s">
        <v>7402</v>
      </c>
      <c r="D1904" s="140" t="s">
        <v>7402</v>
      </c>
      <c r="E1904" s="140" t="s">
        <v>7400</v>
      </c>
    </row>
    <row r="1905" spans="1:5">
      <c r="A1905" s="140" t="s">
        <v>47403</v>
      </c>
      <c r="B1905" s="140" t="s">
        <v>7404</v>
      </c>
      <c r="C1905" s="140" t="s">
        <v>7405</v>
      </c>
      <c r="D1905" s="140" t="s">
        <v>7405</v>
      </c>
      <c r="E1905" s="140" t="s">
        <v>7403</v>
      </c>
    </row>
    <row r="1906" spans="1:5">
      <c r="A1906" s="140" t="s">
        <v>47404</v>
      </c>
      <c r="B1906" s="140" t="s">
        <v>7407</v>
      </c>
      <c r="C1906" s="140" t="s">
        <v>7408</v>
      </c>
      <c r="D1906" s="140" t="s">
        <v>7408</v>
      </c>
      <c r="E1906" s="140" t="s">
        <v>7406</v>
      </c>
    </row>
    <row r="1907" spans="1:5">
      <c r="A1907" s="140" t="s">
        <v>47405</v>
      </c>
      <c r="B1907" s="140" t="s">
        <v>7410</v>
      </c>
      <c r="C1907" s="140" t="s">
        <v>57343</v>
      </c>
      <c r="D1907" s="140" t="s">
        <v>7411</v>
      </c>
      <c r="E1907" s="140" t="s">
        <v>7409</v>
      </c>
    </row>
    <row r="1908" spans="1:5">
      <c r="A1908" s="140" t="s">
        <v>47406</v>
      </c>
      <c r="B1908" s="140" t="s">
        <v>7413</v>
      </c>
      <c r="C1908" s="140" t="s">
        <v>57344</v>
      </c>
      <c r="D1908" s="140" t="s">
        <v>7414</v>
      </c>
      <c r="E1908" s="140" t="s">
        <v>7412</v>
      </c>
    </row>
    <row r="1909" spans="1:5">
      <c r="A1909" s="140" t="s">
        <v>47407</v>
      </c>
      <c r="B1909" s="140" t="s">
        <v>7416</v>
      </c>
      <c r="C1909" s="140" t="s">
        <v>57345</v>
      </c>
      <c r="D1909" s="140" t="s">
        <v>7417</v>
      </c>
      <c r="E1909" s="140" t="s">
        <v>7415</v>
      </c>
    </row>
    <row r="1910" spans="1:5">
      <c r="A1910" s="140" t="s">
        <v>47408</v>
      </c>
      <c r="B1910" s="140" t="s">
        <v>7419</v>
      </c>
      <c r="C1910" s="140" t="s">
        <v>57346</v>
      </c>
      <c r="D1910" s="140" t="s">
        <v>7420</v>
      </c>
      <c r="E1910" s="140" t="s">
        <v>7418</v>
      </c>
    </row>
    <row r="1911" spans="1:5">
      <c r="A1911" s="140" t="s">
        <v>47409</v>
      </c>
      <c r="B1911" s="140" t="s">
        <v>7422</v>
      </c>
      <c r="C1911" s="140" t="s">
        <v>57347</v>
      </c>
      <c r="D1911" s="140" t="s">
        <v>7423</v>
      </c>
      <c r="E1911" s="140" t="s">
        <v>7421</v>
      </c>
    </row>
    <row r="1912" spans="1:5">
      <c r="A1912" s="140" t="s">
        <v>47410</v>
      </c>
      <c r="B1912" s="140" t="s">
        <v>7425</v>
      </c>
      <c r="C1912" s="140" t="s">
        <v>7426</v>
      </c>
      <c r="D1912" s="140" t="s">
        <v>7426</v>
      </c>
      <c r="E1912" s="140" t="s">
        <v>7424</v>
      </c>
    </row>
    <row r="1913" spans="1:5">
      <c r="A1913" s="140" t="s">
        <v>47411</v>
      </c>
      <c r="B1913" s="140" t="s">
        <v>7428</v>
      </c>
      <c r="C1913" s="140" t="s">
        <v>7429</v>
      </c>
      <c r="D1913" s="140" t="s">
        <v>7429</v>
      </c>
      <c r="E1913" s="140" t="s">
        <v>7427</v>
      </c>
    </row>
    <row r="1914" spans="1:5">
      <c r="A1914" s="140" t="s">
        <v>47412</v>
      </c>
      <c r="B1914" s="140" t="s">
        <v>7431</v>
      </c>
      <c r="C1914" s="140" t="s">
        <v>57348</v>
      </c>
      <c r="D1914" s="140" t="s">
        <v>7432</v>
      </c>
      <c r="E1914" s="140" t="s">
        <v>7430</v>
      </c>
    </row>
    <row r="1915" spans="1:5">
      <c r="A1915" s="140" t="s">
        <v>47413</v>
      </c>
      <c r="B1915" s="140" t="s">
        <v>7434</v>
      </c>
      <c r="C1915" s="140" t="s">
        <v>7435</v>
      </c>
      <c r="D1915" s="140" t="s">
        <v>7435</v>
      </c>
      <c r="E1915" s="140" t="s">
        <v>7433</v>
      </c>
    </row>
    <row r="1916" spans="1:5">
      <c r="A1916" s="140" t="s">
        <v>47414</v>
      </c>
      <c r="B1916" s="140" t="s">
        <v>7437</v>
      </c>
      <c r="C1916" s="140" t="s">
        <v>57349</v>
      </c>
      <c r="D1916" s="140" t="s">
        <v>7438</v>
      </c>
      <c r="E1916" s="140" t="s">
        <v>7436</v>
      </c>
    </row>
    <row r="1917" spans="1:5">
      <c r="A1917" s="140" t="s">
        <v>47415</v>
      </c>
      <c r="B1917" s="140" t="s">
        <v>7440</v>
      </c>
      <c r="C1917" s="140" t="s">
        <v>57350</v>
      </c>
      <c r="D1917" s="140" t="s">
        <v>7441</v>
      </c>
      <c r="E1917" s="140" t="s">
        <v>7439</v>
      </c>
    </row>
    <row r="1918" spans="1:5">
      <c r="A1918" s="140" t="s">
        <v>47416</v>
      </c>
      <c r="B1918" s="140" t="s">
        <v>7443</v>
      </c>
      <c r="C1918" s="140" t="s">
        <v>57351</v>
      </c>
      <c r="D1918" s="140" t="s">
        <v>7444</v>
      </c>
      <c r="E1918" s="140" t="s">
        <v>7442</v>
      </c>
    </row>
    <row r="1919" spans="1:5">
      <c r="A1919" s="140" t="s">
        <v>47417</v>
      </c>
      <c r="B1919" s="140" t="s">
        <v>7446</v>
      </c>
      <c r="C1919" s="140" t="s">
        <v>7447</v>
      </c>
      <c r="D1919" s="140" t="s">
        <v>7447</v>
      </c>
      <c r="E1919" s="140" t="s">
        <v>7445</v>
      </c>
    </row>
    <row r="1920" spans="1:5">
      <c r="A1920" s="140" t="s">
        <v>47418</v>
      </c>
      <c r="B1920" s="140" t="s">
        <v>7449</v>
      </c>
      <c r="C1920" s="140" t="s">
        <v>7450</v>
      </c>
      <c r="D1920" s="140" t="s">
        <v>7450</v>
      </c>
      <c r="E1920" s="140" t="s">
        <v>7448</v>
      </c>
    </row>
    <row r="1921" spans="1:5">
      <c r="A1921" s="140" t="s">
        <v>47419</v>
      </c>
      <c r="B1921" s="140" t="s">
        <v>7452</v>
      </c>
      <c r="C1921" s="140" t="s">
        <v>57352</v>
      </c>
      <c r="D1921" s="140" t="s">
        <v>7453</v>
      </c>
      <c r="E1921" s="140" t="s">
        <v>7451</v>
      </c>
    </row>
    <row r="1922" spans="1:5">
      <c r="A1922" s="140" t="s">
        <v>47420</v>
      </c>
      <c r="B1922" s="140" t="s">
        <v>7455</v>
      </c>
      <c r="C1922" s="140" t="s">
        <v>7456</v>
      </c>
      <c r="D1922" s="140" t="s">
        <v>7456</v>
      </c>
      <c r="E1922" s="140" t="s">
        <v>7454</v>
      </c>
    </row>
    <row r="1923" spans="1:5">
      <c r="A1923" s="140" t="s">
        <v>47421</v>
      </c>
      <c r="B1923" s="140" t="s">
        <v>7458</v>
      </c>
      <c r="C1923" s="140" t="s">
        <v>57353</v>
      </c>
      <c r="D1923" s="140" t="s">
        <v>7459</v>
      </c>
      <c r="E1923" s="140" t="s">
        <v>7457</v>
      </c>
    </row>
    <row r="1924" spans="1:5">
      <c r="A1924" s="140" t="s">
        <v>47422</v>
      </c>
      <c r="B1924" s="140" t="s">
        <v>7461</v>
      </c>
      <c r="C1924" s="140" t="s">
        <v>57354</v>
      </c>
      <c r="D1924" s="140" t="s">
        <v>7462</v>
      </c>
      <c r="E1924" s="140" t="s">
        <v>7460</v>
      </c>
    </row>
    <row r="1925" spans="1:5">
      <c r="A1925" s="140" t="s">
        <v>47423</v>
      </c>
      <c r="B1925" s="140" t="s">
        <v>7464</v>
      </c>
      <c r="C1925" s="140" t="s">
        <v>7465</v>
      </c>
      <c r="D1925" s="140" t="s">
        <v>7465</v>
      </c>
      <c r="E1925" s="140" t="s">
        <v>7463</v>
      </c>
    </row>
    <row r="1926" spans="1:5">
      <c r="A1926" s="140" t="s">
        <v>47424</v>
      </c>
      <c r="B1926" s="140" t="s">
        <v>7467</v>
      </c>
      <c r="C1926" s="140" t="s">
        <v>57355</v>
      </c>
      <c r="D1926" s="140" t="s">
        <v>7468</v>
      </c>
      <c r="E1926" s="140" t="s">
        <v>7466</v>
      </c>
    </row>
    <row r="1927" spans="1:5">
      <c r="A1927" s="140" t="s">
        <v>47425</v>
      </c>
      <c r="B1927" s="140" t="s">
        <v>7470</v>
      </c>
      <c r="C1927" s="140" t="s">
        <v>57356</v>
      </c>
      <c r="D1927" s="140" t="s">
        <v>7471</v>
      </c>
      <c r="E1927" s="140" t="s">
        <v>7469</v>
      </c>
    </row>
    <row r="1928" spans="1:5">
      <c r="A1928" s="140" t="s">
        <v>47426</v>
      </c>
      <c r="B1928" s="140" t="s">
        <v>7473</v>
      </c>
      <c r="C1928" s="140" t="s">
        <v>57357</v>
      </c>
      <c r="D1928" s="140" t="s">
        <v>7474</v>
      </c>
      <c r="E1928" s="140" t="s">
        <v>7472</v>
      </c>
    </row>
    <row r="1929" spans="1:5">
      <c r="A1929" s="140" t="s">
        <v>47427</v>
      </c>
      <c r="B1929" s="140" t="s">
        <v>7476</v>
      </c>
      <c r="C1929" s="140" t="s">
        <v>57358</v>
      </c>
      <c r="D1929" s="140" t="s">
        <v>7477</v>
      </c>
      <c r="E1929" s="140" t="s">
        <v>7475</v>
      </c>
    </row>
    <row r="1930" spans="1:5">
      <c r="A1930" s="140" t="s">
        <v>47428</v>
      </c>
      <c r="B1930" s="140" t="s">
        <v>7479</v>
      </c>
      <c r="C1930" s="140" t="s">
        <v>57359</v>
      </c>
      <c r="D1930" s="140" t="s">
        <v>7480</v>
      </c>
      <c r="E1930" s="140" t="s">
        <v>7478</v>
      </c>
    </row>
    <row r="1931" spans="1:5">
      <c r="A1931" s="140" t="s">
        <v>47429</v>
      </c>
      <c r="B1931" s="140" t="s">
        <v>7482</v>
      </c>
      <c r="C1931" s="140" t="s">
        <v>57360</v>
      </c>
      <c r="D1931" s="140" t="s">
        <v>7483</v>
      </c>
      <c r="E1931" s="140" t="s">
        <v>7481</v>
      </c>
    </row>
    <row r="1932" spans="1:5">
      <c r="A1932" s="140" t="s">
        <v>47430</v>
      </c>
      <c r="B1932" s="140" t="s">
        <v>7485</v>
      </c>
      <c r="C1932" s="140" t="s">
        <v>57361</v>
      </c>
      <c r="D1932" s="140" t="s">
        <v>7486</v>
      </c>
      <c r="E1932" s="140" t="s">
        <v>7484</v>
      </c>
    </row>
    <row r="1933" spans="1:5">
      <c r="A1933" s="140" t="s">
        <v>47431</v>
      </c>
      <c r="B1933" s="140" t="s">
        <v>7488</v>
      </c>
      <c r="C1933" s="140" t="s">
        <v>7489</v>
      </c>
      <c r="D1933" s="140" t="s">
        <v>7489</v>
      </c>
      <c r="E1933" s="140" t="s">
        <v>7487</v>
      </c>
    </row>
    <row r="1934" spans="1:5">
      <c r="A1934" s="140" t="s">
        <v>47432</v>
      </c>
      <c r="B1934" s="140" t="s">
        <v>7491</v>
      </c>
      <c r="C1934" s="140" t="s">
        <v>7492</v>
      </c>
      <c r="D1934" s="140" t="s">
        <v>7492</v>
      </c>
      <c r="E1934" s="140" t="s">
        <v>7490</v>
      </c>
    </row>
    <row r="1935" spans="1:5">
      <c r="A1935" s="140" t="s">
        <v>47433</v>
      </c>
      <c r="B1935" s="140" t="s">
        <v>7494</v>
      </c>
      <c r="C1935" s="140" t="s">
        <v>57362</v>
      </c>
      <c r="D1935" s="140" t="s">
        <v>7495</v>
      </c>
      <c r="E1935" s="140" t="s">
        <v>7493</v>
      </c>
    </row>
    <row r="1936" spans="1:5">
      <c r="A1936" s="140" t="s">
        <v>47434</v>
      </c>
      <c r="B1936" s="140" t="s">
        <v>7497</v>
      </c>
      <c r="C1936" s="140" t="s">
        <v>57363</v>
      </c>
      <c r="D1936" s="140" t="s">
        <v>7498</v>
      </c>
      <c r="E1936" s="140" t="s">
        <v>7496</v>
      </c>
    </row>
    <row r="1937" spans="1:5">
      <c r="A1937" s="140" t="s">
        <v>47435</v>
      </c>
      <c r="B1937" s="140" t="s">
        <v>7500</v>
      </c>
      <c r="C1937" s="140" t="s">
        <v>57364</v>
      </c>
      <c r="D1937" s="140" t="s">
        <v>7501</v>
      </c>
      <c r="E1937" s="140" t="s">
        <v>7499</v>
      </c>
    </row>
    <row r="1938" spans="1:5">
      <c r="A1938" s="140" t="s">
        <v>47436</v>
      </c>
      <c r="B1938" s="140" t="s">
        <v>7503</v>
      </c>
      <c r="C1938" s="140" t="s">
        <v>57365</v>
      </c>
      <c r="D1938" s="140" t="s">
        <v>7504</v>
      </c>
      <c r="E1938" s="140" t="s">
        <v>7502</v>
      </c>
    </row>
    <row r="1939" spans="1:5">
      <c r="A1939" s="140" t="s">
        <v>47437</v>
      </c>
      <c r="B1939" s="140" t="s">
        <v>7506</v>
      </c>
      <c r="C1939" s="140" t="s">
        <v>57366</v>
      </c>
      <c r="D1939" s="140" t="s">
        <v>7507</v>
      </c>
      <c r="E1939" s="140" t="s">
        <v>7505</v>
      </c>
    </row>
    <row r="1940" spans="1:5">
      <c r="A1940" s="140" t="s">
        <v>47438</v>
      </c>
      <c r="B1940" s="140" t="s">
        <v>7509</v>
      </c>
      <c r="C1940" s="140" t="s">
        <v>57367</v>
      </c>
      <c r="D1940" s="140" t="s">
        <v>7510</v>
      </c>
      <c r="E1940" s="140" t="s">
        <v>7508</v>
      </c>
    </row>
    <row r="1941" spans="1:5">
      <c r="A1941" s="140" t="s">
        <v>47439</v>
      </c>
      <c r="B1941" s="140" t="s">
        <v>7512</v>
      </c>
      <c r="C1941" s="140" t="s">
        <v>57368</v>
      </c>
      <c r="D1941" s="140" t="s">
        <v>7513</v>
      </c>
      <c r="E1941" s="140" t="s">
        <v>7511</v>
      </c>
    </row>
    <row r="1942" spans="1:5">
      <c r="A1942" s="140" t="s">
        <v>47440</v>
      </c>
      <c r="B1942" s="140" t="s">
        <v>7515</v>
      </c>
      <c r="C1942" s="140" t="s">
        <v>7516</v>
      </c>
      <c r="D1942" s="140" t="s">
        <v>7516</v>
      </c>
      <c r="E1942" s="140" t="s">
        <v>7514</v>
      </c>
    </row>
    <row r="1943" spans="1:5">
      <c r="A1943" s="140" t="s">
        <v>47441</v>
      </c>
      <c r="B1943" s="140" t="s">
        <v>7518</v>
      </c>
      <c r="C1943" s="140" t="s">
        <v>57369</v>
      </c>
      <c r="D1943" s="140" t="s">
        <v>7519</v>
      </c>
      <c r="E1943" s="140" t="s">
        <v>7517</v>
      </c>
    </row>
    <row r="1944" spans="1:5">
      <c r="A1944" s="140" t="s">
        <v>47442</v>
      </c>
      <c r="B1944" s="140" t="s">
        <v>7521</v>
      </c>
      <c r="C1944" s="140" t="s">
        <v>57370</v>
      </c>
      <c r="D1944" s="140" t="s">
        <v>7522</v>
      </c>
      <c r="E1944" s="140" t="s">
        <v>7520</v>
      </c>
    </row>
    <row r="1945" spans="1:5">
      <c r="A1945" s="140" t="s">
        <v>47443</v>
      </c>
      <c r="B1945" s="140" t="s">
        <v>7524</v>
      </c>
      <c r="C1945" s="140" t="s">
        <v>57371</v>
      </c>
      <c r="D1945" s="140" t="s">
        <v>7525</v>
      </c>
      <c r="E1945" s="140" t="s">
        <v>7523</v>
      </c>
    </row>
    <row r="1946" spans="1:5">
      <c r="A1946" s="140" t="s">
        <v>47444</v>
      </c>
      <c r="B1946" s="140" t="s">
        <v>7527</v>
      </c>
      <c r="C1946" s="140" t="s">
        <v>7528</v>
      </c>
      <c r="D1946" s="140" t="s">
        <v>7528</v>
      </c>
      <c r="E1946" s="140" t="s">
        <v>7526</v>
      </c>
    </row>
    <row r="1947" spans="1:5">
      <c r="A1947" s="140" t="s">
        <v>47445</v>
      </c>
      <c r="B1947" s="140" t="s">
        <v>7530</v>
      </c>
      <c r="C1947" s="140" t="s">
        <v>57372</v>
      </c>
      <c r="D1947" s="140" t="s">
        <v>7531</v>
      </c>
      <c r="E1947" s="140" t="s">
        <v>7529</v>
      </c>
    </row>
    <row r="1948" spans="1:5">
      <c r="A1948" s="140" t="s">
        <v>47446</v>
      </c>
      <c r="B1948" s="140" t="s">
        <v>7533</v>
      </c>
      <c r="C1948" s="140" t="s">
        <v>7534</v>
      </c>
      <c r="D1948" s="140" t="s">
        <v>7534</v>
      </c>
      <c r="E1948" s="140" t="s">
        <v>7532</v>
      </c>
    </row>
    <row r="1949" spans="1:5">
      <c r="A1949" s="140" t="s">
        <v>47447</v>
      </c>
      <c r="B1949" s="140" t="s">
        <v>7536</v>
      </c>
      <c r="C1949" s="140" t="s">
        <v>57373</v>
      </c>
      <c r="D1949" s="140" t="s">
        <v>7537</v>
      </c>
      <c r="E1949" s="140" t="s">
        <v>7535</v>
      </c>
    </row>
    <row r="1950" spans="1:5">
      <c r="A1950" s="140" t="s">
        <v>47448</v>
      </c>
      <c r="B1950" s="140" t="s">
        <v>7539</v>
      </c>
      <c r="C1950" s="140" t="s">
        <v>57374</v>
      </c>
      <c r="D1950" s="140" t="s">
        <v>7540</v>
      </c>
      <c r="E1950" s="140" t="s">
        <v>7538</v>
      </c>
    </row>
    <row r="1951" spans="1:5">
      <c r="A1951" s="140" t="s">
        <v>47449</v>
      </c>
      <c r="B1951" s="140" t="s">
        <v>7542</v>
      </c>
      <c r="C1951" s="140" t="s">
        <v>57375</v>
      </c>
      <c r="D1951" s="140" t="s">
        <v>7543</v>
      </c>
      <c r="E1951" s="140" t="s">
        <v>7541</v>
      </c>
    </row>
    <row r="1952" spans="1:5">
      <c r="A1952" s="140" t="s">
        <v>47450</v>
      </c>
      <c r="B1952" s="140" t="s">
        <v>7545</v>
      </c>
      <c r="C1952" s="140" t="s">
        <v>57376</v>
      </c>
      <c r="D1952" s="140" t="s">
        <v>7546</v>
      </c>
      <c r="E1952" s="140" t="s">
        <v>7544</v>
      </c>
    </row>
    <row r="1953" spans="1:5">
      <c r="A1953" s="140" t="s">
        <v>47451</v>
      </c>
      <c r="B1953" s="140" t="s">
        <v>7548</v>
      </c>
      <c r="C1953" s="140" t="s">
        <v>57377</v>
      </c>
      <c r="D1953" s="140" t="s">
        <v>7549</v>
      </c>
      <c r="E1953" s="140" t="s">
        <v>7547</v>
      </c>
    </row>
    <row r="1954" spans="1:5">
      <c r="A1954" s="140" t="s">
        <v>47452</v>
      </c>
      <c r="B1954" s="140" t="s">
        <v>7551</v>
      </c>
      <c r="C1954" s="140" t="s">
        <v>7552</v>
      </c>
      <c r="D1954" s="140" t="s">
        <v>7552</v>
      </c>
      <c r="E1954" s="140" t="s">
        <v>7550</v>
      </c>
    </row>
    <row r="1955" spans="1:5">
      <c r="A1955" s="140" t="s">
        <v>47453</v>
      </c>
      <c r="B1955" s="140" t="s">
        <v>7554</v>
      </c>
      <c r="C1955" s="140" t="s">
        <v>57378</v>
      </c>
      <c r="D1955" s="140" t="s">
        <v>7555</v>
      </c>
      <c r="E1955" s="140" t="s">
        <v>7553</v>
      </c>
    </row>
    <row r="1956" spans="1:5">
      <c r="A1956" s="140" t="s">
        <v>47454</v>
      </c>
      <c r="B1956" s="140" t="s">
        <v>7557</v>
      </c>
      <c r="C1956" s="140" t="s">
        <v>57379</v>
      </c>
      <c r="D1956" s="140" t="s">
        <v>7558</v>
      </c>
      <c r="E1956" s="140" t="s">
        <v>7556</v>
      </c>
    </row>
    <row r="1957" spans="1:5">
      <c r="A1957" s="140" t="s">
        <v>47455</v>
      </c>
      <c r="B1957" s="140" t="s">
        <v>7560</v>
      </c>
      <c r="C1957" s="140" t="s">
        <v>57380</v>
      </c>
      <c r="D1957" s="140" t="s">
        <v>7561</v>
      </c>
      <c r="E1957" s="140" t="s">
        <v>7559</v>
      </c>
    </row>
    <row r="1958" spans="1:5">
      <c r="A1958" s="140" t="s">
        <v>47456</v>
      </c>
      <c r="B1958" s="140" t="s">
        <v>7563</v>
      </c>
      <c r="C1958" s="140" t="s">
        <v>57381</v>
      </c>
      <c r="D1958" s="140" t="s">
        <v>7564</v>
      </c>
      <c r="E1958" s="140" t="s">
        <v>7562</v>
      </c>
    </row>
    <row r="1959" spans="1:5">
      <c r="A1959" s="140" t="s">
        <v>47457</v>
      </c>
      <c r="B1959" s="140" t="s">
        <v>7566</v>
      </c>
      <c r="C1959" s="140" t="s">
        <v>57382</v>
      </c>
      <c r="D1959" s="140" t="s">
        <v>7567</v>
      </c>
      <c r="E1959" s="140" t="s">
        <v>7565</v>
      </c>
    </row>
    <row r="1960" spans="1:5">
      <c r="A1960" s="140" t="s">
        <v>47458</v>
      </c>
      <c r="B1960" s="140" t="s">
        <v>7569</v>
      </c>
      <c r="C1960" s="140" t="s">
        <v>57383</v>
      </c>
      <c r="D1960" s="140" t="s">
        <v>7570</v>
      </c>
      <c r="E1960" s="140" t="s">
        <v>7568</v>
      </c>
    </row>
    <row r="1961" spans="1:5">
      <c r="A1961" s="140" t="s">
        <v>47459</v>
      </c>
      <c r="B1961" s="140" t="s">
        <v>7572</v>
      </c>
      <c r="C1961" s="140" t="s">
        <v>57384</v>
      </c>
      <c r="D1961" s="140" t="s">
        <v>7573</v>
      </c>
      <c r="E1961" s="140" t="s">
        <v>7571</v>
      </c>
    </row>
    <row r="1962" spans="1:5">
      <c r="A1962" s="140" t="s">
        <v>47460</v>
      </c>
      <c r="B1962" s="140" t="s">
        <v>7575</v>
      </c>
      <c r="C1962" s="140" t="s">
        <v>57385</v>
      </c>
      <c r="D1962" s="140" t="s">
        <v>7576</v>
      </c>
      <c r="E1962" s="140" t="s">
        <v>7574</v>
      </c>
    </row>
    <row r="1963" spans="1:5">
      <c r="A1963" s="140" t="s">
        <v>47461</v>
      </c>
      <c r="B1963" s="140" t="s">
        <v>7578</v>
      </c>
      <c r="C1963" s="140" t="s">
        <v>57386</v>
      </c>
      <c r="D1963" s="140" t="s">
        <v>7579</v>
      </c>
      <c r="E1963" s="140" t="s">
        <v>7577</v>
      </c>
    </row>
    <row r="1964" spans="1:5">
      <c r="A1964" s="140" t="s">
        <v>47462</v>
      </c>
      <c r="B1964" s="140" t="s">
        <v>7581</v>
      </c>
      <c r="C1964" s="140" t="s">
        <v>57387</v>
      </c>
      <c r="D1964" s="140" t="s">
        <v>7582</v>
      </c>
      <c r="E1964" s="140" t="s">
        <v>7580</v>
      </c>
    </row>
    <row r="1965" spans="1:5">
      <c r="A1965" s="140" t="s">
        <v>47463</v>
      </c>
      <c r="B1965" s="140" t="s">
        <v>7584</v>
      </c>
      <c r="C1965" s="140" t="s">
        <v>57388</v>
      </c>
      <c r="D1965" s="140" t="s">
        <v>7585</v>
      </c>
      <c r="E1965" s="140" t="s">
        <v>7583</v>
      </c>
    </row>
    <row r="1966" spans="1:5">
      <c r="A1966" s="140" t="s">
        <v>47464</v>
      </c>
      <c r="B1966" s="140" t="s">
        <v>7587</v>
      </c>
      <c r="C1966" s="140" t="s">
        <v>57389</v>
      </c>
      <c r="D1966" s="140" t="s">
        <v>7588</v>
      </c>
      <c r="E1966" s="140" t="s">
        <v>7586</v>
      </c>
    </row>
    <row r="1967" spans="1:5">
      <c r="A1967" s="140" t="s">
        <v>47465</v>
      </c>
      <c r="B1967" s="140" t="s">
        <v>7590</v>
      </c>
      <c r="C1967" s="140" t="s">
        <v>57390</v>
      </c>
      <c r="D1967" s="140" t="s">
        <v>7591</v>
      </c>
      <c r="E1967" s="140" t="s">
        <v>7589</v>
      </c>
    </row>
    <row r="1968" spans="1:5">
      <c r="A1968" s="140" t="s">
        <v>47466</v>
      </c>
      <c r="B1968" s="140" t="s">
        <v>7593</v>
      </c>
      <c r="C1968" s="140" t="s">
        <v>57391</v>
      </c>
      <c r="D1968" s="140" t="s">
        <v>7594</v>
      </c>
      <c r="E1968" s="140" t="s">
        <v>7592</v>
      </c>
    </row>
    <row r="1969" spans="1:5">
      <c r="A1969" s="140" t="s">
        <v>47467</v>
      </c>
      <c r="B1969" s="140" t="s">
        <v>7596</v>
      </c>
      <c r="C1969" s="140" t="s">
        <v>57392</v>
      </c>
      <c r="D1969" s="140" t="s">
        <v>7597</v>
      </c>
      <c r="E1969" s="140" t="s">
        <v>7595</v>
      </c>
    </row>
    <row r="1970" spans="1:5">
      <c r="A1970" s="140" t="s">
        <v>47468</v>
      </c>
      <c r="B1970" s="140" t="s">
        <v>7599</v>
      </c>
      <c r="C1970" s="140" t="s">
        <v>57393</v>
      </c>
      <c r="D1970" s="140" t="s">
        <v>7600</v>
      </c>
      <c r="E1970" s="140" t="s">
        <v>7598</v>
      </c>
    </row>
    <row r="1971" spans="1:5">
      <c r="A1971" s="140" t="s">
        <v>47469</v>
      </c>
      <c r="B1971" s="140" t="s">
        <v>7602</v>
      </c>
      <c r="C1971" s="140" t="s">
        <v>57394</v>
      </c>
      <c r="D1971" s="140" t="s">
        <v>7603</v>
      </c>
      <c r="E1971" s="140" t="s">
        <v>7601</v>
      </c>
    </row>
    <row r="1972" spans="1:5">
      <c r="A1972" s="140" t="s">
        <v>47470</v>
      </c>
      <c r="B1972" s="140" t="s">
        <v>7605</v>
      </c>
      <c r="C1972" s="140" t="s">
        <v>57395</v>
      </c>
      <c r="D1972" s="140" t="s">
        <v>7606</v>
      </c>
      <c r="E1972" s="140" t="s">
        <v>7604</v>
      </c>
    </row>
    <row r="1973" spans="1:5">
      <c r="A1973" s="140" t="s">
        <v>47471</v>
      </c>
      <c r="B1973" s="140" t="s">
        <v>7608</v>
      </c>
      <c r="C1973" s="140" t="s">
        <v>57396</v>
      </c>
      <c r="D1973" s="140" t="s">
        <v>7609</v>
      </c>
      <c r="E1973" s="140" t="s">
        <v>7607</v>
      </c>
    </row>
    <row r="1974" spans="1:5">
      <c r="A1974" s="140" t="s">
        <v>47472</v>
      </c>
      <c r="B1974" s="140" t="s">
        <v>7611</v>
      </c>
      <c r="C1974" s="140" t="s">
        <v>57397</v>
      </c>
      <c r="D1974" s="140" t="s">
        <v>7612</v>
      </c>
      <c r="E1974" s="140" t="s">
        <v>7610</v>
      </c>
    </row>
    <row r="1975" spans="1:5">
      <c r="A1975" s="140" t="s">
        <v>47473</v>
      </c>
      <c r="B1975" s="140" t="s">
        <v>7614</v>
      </c>
      <c r="C1975" s="140" t="s">
        <v>57398</v>
      </c>
      <c r="D1975" s="140" t="s">
        <v>7615</v>
      </c>
      <c r="E1975" s="140" t="s">
        <v>7613</v>
      </c>
    </row>
    <row r="1976" spans="1:5">
      <c r="A1976" s="140" t="s">
        <v>47474</v>
      </c>
      <c r="B1976" s="140" t="s">
        <v>7617</v>
      </c>
      <c r="C1976" s="140" t="s">
        <v>57399</v>
      </c>
      <c r="D1976" s="140" t="s">
        <v>7618</v>
      </c>
      <c r="E1976" s="140" t="s">
        <v>7616</v>
      </c>
    </row>
    <row r="1977" spans="1:5">
      <c r="A1977" s="140" t="s">
        <v>47475</v>
      </c>
      <c r="B1977" s="140" t="s">
        <v>7620</v>
      </c>
      <c r="C1977" s="140" t="s">
        <v>57400</v>
      </c>
      <c r="D1977" s="140" t="s">
        <v>7621</v>
      </c>
      <c r="E1977" s="140" t="s">
        <v>7619</v>
      </c>
    </row>
    <row r="1978" spans="1:5">
      <c r="A1978" s="140" t="s">
        <v>47476</v>
      </c>
      <c r="B1978" s="140" t="s">
        <v>7623</v>
      </c>
      <c r="C1978" s="140" t="s">
        <v>57401</v>
      </c>
      <c r="D1978" s="140" t="s">
        <v>7624</v>
      </c>
      <c r="E1978" s="140" t="s">
        <v>7622</v>
      </c>
    </row>
    <row r="1979" spans="1:5">
      <c r="A1979" s="140" t="s">
        <v>47477</v>
      </c>
      <c r="B1979" s="140" t="s">
        <v>7626</v>
      </c>
      <c r="C1979" s="140" t="s">
        <v>57402</v>
      </c>
      <c r="D1979" s="140" t="s">
        <v>7627</v>
      </c>
      <c r="E1979" s="140" t="s">
        <v>7625</v>
      </c>
    </row>
    <row r="1980" spans="1:5">
      <c r="A1980" s="140" t="s">
        <v>47478</v>
      </c>
      <c r="B1980" s="140" t="s">
        <v>7629</v>
      </c>
      <c r="C1980" s="140" t="s">
        <v>57403</v>
      </c>
      <c r="D1980" s="140" t="s">
        <v>7630</v>
      </c>
      <c r="E1980" s="140" t="s">
        <v>7628</v>
      </c>
    </row>
    <row r="1981" spans="1:5">
      <c r="A1981" s="140" t="s">
        <v>47479</v>
      </c>
      <c r="B1981" s="140" t="s">
        <v>7632</v>
      </c>
      <c r="C1981" s="140" t="s">
        <v>57404</v>
      </c>
      <c r="D1981" s="140" t="s">
        <v>7633</v>
      </c>
      <c r="E1981" s="140" t="s">
        <v>7631</v>
      </c>
    </row>
    <row r="1982" spans="1:5">
      <c r="A1982" s="140" t="s">
        <v>47480</v>
      </c>
      <c r="B1982" s="140" t="s">
        <v>7635</v>
      </c>
      <c r="C1982" s="140" t="s">
        <v>57405</v>
      </c>
      <c r="D1982" s="140" t="s">
        <v>7636</v>
      </c>
      <c r="E1982" s="140" t="s">
        <v>7634</v>
      </c>
    </row>
    <row r="1983" spans="1:5">
      <c r="A1983" s="140" t="s">
        <v>47481</v>
      </c>
      <c r="B1983" s="140" t="s">
        <v>7638</v>
      </c>
      <c r="C1983" s="140" t="s">
        <v>57406</v>
      </c>
      <c r="D1983" s="140" t="s">
        <v>7639</v>
      </c>
      <c r="E1983" s="140" t="s">
        <v>7637</v>
      </c>
    </row>
    <row r="1984" spans="1:5">
      <c r="A1984" s="140" t="s">
        <v>47482</v>
      </c>
      <c r="B1984" s="140" t="s">
        <v>7641</v>
      </c>
      <c r="C1984" s="140" t="s">
        <v>57407</v>
      </c>
      <c r="D1984" s="140" t="s">
        <v>7642</v>
      </c>
      <c r="E1984" s="140" t="s">
        <v>7640</v>
      </c>
    </row>
    <row r="1985" spans="1:5">
      <c r="A1985" s="140" t="s">
        <v>47483</v>
      </c>
      <c r="B1985" s="140" t="s">
        <v>7644</v>
      </c>
      <c r="C1985" s="140" t="s">
        <v>57408</v>
      </c>
      <c r="D1985" s="140" t="s">
        <v>7645</v>
      </c>
      <c r="E1985" s="140" t="s">
        <v>7643</v>
      </c>
    </row>
    <row r="1986" spans="1:5">
      <c r="A1986" s="140" t="s">
        <v>47484</v>
      </c>
      <c r="B1986" s="140" t="s">
        <v>7647</v>
      </c>
      <c r="C1986" s="140" t="s">
        <v>57409</v>
      </c>
      <c r="D1986" s="140" t="s">
        <v>7648</v>
      </c>
      <c r="E1986" s="140" t="s">
        <v>7646</v>
      </c>
    </row>
    <row r="1987" spans="1:5">
      <c r="A1987" s="140" t="s">
        <v>47485</v>
      </c>
      <c r="B1987" s="140" t="s">
        <v>7650</v>
      </c>
      <c r="C1987" s="140" t="s">
        <v>57410</v>
      </c>
      <c r="D1987" s="140" t="s">
        <v>7651</v>
      </c>
      <c r="E1987" s="140" t="s">
        <v>7649</v>
      </c>
    </row>
    <row r="1988" spans="1:5">
      <c r="A1988" s="140" t="s">
        <v>47486</v>
      </c>
      <c r="B1988" s="140" t="s">
        <v>7653</v>
      </c>
      <c r="C1988" s="140" t="s">
        <v>57411</v>
      </c>
      <c r="D1988" s="140" t="s">
        <v>7654</v>
      </c>
      <c r="E1988" s="140" t="s">
        <v>7652</v>
      </c>
    </row>
    <row r="1989" spans="1:5">
      <c r="A1989" s="140" t="s">
        <v>47487</v>
      </c>
      <c r="B1989" s="140" t="s">
        <v>7656</v>
      </c>
      <c r="C1989" s="140" t="s">
        <v>57412</v>
      </c>
      <c r="D1989" s="140" t="s">
        <v>7657</v>
      </c>
      <c r="E1989" s="140" t="s">
        <v>7655</v>
      </c>
    </row>
    <row r="1990" spans="1:5">
      <c r="A1990" s="140" t="s">
        <v>47488</v>
      </c>
      <c r="B1990" s="140" t="s">
        <v>7659</v>
      </c>
      <c r="C1990" s="140" t="s">
        <v>57413</v>
      </c>
      <c r="D1990" s="140" t="s">
        <v>7660</v>
      </c>
      <c r="E1990" s="140" t="s">
        <v>7658</v>
      </c>
    </row>
    <row r="1991" spans="1:5">
      <c r="A1991" s="140" t="s">
        <v>47489</v>
      </c>
      <c r="B1991" s="140" t="s">
        <v>7662</v>
      </c>
      <c r="C1991" s="140" t="s">
        <v>57414</v>
      </c>
      <c r="D1991" s="140" t="s">
        <v>7663</v>
      </c>
      <c r="E1991" s="140" t="s">
        <v>7661</v>
      </c>
    </row>
    <row r="1992" spans="1:5">
      <c r="A1992" s="140" t="s">
        <v>47490</v>
      </c>
      <c r="B1992" s="140" t="s">
        <v>7665</v>
      </c>
      <c r="C1992" s="140" t="s">
        <v>57415</v>
      </c>
      <c r="D1992" s="140" t="s">
        <v>7666</v>
      </c>
      <c r="E1992" s="140" t="s">
        <v>7664</v>
      </c>
    </row>
    <row r="1993" spans="1:5">
      <c r="A1993" s="140" t="s">
        <v>47491</v>
      </c>
      <c r="B1993" s="140" t="s">
        <v>7668</v>
      </c>
      <c r="C1993" s="140" t="s">
        <v>57416</v>
      </c>
      <c r="D1993" s="140" t="s">
        <v>7669</v>
      </c>
      <c r="E1993" s="140" t="s">
        <v>7667</v>
      </c>
    </row>
    <row r="1994" spans="1:5">
      <c r="A1994" s="140" t="s">
        <v>47492</v>
      </c>
      <c r="B1994" s="140" t="s">
        <v>7671</v>
      </c>
      <c r="C1994" s="140" t="s">
        <v>57417</v>
      </c>
      <c r="D1994" s="140" t="s">
        <v>7672</v>
      </c>
      <c r="E1994" s="140" t="s">
        <v>7670</v>
      </c>
    </row>
    <row r="1995" spans="1:5">
      <c r="A1995" s="140" t="s">
        <v>47493</v>
      </c>
      <c r="B1995" s="140" t="s">
        <v>7674</v>
      </c>
      <c r="C1995" s="140" t="s">
        <v>57418</v>
      </c>
      <c r="D1995" s="140" t="s">
        <v>7675</v>
      </c>
      <c r="E1995" s="140" t="s">
        <v>7673</v>
      </c>
    </row>
    <row r="1996" spans="1:5">
      <c r="A1996" s="140" t="s">
        <v>47494</v>
      </c>
      <c r="B1996" s="140" t="s">
        <v>7677</v>
      </c>
      <c r="C1996" s="140" t="s">
        <v>57419</v>
      </c>
      <c r="D1996" s="140" t="s">
        <v>7678</v>
      </c>
      <c r="E1996" s="140" t="s">
        <v>7676</v>
      </c>
    </row>
    <row r="1997" spans="1:5">
      <c r="A1997" s="140" t="s">
        <v>47495</v>
      </c>
      <c r="B1997" s="140" t="s">
        <v>7680</v>
      </c>
      <c r="C1997" s="140" t="s">
        <v>57420</v>
      </c>
      <c r="D1997" s="140" t="s">
        <v>7681</v>
      </c>
      <c r="E1997" s="140" t="s">
        <v>7679</v>
      </c>
    </row>
    <row r="1998" spans="1:5">
      <c r="A1998" s="140" t="s">
        <v>47496</v>
      </c>
      <c r="B1998" s="140" t="s">
        <v>7683</v>
      </c>
      <c r="C1998" s="140" t="s">
        <v>57421</v>
      </c>
      <c r="D1998" s="140" t="s">
        <v>7684</v>
      </c>
      <c r="E1998" s="140" t="s">
        <v>7682</v>
      </c>
    </row>
    <row r="1999" spans="1:5">
      <c r="A1999" s="140" t="s">
        <v>47497</v>
      </c>
      <c r="B1999" s="140" t="s">
        <v>7686</v>
      </c>
      <c r="C1999" s="140" t="s">
        <v>57422</v>
      </c>
      <c r="D1999" s="140" t="s">
        <v>7687</v>
      </c>
      <c r="E1999" s="140" t="s">
        <v>7685</v>
      </c>
    </row>
    <row r="2000" spans="1:5">
      <c r="A2000" s="140" t="s">
        <v>47498</v>
      </c>
      <c r="B2000" s="140" t="s">
        <v>7689</v>
      </c>
      <c r="C2000" s="140" t="s">
        <v>57423</v>
      </c>
      <c r="D2000" s="140" t="s">
        <v>7690</v>
      </c>
      <c r="E2000" s="140" t="s">
        <v>7688</v>
      </c>
    </row>
    <row r="2001" spans="1:5">
      <c r="A2001" s="140" t="s">
        <v>47499</v>
      </c>
      <c r="B2001" s="140" t="s">
        <v>7692</v>
      </c>
      <c r="C2001" s="140" t="s">
        <v>57424</v>
      </c>
      <c r="D2001" s="140" t="s">
        <v>7693</v>
      </c>
      <c r="E2001" s="140" t="s">
        <v>7691</v>
      </c>
    </row>
    <row r="2002" spans="1:5">
      <c r="A2002" s="140" t="s">
        <v>47500</v>
      </c>
      <c r="B2002" s="140" t="s">
        <v>7695</v>
      </c>
      <c r="C2002" s="140" t="s">
        <v>57425</v>
      </c>
      <c r="D2002" s="140" t="s">
        <v>7696</v>
      </c>
      <c r="E2002" s="140" t="s">
        <v>7694</v>
      </c>
    </row>
    <row r="2003" spans="1:5">
      <c r="A2003" s="140" t="s">
        <v>47501</v>
      </c>
      <c r="B2003" s="140" t="s">
        <v>7698</v>
      </c>
      <c r="C2003" s="140" t="s">
        <v>57426</v>
      </c>
      <c r="D2003" s="140" t="s">
        <v>7699</v>
      </c>
      <c r="E2003" s="140" t="s">
        <v>7697</v>
      </c>
    </row>
    <row r="2004" spans="1:5">
      <c r="A2004" s="140" t="s">
        <v>47502</v>
      </c>
      <c r="B2004" s="140" t="s">
        <v>7701</v>
      </c>
      <c r="C2004" s="140" t="s">
        <v>57427</v>
      </c>
      <c r="D2004" s="140" t="s">
        <v>7702</v>
      </c>
      <c r="E2004" s="140" t="s">
        <v>7700</v>
      </c>
    </row>
    <row r="2005" spans="1:5">
      <c r="A2005" s="140" t="s">
        <v>47503</v>
      </c>
      <c r="B2005" s="140" t="s">
        <v>7704</v>
      </c>
      <c r="C2005" s="140" t="s">
        <v>57428</v>
      </c>
      <c r="D2005" s="140" t="s">
        <v>7705</v>
      </c>
      <c r="E2005" s="140" t="s">
        <v>7703</v>
      </c>
    </row>
    <row r="2006" spans="1:5">
      <c r="A2006" s="140" t="s">
        <v>47504</v>
      </c>
      <c r="B2006" s="140" t="s">
        <v>7707</v>
      </c>
      <c r="C2006" s="140" t="s">
        <v>57429</v>
      </c>
      <c r="D2006" s="140" t="s">
        <v>7708</v>
      </c>
      <c r="E2006" s="140" t="s">
        <v>7706</v>
      </c>
    </row>
    <row r="2007" spans="1:5">
      <c r="A2007" s="140" t="s">
        <v>47505</v>
      </c>
      <c r="B2007" s="140" t="s">
        <v>7710</v>
      </c>
      <c r="C2007" s="140" t="s">
        <v>57430</v>
      </c>
      <c r="D2007" s="140" t="s">
        <v>7711</v>
      </c>
      <c r="E2007" s="140" t="s">
        <v>7709</v>
      </c>
    </row>
    <row r="2008" spans="1:5">
      <c r="A2008" s="140" t="s">
        <v>47506</v>
      </c>
      <c r="B2008" s="140" t="s">
        <v>7713</v>
      </c>
      <c r="C2008" s="140" t="s">
        <v>57431</v>
      </c>
      <c r="D2008" s="140" t="s">
        <v>7714</v>
      </c>
      <c r="E2008" s="140" t="s">
        <v>7712</v>
      </c>
    </row>
    <row r="2009" spans="1:5">
      <c r="A2009" s="140" t="s">
        <v>47507</v>
      </c>
      <c r="B2009" s="140" t="s">
        <v>7716</v>
      </c>
      <c r="C2009" s="140" t="s">
        <v>57432</v>
      </c>
      <c r="D2009" s="140" t="s">
        <v>7717</v>
      </c>
      <c r="E2009" s="140" t="s">
        <v>7715</v>
      </c>
    </row>
    <row r="2010" spans="1:5">
      <c r="A2010" s="140" t="s">
        <v>47508</v>
      </c>
      <c r="B2010" s="140" t="s">
        <v>7719</v>
      </c>
      <c r="C2010" s="140" t="s">
        <v>57433</v>
      </c>
      <c r="D2010" s="140" t="s">
        <v>7720</v>
      </c>
      <c r="E2010" s="140" t="s">
        <v>7718</v>
      </c>
    </row>
    <row r="2011" spans="1:5">
      <c r="A2011" s="140" t="s">
        <v>47509</v>
      </c>
      <c r="B2011" s="140" t="s">
        <v>7722</v>
      </c>
      <c r="C2011" s="140" t="s">
        <v>57434</v>
      </c>
      <c r="D2011" s="140" t="s">
        <v>7723</v>
      </c>
      <c r="E2011" s="140" t="s">
        <v>7721</v>
      </c>
    </row>
    <row r="2012" spans="1:5">
      <c r="A2012" s="140" t="s">
        <v>47510</v>
      </c>
      <c r="B2012" s="140" t="s">
        <v>7725</v>
      </c>
      <c r="C2012" s="140" t="s">
        <v>57435</v>
      </c>
      <c r="D2012" s="140" t="s">
        <v>7726</v>
      </c>
      <c r="E2012" s="140" t="s">
        <v>7724</v>
      </c>
    </row>
    <row r="2013" spans="1:5">
      <c r="A2013" s="140" t="s">
        <v>47511</v>
      </c>
      <c r="B2013" s="140" t="s">
        <v>7728</v>
      </c>
      <c r="C2013" s="140" t="s">
        <v>57436</v>
      </c>
      <c r="D2013" s="140" t="s">
        <v>7729</v>
      </c>
      <c r="E2013" s="140" t="s">
        <v>7727</v>
      </c>
    </row>
    <row r="2014" spans="1:5">
      <c r="A2014" s="140" t="s">
        <v>47512</v>
      </c>
      <c r="B2014" s="140" t="s">
        <v>7731</v>
      </c>
      <c r="C2014" s="140" t="s">
        <v>57437</v>
      </c>
      <c r="D2014" s="140" t="s">
        <v>7732</v>
      </c>
      <c r="E2014" s="140" t="s">
        <v>7730</v>
      </c>
    </row>
    <row r="2015" spans="1:5">
      <c r="A2015" s="140" t="s">
        <v>47513</v>
      </c>
      <c r="B2015" s="140" t="s">
        <v>7734</v>
      </c>
      <c r="C2015" s="140" t="s">
        <v>57438</v>
      </c>
      <c r="D2015" s="140" t="s">
        <v>7735</v>
      </c>
      <c r="E2015" s="140" t="s">
        <v>7733</v>
      </c>
    </row>
    <row r="2016" spans="1:5">
      <c r="A2016" s="140" t="s">
        <v>47514</v>
      </c>
      <c r="B2016" s="140" t="s">
        <v>7737</v>
      </c>
      <c r="C2016" s="140" t="s">
        <v>57439</v>
      </c>
      <c r="D2016" s="140" t="s">
        <v>7738</v>
      </c>
      <c r="E2016" s="140" t="s">
        <v>7736</v>
      </c>
    </row>
    <row r="2017" spans="1:5">
      <c r="A2017" s="140" t="s">
        <v>47515</v>
      </c>
      <c r="B2017" s="140" t="s">
        <v>7740</v>
      </c>
      <c r="C2017" s="140" t="s">
        <v>57440</v>
      </c>
      <c r="D2017" s="140" t="s">
        <v>7741</v>
      </c>
      <c r="E2017" s="140" t="s">
        <v>7739</v>
      </c>
    </row>
    <row r="2018" spans="1:5">
      <c r="A2018" s="140" t="s">
        <v>47516</v>
      </c>
      <c r="B2018" s="140" t="s">
        <v>7743</v>
      </c>
      <c r="C2018" s="140" t="s">
        <v>57441</v>
      </c>
      <c r="D2018" s="140" t="s">
        <v>7744</v>
      </c>
      <c r="E2018" s="140" t="s">
        <v>7742</v>
      </c>
    </row>
    <row r="2019" spans="1:5">
      <c r="A2019" s="140" t="s">
        <v>47517</v>
      </c>
      <c r="B2019" s="140" t="s">
        <v>7746</v>
      </c>
      <c r="C2019" s="140" t="s">
        <v>57442</v>
      </c>
      <c r="D2019" s="140" t="s">
        <v>7747</v>
      </c>
      <c r="E2019" s="140" t="s">
        <v>7745</v>
      </c>
    </row>
    <row r="2020" spans="1:5">
      <c r="A2020" s="140" t="s">
        <v>47518</v>
      </c>
      <c r="B2020" s="140" t="s">
        <v>7749</v>
      </c>
      <c r="C2020" s="140" t="s">
        <v>57443</v>
      </c>
      <c r="D2020" s="140" t="s">
        <v>7750</v>
      </c>
      <c r="E2020" s="140" t="s">
        <v>7748</v>
      </c>
    </row>
    <row r="2021" spans="1:5">
      <c r="A2021" s="140" t="s">
        <v>47519</v>
      </c>
      <c r="B2021" s="140" t="s">
        <v>7752</v>
      </c>
      <c r="C2021" s="140" t="s">
        <v>57444</v>
      </c>
      <c r="D2021" s="140" t="s">
        <v>7753</v>
      </c>
      <c r="E2021" s="140" t="s">
        <v>7751</v>
      </c>
    </row>
    <row r="2022" spans="1:5">
      <c r="A2022" s="140" t="s">
        <v>47520</v>
      </c>
      <c r="B2022" s="140" t="s">
        <v>7755</v>
      </c>
      <c r="C2022" s="140" t="s">
        <v>57445</v>
      </c>
      <c r="D2022" s="140" t="s">
        <v>7756</v>
      </c>
      <c r="E2022" s="140" t="s">
        <v>7754</v>
      </c>
    </row>
    <row r="2023" spans="1:5">
      <c r="A2023" s="140" t="s">
        <v>47521</v>
      </c>
      <c r="B2023" s="140" t="s">
        <v>7758</v>
      </c>
      <c r="C2023" s="140" t="s">
        <v>57446</v>
      </c>
      <c r="D2023" s="140" t="s">
        <v>7759</v>
      </c>
      <c r="E2023" s="140" t="s">
        <v>7757</v>
      </c>
    </row>
    <row r="2024" spans="1:5">
      <c r="A2024" s="140" t="s">
        <v>47522</v>
      </c>
      <c r="B2024" s="140" t="s">
        <v>7761</v>
      </c>
      <c r="C2024" s="140" t="s">
        <v>57447</v>
      </c>
      <c r="D2024" s="140" t="s">
        <v>7762</v>
      </c>
      <c r="E2024" s="140" t="s">
        <v>7760</v>
      </c>
    </row>
    <row r="2025" spans="1:5">
      <c r="A2025" s="140" t="s">
        <v>47523</v>
      </c>
      <c r="B2025" s="140" t="s">
        <v>7764</v>
      </c>
      <c r="C2025" s="140" t="s">
        <v>57448</v>
      </c>
      <c r="D2025" s="140" t="s">
        <v>7765</v>
      </c>
      <c r="E2025" s="140" t="s">
        <v>7763</v>
      </c>
    </row>
    <row r="2026" spans="1:5">
      <c r="A2026" s="140" t="s">
        <v>47524</v>
      </c>
      <c r="B2026" s="140" t="s">
        <v>7767</v>
      </c>
      <c r="C2026" s="140" t="s">
        <v>57449</v>
      </c>
      <c r="D2026" s="140" t="s">
        <v>7768</v>
      </c>
      <c r="E2026" s="140" t="s">
        <v>7766</v>
      </c>
    </row>
    <row r="2027" spans="1:5">
      <c r="A2027" s="140" t="s">
        <v>47525</v>
      </c>
      <c r="B2027" s="140" t="s">
        <v>7770</v>
      </c>
      <c r="C2027" s="140" t="s">
        <v>57450</v>
      </c>
      <c r="D2027" s="140" t="s">
        <v>7771</v>
      </c>
      <c r="E2027" s="140" t="s">
        <v>7769</v>
      </c>
    </row>
    <row r="2028" spans="1:5">
      <c r="A2028" s="140" t="s">
        <v>47526</v>
      </c>
      <c r="B2028" s="140" t="s">
        <v>7773</v>
      </c>
      <c r="C2028" s="140" t="s">
        <v>57451</v>
      </c>
      <c r="D2028" s="140" t="s">
        <v>7774</v>
      </c>
      <c r="E2028" s="140" t="s">
        <v>7772</v>
      </c>
    </row>
    <row r="2029" spans="1:5">
      <c r="A2029" s="140" t="s">
        <v>47527</v>
      </c>
      <c r="B2029" s="140" t="s">
        <v>7776</v>
      </c>
      <c r="C2029" s="140" t="s">
        <v>57452</v>
      </c>
      <c r="D2029" s="140" t="s">
        <v>7777</v>
      </c>
      <c r="E2029" s="140" t="s">
        <v>7775</v>
      </c>
    </row>
    <row r="2030" spans="1:5">
      <c r="A2030" s="140" t="s">
        <v>47528</v>
      </c>
      <c r="B2030" s="140" t="s">
        <v>7779</v>
      </c>
      <c r="C2030" s="140" t="s">
        <v>57453</v>
      </c>
      <c r="D2030" s="140" t="s">
        <v>7780</v>
      </c>
      <c r="E2030" s="140" t="s">
        <v>7778</v>
      </c>
    </row>
    <row r="2031" spans="1:5">
      <c r="A2031" s="140" t="s">
        <v>47529</v>
      </c>
      <c r="B2031" s="140" t="s">
        <v>7782</v>
      </c>
      <c r="C2031" s="140" t="s">
        <v>57454</v>
      </c>
      <c r="D2031" s="140" t="s">
        <v>7783</v>
      </c>
      <c r="E2031" s="140" t="s">
        <v>7781</v>
      </c>
    </row>
    <row r="2032" spans="1:5">
      <c r="A2032" s="140" t="s">
        <v>47530</v>
      </c>
      <c r="B2032" s="140" t="s">
        <v>7785</v>
      </c>
      <c r="C2032" s="140" t="s">
        <v>57455</v>
      </c>
      <c r="D2032" s="140" t="s">
        <v>7786</v>
      </c>
      <c r="E2032" s="140" t="s">
        <v>7784</v>
      </c>
    </row>
    <row r="2033" spans="1:5">
      <c r="A2033" s="140" t="s">
        <v>47531</v>
      </c>
      <c r="B2033" s="140" t="s">
        <v>7788</v>
      </c>
      <c r="C2033" s="140" t="s">
        <v>57456</v>
      </c>
      <c r="D2033" s="140" t="s">
        <v>7789</v>
      </c>
      <c r="E2033" s="140" t="s">
        <v>7787</v>
      </c>
    </row>
    <row r="2034" spans="1:5">
      <c r="A2034" s="140" t="s">
        <v>47532</v>
      </c>
      <c r="B2034" s="140" t="s">
        <v>7791</v>
      </c>
      <c r="C2034" s="140" t="s">
        <v>57457</v>
      </c>
      <c r="D2034" s="140" t="s">
        <v>7792</v>
      </c>
      <c r="E2034" s="140" t="s">
        <v>7790</v>
      </c>
    </row>
    <row r="2035" spans="1:5">
      <c r="A2035" s="140" t="s">
        <v>47533</v>
      </c>
      <c r="B2035" s="140" t="s">
        <v>7794</v>
      </c>
      <c r="C2035" s="140" t="s">
        <v>57458</v>
      </c>
      <c r="D2035" s="140" t="s">
        <v>7795</v>
      </c>
      <c r="E2035" s="140" t="s">
        <v>7793</v>
      </c>
    </row>
    <row r="2036" spans="1:5">
      <c r="A2036" s="140" t="s">
        <v>47534</v>
      </c>
      <c r="B2036" s="140" t="s">
        <v>7797</v>
      </c>
      <c r="C2036" s="140" t="s">
        <v>57459</v>
      </c>
      <c r="D2036" s="140" t="s">
        <v>7798</v>
      </c>
      <c r="E2036" s="140" t="s">
        <v>7796</v>
      </c>
    </row>
    <row r="2037" spans="1:5">
      <c r="A2037" s="140" t="s">
        <v>47535</v>
      </c>
      <c r="B2037" s="140" t="s">
        <v>7800</v>
      </c>
      <c r="C2037" s="140" t="s">
        <v>57460</v>
      </c>
      <c r="D2037" s="140" t="s">
        <v>7801</v>
      </c>
      <c r="E2037" s="140" t="s">
        <v>7799</v>
      </c>
    </row>
    <row r="2038" spans="1:5">
      <c r="A2038" s="140" t="s">
        <v>47536</v>
      </c>
      <c r="B2038" s="140" t="s">
        <v>7803</v>
      </c>
      <c r="C2038" s="140" t="s">
        <v>7804</v>
      </c>
      <c r="D2038" s="140" t="s">
        <v>7804</v>
      </c>
      <c r="E2038" s="140" t="s">
        <v>7802</v>
      </c>
    </row>
    <row r="2039" spans="1:5">
      <c r="A2039" s="140" t="s">
        <v>47537</v>
      </c>
      <c r="B2039" s="140" t="s">
        <v>7806</v>
      </c>
      <c r="C2039" s="140" t="s">
        <v>7807</v>
      </c>
      <c r="D2039" s="140" t="s">
        <v>7807</v>
      </c>
      <c r="E2039" s="140" t="s">
        <v>7805</v>
      </c>
    </row>
    <row r="2040" spans="1:5">
      <c r="A2040" s="140" t="s">
        <v>47538</v>
      </c>
      <c r="B2040" s="140" t="s">
        <v>7809</v>
      </c>
      <c r="C2040" s="140" t="s">
        <v>57461</v>
      </c>
      <c r="D2040" s="140" t="s">
        <v>7810</v>
      </c>
      <c r="E2040" s="140" t="s">
        <v>7808</v>
      </c>
    </row>
    <row r="2041" spans="1:5">
      <c r="A2041" s="140" t="s">
        <v>47539</v>
      </c>
      <c r="B2041" s="140" t="s">
        <v>7812</v>
      </c>
      <c r="C2041" s="140" t="s">
        <v>7813</v>
      </c>
      <c r="D2041" s="140" t="s">
        <v>7813</v>
      </c>
      <c r="E2041" s="140" t="s">
        <v>7811</v>
      </c>
    </row>
    <row r="2042" spans="1:5">
      <c r="A2042" s="140" t="s">
        <v>47540</v>
      </c>
      <c r="B2042" s="140" t="s">
        <v>7815</v>
      </c>
      <c r="C2042" s="140" t="s">
        <v>57462</v>
      </c>
      <c r="D2042" s="140" t="s">
        <v>7816</v>
      </c>
      <c r="E2042" s="140" t="s">
        <v>7814</v>
      </c>
    </row>
    <row r="2043" spans="1:5">
      <c r="A2043" s="140" t="s">
        <v>47541</v>
      </c>
      <c r="B2043" s="140" t="s">
        <v>7818</v>
      </c>
      <c r="C2043" s="140" t="s">
        <v>7819</v>
      </c>
      <c r="D2043" s="140" t="s">
        <v>7819</v>
      </c>
      <c r="E2043" s="140" t="s">
        <v>7817</v>
      </c>
    </row>
    <row r="2044" spans="1:5">
      <c r="A2044" s="140" t="s">
        <v>47542</v>
      </c>
      <c r="B2044" s="140" t="s">
        <v>7821</v>
      </c>
      <c r="C2044" s="140" t="s">
        <v>57463</v>
      </c>
      <c r="D2044" s="140" t="s">
        <v>7822</v>
      </c>
      <c r="E2044" s="140" t="s">
        <v>7820</v>
      </c>
    </row>
    <row r="2045" spans="1:5">
      <c r="A2045" s="140" t="s">
        <v>47543</v>
      </c>
      <c r="B2045" s="140" t="s">
        <v>7824</v>
      </c>
      <c r="C2045" s="140" t="s">
        <v>7825</v>
      </c>
      <c r="D2045" s="140" t="s">
        <v>7825</v>
      </c>
      <c r="E2045" s="140" t="s">
        <v>7823</v>
      </c>
    </row>
    <row r="2046" spans="1:5">
      <c r="A2046" s="140" t="s">
        <v>47544</v>
      </c>
      <c r="B2046" s="140" t="s">
        <v>7827</v>
      </c>
      <c r="C2046" s="140" t="s">
        <v>57464</v>
      </c>
      <c r="D2046" s="140" t="s">
        <v>7828</v>
      </c>
      <c r="E2046" s="140" t="s">
        <v>7826</v>
      </c>
    </row>
    <row r="2047" spans="1:5">
      <c r="A2047" s="140" t="s">
        <v>47545</v>
      </c>
      <c r="B2047" s="140" t="s">
        <v>7830</v>
      </c>
      <c r="C2047" s="140" t="s">
        <v>57465</v>
      </c>
      <c r="D2047" s="140" t="s">
        <v>7831</v>
      </c>
      <c r="E2047" s="140" t="s">
        <v>7829</v>
      </c>
    </row>
    <row r="2048" spans="1:5">
      <c r="A2048" s="140" t="s">
        <v>47546</v>
      </c>
      <c r="B2048" s="140" t="s">
        <v>7833</v>
      </c>
      <c r="C2048" s="140" t="s">
        <v>57466</v>
      </c>
      <c r="D2048" s="140" t="s">
        <v>7834</v>
      </c>
      <c r="E2048" s="140" t="s">
        <v>7832</v>
      </c>
    </row>
    <row r="2049" spans="1:5">
      <c r="A2049" s="140" t="s">
        <v>47547</v>
      </c>
      <c r="B2049" s="140" t="s">
        <v>7836</v>
      </c>
      <c r="C2049" s="140" t="s">
        <v>57467</v>
      </c>
      <c r="D2049" s="140" t="s">
        <v>7837</v>
      </c>
      <c r="E2049" s="140" t="s">
        <v>7835</v>
      </c>
    </row>
    <row r="2050" spans="1:5">
      <c r="A2050" s="140" t="s">
        <v>47548</v>
      </c>
      <c r="B2050" s="140" t="s">
        <v>7839</v>
      </c>
      <c r="C2050" s="140" t="s">
        <v>57468</v>
      </c>
      <c r="D2050" s="140" t="s">
        <v>7840</v>
      </c>
      <c r="E2050" s="140" t="s">
        <v>7838</v>
      </c>
    </row>
    <row r="2051" spans="1:5">
      <c r="A2051" s="140" t="s">
        <v>47549</v>
      </c>
      <c r="B2051" s="140" t="s">
        <v>7842</v>
      </c>
      <c r="C2051" s="140" t="s">
        <v>57469</v>
      </c>
      <c r="D2051" s="140" t="s">
        <v>7843</v>
      </c>
      <c r="E2051" s="140" t="s">
        <v>7841</v>
      </c>
    </row>
    <row r="2052" spans="1:5">
      <c r="A2052" s="140" t="s">
        <v>47550</v>
      </c>
      <c r="B2052" s="140" t="s">
        <v>7845</v>
      </c>
      <c r="C2052" s="140" t="s">
        <v>7846</v>
      </c>
      <c r="D2052" s="140" t="s">
        <v>7846</v>
      </c>
      <c r="E2052" s="140" t="s">
        <v>7844</v>
      </c>
    </row>
    <row r="2053" spans="1:5">
      <c r="A2053" s="140" t="s">
        <v>47551</v>
      </c>
      <c r="B2053" s="140" t="s">
        <v>7848</v>
      </c>
      <c r="C2053" s="140" t="s">
        <v>57470</v>
      </c>
      <c r="D2053" s="140" t="s">
        <v>7849</v>
      </c>
      <c r="E2053" s="140" t="s">
        <v>7847</v>
      </c>
    </row>
    <row r="2054" spans="1:5">
      <c r="A2054" s="140" t="s">
        <v>47552</v>
      </c>
      <c r="B2054" s="140" t="s">
        <v>7851</v>
      </c>
      <c r="C2054" s="140" t="s">
        <v>7852</v>
      </c>
      <c r="D2054" s="140" t="s">
        <v>7852</v>
      </c>
      <c r="E2054" s="140" t="s">
        <v>7850</v>
      </c>
    </row>
    <row r="2055" spans="1:5">
      <c r="A2055" s="140" t="s">
        <v>47553</v>
      </c>
      <c r="B2055" s="140" t="s">
        <v>7854</v>
      </c>
      <c r="C2055" s="140" t="s">
        <v>7855</v>
      </c>
      <c r="D2055" s="140" t="s">
        <v>7855</v>
      </c>
      <c r="E2055" s="140" t="s">
        <v>7853</v>
      </c>
    </row>
    <row r="2056" spans="1:5">
      <c r="A2056" s="140" t="s">
        <v>47554</v>
      </c>
      <c r="B2056" s="140" t="s">
        <v>7857</v>
      </c>
      <c r="C2056" s="140" t="s">
        <v>57471</v>
      </c>
      <c r="D2056" s="140" t="s">
        <v>7858</v>
      </c>
      <c r="E2056" s="140" t="s">
        <v>7856</v>
      </c>
    </row>
    <row r="2057" spans="1:5">
      <c r="A2057" s="140" t="s">
        <v>47555</v>
      </c>
      <c r="B2057" s="140" t="s">
        <v>7860</v>
      </c>
      <c r="C2057" s="140" t="s">
        <v>7861</v>
      </c>
      <c r="D2057" s="140" t="s">
        <v>7861</v>
      </c>
      <c r="E2057" s="140" t="s">
        <v>7859</v>
      </c>
    </row>
    <row r="2058" spans="1:5">
      <c r="A2058" s="140" t="s">
        <v>47556</v>
      </c>
      <c r="B2058" s="140" t="s">
        <v>7863</v>
      </c>
      <c r="C2058" s="140" t="s">
        <v>57472</v>
      </c>
      <c r="D2058" s="140" t="s">
        <v>7864</v>
      </c>
      <c r="E2058" s="140" t="s">
        <v>7862</v>
      </c>
    </row>
    <row r="2059" spans="1:5">
      <c r="A2059" s="140" t="s">
        <v>47557</v>
      </c>
      <c r="B2059" s="140" t="s">
        <v>7866</v>
      </c>
      <c r="C2059" s="140" t="s">
        <v>57473</v>
      </c>
      <c r="D2059" s="140" t="s">
        <v>7867</v>
      </c>
      <c r="E2059" s="140" t="s">
        <v>7865</v>
      </c>
    </row>
    <row r="2060" spans="1:5">
      <c r="A2060" s="140" t="s">
        <v>47558</v>
      </c>
      <c r="B2060" s="140" t="s">
        <v>7869</v>
      </c>
      <c r="C2060" s="140" t="s">
        <v>57474</v>
      </c>
      <c r="D2060" s="140" t="s">
        <v>7870</v>
      </c>
      <c r="E2060" s="140" t="s">
        <v>7868</v>
      </c>
    </row>
    <row r="2061" spans="1:5">
      <c r="A2061" s="140" t="s">
        <v>47559</v>
      </c>
      <c r="B2061" s="140" t="s">
        <v>7872</v>
      </c>
      <c r="C2061" s="140" t="s">
        <v>57475</v>
      </c>
      <c r="D2061" s="140" t="s">
        <v>7873</v>
      </c>
      <c r="E2061" s="140" t="s">
        <v>7871</v>
      </c>
    </row>
    <row r="2062" spans="1:5">
      <c r="A2062" s="140" t="s">
        <v>47560</v>
      </c>
      <c r="B2062" s="140" t="s">
        <v>7875</v>
      </c>
      <c r="C2062" s="140" t="s">
        <v>57476</v>
      </c>
      <c r="D2062" s="140" t="s">
        <v>7876</v>
      </c>
      <c r="E2062" s="140" t="s">
        <v>7874</v>
      </c>
    </row>
    <row r="2063" spans="1:5">
      <c r="A2063" s="140" t="s">
        <v>47561</v>
      </c>
      <c r="B2063" s="140" t="s">
        <v>7878</v>
      </c>
      <c r="C2063" s="140" t="s">
        <v>57477</v>
      </c>
      <c r="D2063" s="140" t="s">
        <v>7879</v>
      </c>
      <c r="E2063" s="140" t="s">
        <v>7877</v>
      </c>
    </row>
    <row r="2064" spans="1:5">
      <c r="A2064" s="140" t="s">
        <v>47562</v>
      </c>
      <c r="B2064" s="140" t="s">
        <v>7881</v>
      </c>
      <c r="C2064" s="140" t="s">
        <v>57478</v>
      </c>
      <c r="D2064" s="140" t="s">
        <v>7882</v>
      </c>
      <c r="E2064" s="140" t="s">
        <v>7880</v>
      </c>
    </row>
    <row r="2065" spans="1:5">
      <c r="A2065" s="140" t="s">
        <v>47563</v>
      </c>
      <c r="B2065" s="140" t="s">
        <v>7884</v>
      </c>
      <c r="C2065" s="140" t="s">
        <v>57479</v>
      </c>
      <c r="D2065" s="140" t="s">
        <v>7885</v>
      </c>
      <c r="E2065" s="140" t="s">
        <v>7883</v>
      </c>
    </row>
    <row r="2066" spans="1:5">
      <c r="A2066" s="140" t="s">
        <v>47564</v>
      </c>
      <c r="B2066" s="140" t="s">
        <v>7887</v>
      </c>
      <c r="C2066" s="140" t="s">
        <v>57480</v>
      </c>
      <c r="D2066" s="140" t="s">
        <v>7888</v>
      </c>
      <c r="E2066" s="140" t="s">
        <v>7886</v>
      </c>
    </row>
    <row r="2067" spans="1:5">
      <c r="A2067" s="140" t="s">
        <v>47565</v>
      </c>
      <c r="B2067" s="140" t="s">
        <v>7890</v>
      </c>
      <c r="C2067" s="140" t="s">
        <v>57481</v>
      </c>
      <c r="D2067" s="140" t="s">
        <v>7891</v>
      </c>
      <c r="E2067" s="140" t="s">
        <v>7889</v>
      </c>
    </row>
    <row r="2068" spans="1:5">
      <c r="A2068" s="140" t="s">
        <v>47566</v>
      </c>
      <c r="B2068" s="140" t="s">
        <v>7893</v>
      </c>
      <c r="C2068" s="140" t="s">
        <v>57482</v>
      </c>
      <c r="D2068" s="140" t="s">
        <v>7894</v>
      </c>
      <c r="E2068" s="140" t="s">
        <v>7892</v>
      </c>
    </row>
    <row r="2069" spans="1:5">
      <c r="A2069" s="140" t="s">
        <v>47567</v>
      </c>
      <c r="B2069" s="140" t="s">
        <v>7896</v>
      </c>
      <c r="C2069" s="140" t="s">
        <v>57483</v>
      </c>
      <c r="D2069" s="140" t="s">
        <v>7897</v>
      </c>
      <c r="E2069" s="140" t="s">
        <v>7895</v>
      </c>
    </row>
    <row r="2070" spans="1:5">
      <c r="A2070" s="140" t="s">
        <v>47568</v>
      </c>
      <c r="B2070" s="140" t="s">
        <v>7899</v>
      </c>
      <c r="C2070" s="140" t="s">
        <v>7900</v>
      </c>
      <c r="D2070" s="140" t="s">
        <v>7900</v>
      </c>
      <c r="E2070" s="140" t="s">
        <v>7898</v>
      </c>
    </row>
    <row r="2071" spans="1:5">
      <c r="A2071" s="140" t="s">
        <v>47569</v>
      </c>
      <c r="B2071" s="140" t="s">
        <v>7902</v>
      </c>
      <c r="C2071" s="140" t="s">
        <v>57484</v>
      </c>
      <c r="D2071" s="140" t="s">
        <v>7903</v>
      </c>
      <c r="E2071" s="140" t="s">
        <v>7901</v>
      </c>
    </row>
    <row r="2072" spans="1:5">
      <c r="A2072" s="140" t="s">
        <v>47570</v>
      </c>
      <c r="B2072" s="140" t="s">
        <v>7905</v>
      </c>
      <c r="C2072" s="140" t="s">
        <v>57485</v>
      </c>
      <c r="D2072" s="140" t="s">
        <v>7906</v>
      </c>
      <c r="E2072" s="140" t="s">
        <v>7904</v>
      </c>
    </row>
    <row r="2073" spans="1:5">
      <c r="A2073" s="140" t="s">
        <v>47571</v>
      </c>
      <c r="B2073" s="140" t="s">
        <v>7908</v>
      </c>
      <c r="C2073" s="140" t="s">
        <v>57486</v>
      </c>
      <c r="D2073" s="140" t="s">
        <v>7909</v>
      </c>
      <c r="E2073" s="140" t="s">
        <v>7907</v>
      </c>
    </row>
    <row r="2074" spans="1:5">
      <c r="A2074" s="140" t="s">
        <v>47572</v>
      </c>
      <c r="B2074" s="140" t="s">
        <v>7911</v>
      </c>
      <c r="C2074" s="140" t="s">
        <v>57487</v>
      </c>
      <c r="D2074" s="140" t="s">
        <v>7912</v>
      </c>
      <c r="E2074" s="140" t="s">
        <v>7910</v>
      </c>
    </row>
    <row r="2075" spans="1:5">
      <c r="A2075" s="140" t="s">
        <v>47573</v>
      </c>
      <c r="B2075" s="140" t="s">
        <v>7914</v>
      </c>
      <c r="C2075" s="140" t="s">
        <v>57488</v>
      </c>
      <c r="D2075" s="140" t="s">
        <v>7915</v>
      </c>
      <c r="E2075" s="140" t="s">
        <v>7913</v>
      </c>
    </row>
    <row r="2076" spans="1:5">
      <c r="A2076" s="140" t="s">
        <v>47574</v>
      </c>
      <c r="B2076" s="140" t="s">
        <v>7917</v>
      </c>
      <c r="C2076" s="140" t="s">
        <v>7918</v>
      </c>
      <c r="D2076" s="140" t="s">
        <v>7918</v>
      </c>
      <c r="E2076" s="140" t="s">
        <v>7916</v>
      </c>
    </row>
    <row r="2077" spans="1:5">
      <c r="A2077" s="140" t="s">
        <v>47575</v>
      </c>
      <c r="B2077" s="140" t="s">
        <v>7920</v>
      </c>
      <c r="C2077" s="140" t="s">
        <v>57489</v>
      </c>
      <c r="D2077" s="140" t="s">
        <v>7921</v>
      </c>
      <c r="E2077" s="140" t="s">
        <v>7919</v>
      </c>
    </row>
    <row r="2078" spans="1:5">
      <c r="A2078" s="140" t="s">
        <v>47576</v>
      </c>
      <c r="B2078" s="140" t="s">
        <v>7923</v>
      </c>
      <c r="C2078" s="140" t="s">
        <v>57490</v>
      </c>
      <c r="D2078" s="140" t="s">
        <v>7924</v>
      </c>
      <c r="E2078" s="140" t="s">
        <v>7922</v>
      </c>
    </row>
    <row r="2079" spans="1:5">
      <c r="A2079" s="140" t="s">
        <v>47577</v>
      </c>
      <c r="B2079" s="140" t="s">
        <v>7926</v>
      </c>
      <c r="C2079" s="140" t="s">
        <v>57491</v>
      </c>
      <c r="D2079" s="140" t="s">
        <v>7927</v>
      </c>
      <c r="E2079" s="140" t="s">
        <v>7925</v>
      </c>
    </row>
    <row r="2080" spans="1:5">
      <c r="A2080" s="140" t="s">
        <v>47578</v>
      </c>
      <c r="B2080" s="140" t="s">
        <v>7929</v>
      </c>
      <c r="C2080" s="140" t="s">
        <v>7930</v>
      </c>
      <c r="D2080" s="140" t="s">
        <v>7930</v>
      </c>
      <c r="E2080" s="140" t="s">
        <v>7928</v>
      </c>
    </row>
    <row r="2081" spans="1:5">
      <c r="A2081" s="140" t="s">
        <v>47579</v>
      </c>
      <c r="B2081" s="140" t="s">
        <v>7932</v>
      </c>
      <c r="C2081" s="140" t="s">
        <v>7933</v>
      </c>
      <c r="D2081" s="140" t="s">
        <v>7933</v>
      </c>
      <c r="E2081" s="140" t="s">
        <v>7931</v>
      </c>
    </row>
    <row r="2082" spans="1:5">
      <c r="A2082" s="140" t="s">
        <v>47580</v>
      </c>
      <c r="B2082" s="140" t="s">
        <v>7935</v>
      </c>
      <c r="C2082" s="140" t="s">
        <v>57492</v>
      </c>
      <c r="D2082" s="140" t="s">
        <v>7936</v>
      </c>
      <c r="E2082" s="140" t="s">
        <v>7934</v>
      </c>
    </row>
    <row r="2083" spans="1:5" ht="22.5">
      <c r="A2083" s="140" t="s">
        <v>47581</v>
      </c>
      <c r="B2083" s="140" t="s">
        <v>7938</v>
      </c>
      <c r="C2083" s="140" t="s">
        <v>7939</v>
      </c>
      <c r="D2083" s="140" t="s">
        <v>7939</v>
      </c>
      <c r="E2083" s="140" t="s">
        <v>7937</v>
      </c>
    </row>
    <row r="2084" spans="1:5">
      <c r="A2084" s="140" t="s">
        <v>47582</v>
      </c>
      <c r="B2084" s="140" t="s">
        <v>7941</v>
      </c>
      <c r="C2084" s="140" t="s">
        <v>57493</v>
      </c>
      <c r="D2084" s="140" t="s">
        <v>7942</v>
      </c>
      <c r="E2084" s="140" t="s">
        <v>7940</v>
      </c>
    </row>
    <row r="2085" spans="1:5">
      <c r="A2085" s="140" t="s">
        <v>47583</v>
      </c>
      <c r="B2085" s="140" t="s">
        <v>7944</v>
      </c>
      <c r="C2085" s="140" t="s">
        <v>57494</v>
      </c>
      <c r="D2085" s="140" t="s">
        <v>7945</v>
      </c>
      <c r="E2085" s="140" t="s">
        <v>7943</v>
      </c>
    </row>
    <row r="2086" spans="1:5">
      <c r="A2086" s="140" t="s">
        <v>47584</v>
      </c>
      <c r="B2086" s="140" t="s">
        <v>57495</v>
      </c>
      <c r="C2086" s="140" t="s">
        <v>7947</v>
      </c>
      <c r="D2086" s="140" t="s">
        <v>7947</v>
      </c>
      <c r="E2086" s="140" t="s">
        <v>7946</v>
      </c>
    </row>
    <row r="2087" spans="1:5">
      <c r="A2087" s="140" t="s">
        <v>47585</v>
      </c>
      <c r="B2087" s="140" t="s">
        <v>7949</v>
      </c>
      <c r="C2087" s="140" t="s">
        <v>7950</v>
      </c>
      <c r="D2087" s="140" t="s">
        <v>7950</v>
      </c>
      <c r="E2087" s="140" t="s">
        <v>7948</v>
      </c>
    </row>
    <row r="2088" spans="1:5">
      <c r="A2088" s="140" t="s">
        <v>47586</v>
      </c>
      <c r="B2088" s="140" t="s">
        <v>7952</v>
      </c>
      <c r="C2088" s="140" t="s">
        <v>57496</v>
      </c>
      <c r="D2088" s="140" t="s">
        <v>7953</v>
      </c>
      <c r="E2088" s="140" t="s">
        <v>7951</v>
      </c>
    </row>
    <row r="2089" spans="1:5">
      <c r="A2089" s="140" t="s">
        <v>47587</v>
      </c>
      <c r="B2089" s="140" t="s">
        <v>7955</v>
      </c>
      <c r="C2089" s="140" t="s">
        <v>57497</v>
      </c>
      <c r="D2089" s="140" t="s">
        <v>7956</v>
      </c>
      <c r="E2089" s="140" t="s">
        <v>7954</v>
      </c>
    </row>
    <row r="2090" spans="1:5">
      <c r="A2090" s="140" t="s">
        <v>47588</v>
      </c>
      <c r="B2090" s="140" t="s">
        <v>7958</v>
      </c>
      <c r="C2090" s="140" t="s">
        <v>57498</v>
      </c>
      <c r="D2090" s="140" t="s">
        <v>7959</v>
      </c>
      <c r="E2090" s="140" t="s">
        <v>7957</v>
      </c>
    </row>
    <row r="2091" spans="1:5" ht="22.5">
      <c r="A2091" s="140" t="s">
        <v>47589</v>
      </c>
      <c r="B2091" s="140" t="s">
        <v>7961</v>
      </c>
      <c r="C2091" s="140" t="s">
        <v>57499</v>
      </c>
      <c r="D2091" s="140" t="s">
        <v>7962</v>
      </c>
      <c r="E2091" s="140" t="s">
        <v>7960</v>
      </c>
    </row>
    <row r="2092" spans="1:5">
      <c r="A2092" s="140" t="s">
        <v>47590</v>
      </c>
      <c r="B2092" s="140" t="s">
        <v>7964</v>
      </c>
      <c r="C2092" s="140" t="s">
        <v>7965</v>
      </c>
      <c r="D2092" s="140" t="s">
        <v>7965</v>
      </c>
      <c r="E2092" s="140" t="s">
        <v>7963</v>
      </c>
    </row>
    <row r="2093" spans="1:5">
      <c r="A2093" s="140" t="s">
        <v>47591</v>
      </c>
      <c r="B2093" s="140" t="s">
        <v>7967</v>
      </c>
      <c r="C2093" s="140" t="s">
        <v>57500</v>
      </c>
      <c r="D2093" s="140" t="s">
        <v>7968</v>
      </c>
      <c r="E2093" s="140" t="s">
        <v>7966</v>
      </c>
    </row>
    <row r="2094" spans="1:5">
      <c r="A2094" s="140" t="s">
        <v>47592</v>
      </c>
      <c r="B2094" s="140" t="s">
        <v>7970</v>
      </c>
      <c r="C2094" s="140" t="s">
        <v>57501</v>
      </c>
      <c r="D2094" s="140" t="s">
        <v>7971</v>
      </c>
      <c r="E2094" s="140" t="s">
        <v>7969</v>
      </c>
    </row>
    <row r="2095" spans="1:5">
      <c r="A2095" s="140" t="s">
        <v>47593</v>
      </c>
      <c r="B2095" s="140" t="s">
        <v>7973</v>
      </c>
      <c r="C2095" s="140" t="s">
        <v>57502</v>
      </c>
      <c r="D2095" s="140" t="s">
        <v>7974</v>
      </c>
      <c r="E2095" s="140" t="s">
        <v>7972</v>
      </c>
    </row>
    <row r="2096" spans="1:5">
      <c r="A2096" s="140" t="s">
        <v>47594</v>
      </c>
      <c r="B2096" s="140" t="s">
        <v>7976</v>
      </c>
      <c r="C2096" s="140" t="s">
        <v>7977</v>
      </c>
      <c r="D2096" s="140" t="s">
        <v>7977</v>
      </c>
      <c r="E2096" s="140" t="s">
        <v>7975</v>
      </c>
    </row>
    <row r="2097" spans="1:5">
      <c r="A2097" s="140" t="s">
        <v>47595</v>
      </c>
      <c r="B2097" s="140" t="s">
        <v>7979</v>
      </c>
      <c r="C2097" s="140" t="s">
        <v>57503</v>
      </c>
      <c r="D2097" s="140" t="s">
        <v>7980</v>
      </c>
      <c r="E2097" s="140" t="s">
        <v>7978</v>
      </c>
    </row>
    <row r="2098" spans="1:5">
      <c r="A2098" s="140" t="s">
        <v>47596</v>
      </c>
      <c r="B2098" s="140" t="s">
        <v>7982</v>
      </c>
      <c r="C2098" s="140" t="s">
        <v>57504</v>
      </c>
      <c r="D2098" s="140" t="s">
        <v>7983</v>
      </c>
      <c r="E2098" s="140" t="s">
        <v>7981</v>
      </c>
    </row>
    <row r="2099" spans="1:5">
      <c r="A2099" s="140" t="s">
        <v>47597</v>
      </c>
      <c r="B2099" s="140" t="s">
        <v>7985</v>
      </c>
      <c r="C2099" s="140" t="s">
        <v>57505</v>
      </c>
      <c r="D2099" s="140" t="s">
        <v>7986</v>
      </c>
      <c r="E2099" s="140" t="s">
        <v>7984</v>
      </c>
    </row>
    <row r="2100" spans="1:5">
      <c r="A2100" s="140" t="s">
        <v>47598</v>
      </c>
      <c r="B2100" s="140" t="s">
        <v>7988</v>
      </c>
      <c r="C2100" s="140" t="s">
        <v>57506</v>
      </c>
      <c r="D2100" s="140" t="s">
        <v>7989</v>
      </c>
      <c r="E2100" s="140" t="s">
        <v>7987</v>
      </c>
    </row>
    <row r="2101" spans="1:5">
      <c r="A2101" s="140" t="s">
        <v>47599</v>
      </c>
      <c r="B2101" s="140" t="s">
        <v>7991</v>
      </c>
      <c r="C2101" s="140" t="s">
        <v>57507</v>
      </c>
      <c r="D2101" s="140" t="s">
        <v>7992</v>
      </c>
      <c r="E2101" s="140" t="s">
        <v>7990</v>
      </c>
    </row>
    <row r="2102" spans="1:5">
      <c r="A2102" s="140" t="s">
        <v>47600</v>
      </c>
      <c r="B2102" s="140" t="s">
        <v>7994</v>
      </c>
      <c r="C2102" s="140" t="s">
        <v>57508</v>
      </c>
      <c r="D2102" s="140" t="s">
        <v>7995</v>
      </c>
      <c r="E2102" s="140" t="s">
        <v>7993</v>
      </c>
    </row>
    <row r="2103" spans="1:5">
      <c r="A2103" s="140" t="s">
        <v>47601</v>
      </c>
      <c r="B2103" s="140" t="s">
        <v>7997</v>
      </c>
      <c r="C2103" s="140" t="s">
        <v>57509</v>
      </c>
      <c r="D2103" s="140" t="s">
        <v>7998</v>
      </c>
      <c r="E2103" s="140" t="s">
        <v>7996</v>
      </c>
    </row>
    <row r="2104" spans="1:5">
      <c r="A2104" s="140" t="s">
        <v>47602</v>
      </c>
      <c r="B2104" s="140" t="s">
        <v>8000</v>
      </c>
      <c r="C2104" s="140" t="s">
        <v>57510</v>
      </c>
      <c r="D2104" s="140" t="s">
        <v>8001</v>
      </c>
      <c r="E2104" s="140" t="s">
        <v>7999</v>
      </c>
    </row>
    <row r="2105" spans="1:5">
      <c r="A2105" s="140" t="s">
        <v>47603</v>
      </c>
      <c r="B2105" s="140" t="s">
        <v>8003</v>
      </c>
      <c r="C2105" s="140" t="s">
        <v>57511</v>
      </c>
      <c r="D2105" s="140" t="s">
        <v>8004</v>
      </c>
      <c r="E2105" s="140" t="s">
        <v>8002</v>
      </c>
    </row>
    <row r="2106" spans="1:5">
      <c r="A2106" s="140" t="s">
        <v>47604</v>
      </c>
      <c r="B2106" s="140" t="s">
        <v>8006</v>
      </c>
      <c r="C2106" s="140" t="s">
        <v>57512</v>
      </c>
      <c r="D2106" s="140" t="s">
        <v>8007</v>
      </c>
      <c r="E2106" s="140" t="s">
        <v>8005</v>
      </c>
    </row>
    <row r="2107" spans="1:5">
      <c r="A2107" s="140" t="s">
        <v>47605</v>
      </c>
      <c r="B2107" s="140" t="s">
        <v>8009</v>
      </c>
      <c r="C2107" s="140" t="s">
        <v>8010</v>
      </c>
      <c r="D2107" s="140" t="s">
        <v>8010</v>
      </c>
      <c r="E2107" s="140" t="s">
        <v>8008</v>
      </c>
    </row>
    <row r="2108" spans="1:5">
      <c r="A2108" s="140" t="s">
        <v>47606</v>
      </c>
      <c r="B2108" s="140" t="s">
        <v>8012</v>
      </c>
      <c r="C2108" s="140" t="s">
        <v>57513</v>
      </c>
      <c r="D2108" s="140" t="s">
        <v>8013</v>
      </c>
      <c r="E2108" s="140" t="s">
        <v>8011</v>
      </c>
    </row>
    <row r="2109" spans="1:5">
      <c r="A2109" s="140" t="s">
        <v>47607</v>
      </c>
      <c r="B2109" s="140" t="s">
        <v>8015</v>
      </c>
      <c r="C2109" s="140" t="s">
        <v>57514</v>
      </c>
      <c r="D2109" s="140" t="s">
        <v>8016</v>
      </c>
      <c r="E2109" s="140" t="s">
        <v>8014</v>
      </c>
    </row>
    <row r="2110" spans="1:5">
      <c r="A2110" s="140" t="s">
        <v>47608</v>
      </c>
      <c r="B2110" s="140" t="s">
        <v>8018</v>
      </c>
      <c r="C2110" s="140" t="s">
        <v>57515</v>
      </c>
      <c r="D2110" s="140" t="s">
        <v>8019</v>
      </c>
      <c r="E2110" s="140" t="s">
        <v>8017</v>
      </c>
    </row>
    <row r="2111" spans="1:5">
      <c r="A2111" s="140" t="s">
        <v>47609</v>
      </c>
      <c r="B2111" s="140" t="s">
        <v>8021</v>
      </c>
      <c r="C2111" s="140" t="s">
        <v>57516</v>
      </c>
      <c r="D2111" s="140" t="s">
        <v>8022</v>
      </c>
      <c r="E2111" s="140" t="s">
        <v>8020</v>
      </c>
    </row>
    <row r="2112" spans="1:5">
      <c r="A2112" s="140" t="s">
        <v>47610</v>
      </c>
      <c r="B2112" s="140" t="s">
        <v>8024</v>
      </c>
      <c r="C2112" s="140" t="s">
        <v>57517</v>
      </c>
      <c r="D2112" s="140" t="s">
        <v>8025</v>
      </c>
      <c r="E2112" s="140" t="s">
        <v>8023</v>
      </c>
    </row>
    <row r="2113" spans="1:5">
      <c r="A2113" s="140" t="s">
        <v>47611</v>
      </c>
      <c r="B2113" s="140" t="s">
        <v>8027</v>
      </c>
      <c r="C2113" s="140" t="s">
        <v>57518</v>
      </c>
      <c r="D2113" s="140" t="s">
        <v>8028</v>
      </c>
      <c r="E2113" s="140" t="s">
        <v>8026</v>
      </c>
    </row>
    <row r="2114" spans="1:5">
      <c r="A2114" s="140" t="s">
        <v>47612</v>
      </c>
      <c r="B2114" s="140" t="s">
        <v>8030</v>
      </c>
      <c r="C2114" s="140" t="s">
        <v>8031</v>
      </c>
      <c r="D2114" s="140" t="s">
        <v>8031</v>
      </c>
      <c r="E2114" s="140" t="s">
        <v>8029</v>
      </c>
    </row>
    <row r="2115" spans="1:5">
      <c r="A2115" s="140" t="s">
        <v>47613</v>
      </c>
      <c r="B2115" s="140" t="s">
        <v>8033</v>
      </c>
      <c r="C2115" s="140" t="s">
        <v>8034</v>
      </c>
      <c r="D2115" s="140" t="s">
        <v>8034</v>
      </c>
      <c r="E2115" s="140" t="s">
        <v>8032</v>
      </c>
    </row>
    <row r="2116" spans="1:5">
      <c r="A2116" s="140" t="s">
        <v>47614</v>
      </c>
      <c r="B2116" s="140" t="s">
        <v>8036</v>
      </c>
      <c r="C2116" s="140" t="s">
        <v>57519</v>
      </c>
      <c r="D2116" s="140" t="s">
        <v>8037</v>
      </c>
      <c r="E2116" s="140" t="s">
        <v>8035</v>
      </c>
    </row>
    <row r="2117" spans="1:5">
      <c r="A2117" s="140" t="s">
        <v>47615</v>
      </c>
      <c r="B2117" s="140" t="s">
        <v>8039</v>
      </c>
      <c r="C2117" s="140" t="s">
        <v>57520</v>
      </c>
      <c r="D2117" s="140" t="s">
        <v>8040</v>
      </c>
      <c r="E2117" s="140" t="s">
        <v>8038</v>
      </c>
    </row>
    <row r="2118" spans="1:5">
      <c r="A2118" s="140" t="s">
        <v>47616</v>
      </c>
      <c r="B2118" s="140" t="s">
        <v>8042</v>
      </c>
      <c r="C2118" s="140" t="s">
        <v>57521</v>
      </c>
      <c r="D2118" s="140" t="s">
        <v>8043</v>
      </c>
      <c r="E2118" s="140" t="s">
        <v>8041</v>
      </c>
    </row>
    <row r="2119" spans="1:5">
      <c r="A2119" s="140" t="s">
        <v>47617</v>
      </c>
      <c r="B2119" s="140" t="s">
        <v>8045</v>
      </c>
      <c r="C2119" s="140" t="s">
        <v>57522</v>
      </c>
      <c r="D2119" s="140" t="s">
        <v>8046</v>
      </c>
      <c r="E2119" s="140" t="s">
        <v>8044</v>
      </c>
    </row>
    <row r="2120" spans="1:5">
      <c r="A2120" s="140" t="s">
        <v>47618</v>
      </c>
      <c r="B2120" s="140" t="s">
        <v>8048</v>
      </c>
      <c r="C2120" s="140" t="s">
        <v>57523</v>
      </c>
      <c r="D2120" s="140" t="s">
        <v>8049</v>
      </c>
      <c r="E2120" s="140" t="s">
        <v>8047</v>
      </c>
    </row>
    <row r="2121" spans="1:5">
      <c r="A2121" s="140" t="s">
        <v>47619</v>
      </c>
      <c r="B2121" s="140" t="s">
        <v>8051</v>
      </c>
      <c r="C2121" s="140" t="s">
        <v>57524</v>
      </c>
      <c r="D2121" s="140" t="s">
        <v>8052</v>
      </c>
      <c r="E2121" s="140" t="s">
        <v>8050</v>
      </c>
    </row>
    <row r="2122" spans="1:5">
      <c r="A2122" s="140" t="s">
        <v>47620</v>
      </c>
      <c r="B2122" s="140" t="s">
        <v>8054</v>
      </c>
      <c r="C2122" s="140" t="s">
        <v>8055</v>
      </c>
      <c r="D2122" s="140" t="s">
        <v>8055</v>
      </c>
      <c r="E2122" s="140" t="s">
        <v>8053</v>
      </c>
    </row>
    <row r="2123" spans="1:5">
      <c r="A2123" s="140" t="s">
        <v>47621</v>
      </c>
      <c r="B2123" s="140" t="s">
        <v>8057</v>
      </c>
      <c r="C2123" s="140" t="s">
        <v>57525</v>
      </c>
      <c r="D2123" s="140" t="s">
        <v>8058</v>
      </c>
      <c r="E2123" s="140" t="s">
        <v>8056</v>
      </c>
    </row>
    <row r="2124" spans="1:5">
      <c r="A2124" s="140" t="s">
        <v>47622</v>
      </c>
      <c r="B2124" s="140" t="s">
        <v>8060</v>
      </c>
      <c r="C2124" s="140" t="s">
        <v>57526</v>
      </c>
      <c r="D2124" s="140" t="s">
        <v>8061</v>
      </c>
      <c r="E2124" s="140" t="s">
        <v>8059</v>
      </c>
    </row>
    <row r="2125" spans="1:5">
      <c r="A2125" s="140" t="s">
        <v>47623</v>
      </c>
      <c r="B2125" s="140" t="s">
        <v>8063</v>
      </c>
      <c r="C2125" s="140" t="s">
        <v>57527</v>
      </c>
      <c r="D2125" s="140" t="s">
        <v>8064</v>
      </c>
      <c r="E2125" s="140" t="s">
        <v>8062</v>
      </c>
    </row>
    <row r="2126" spans="1:5">
      <c r="A2126" s="140" t="s">
        <v>47624</v>
      </c>
      <c r="B2126" s="140" t="s">
        <v>8066</v>
      </c>
      <c r="C2126" s="140" t="s">
        <v>57528</v>
      </c>
      <c r="D2126" s="140" t="s">
        <v>8067</v>
      </c>
      <c r="E2126" s="140" t="s">
        <v>8065</v>
      </c>
    </row>
    <row r="2127" spans="1:5">
      <c r="A2127" s="140" t="s">
        <v>47625</v>
      </c>
      <c r="B2127" s="140" t="s">
        <v>8069</v>
      </c>
      <c r="C2127" s="140" t="s">
        <v>57529</v>
      </c>
      <c r="D2127" s="140" t="s">
        <v>8070</v>
      </c>
      <c r="E2127" s="140" t="s">
        <v>8068</v>
      </c>
    </row>
    <row r="2128" spans="1:5">
      <c r="A2128" s="140" t="s">
        <v>47626</v>
      </c>
      <c r="B2128" s="140" t="s">
        <v>8072</v>
      </c>
      <c r="C2128" s="140" t="s">
        <v>57530</v>
      </c>
      <c r="D2128" s="140" t="s">
        <v>8073</v>
      </c>
      <c r="E2128" s="140" t="s">
        <v>8071</v>
      </c>
    </row>
    <row r="2129" spans="1:5">
      <c r="A2129" s="140" t="s">
        <v>47627</v>
      </c>
      <c r="B2129" s="140" t="s">
        <v>8075</v>
      </c>
      <c r="C2129" s="140" t="s">
        <v>57531</v>
      </c>
      <c r="D2129" s="140" t="s">
        <v>8076</v>
      </c>
      <c r="E2129" s="140" t="s">
        <v>8074</v>
      </c>
    </row>
    <row r="2130" spans="1:5">
      <c r="A2130" s="140" t="s">
        <v>47628</v>
      </c>
      <c r="B2130" s="140" t="s">
        <v>8078</v>
      </c>
      <c r="C2130" s="140" t="s">
        <v>8079</v>
      </c>
      <c r="D2130" s="140" t="s">
        <v>8079</v>
      </c>
      <c r="E2130" s="140" t="s">
        <v>8077</v>
      </c>
    </row>
    <row r="2131" spans="1:5">
      <c r="A2131" s="140" t="s">
        <v>47629</v>
      </c>
      <c r="B2131" s="140" t="s">
        <v>8081</v>
      </c>
      <c r="C2131" s="140" t="s">
        <v>57532</v>
      </c>
      <c r="D2131" s="140" t="s">
        <v>8082</v>
      </c>
      <c r="E2131" s="140" t="s">
        <v>8080</v>
      </c>
    </row>
    <row r="2132" spans="1:5">
      <c r="A2132" s="140" t="s">
        <v>47630</v>
      </c>
      <c r="B2132" s="140" t="s">
        <v>8084</v>
      </c>
      <c r="C2132" s="140" t="s">
        <v>57533</v>
      </c>
      <c r="D2132" s="140" t="s">
        <v>8085</v>
      </c>
      <c r="E2132" s="140" t="s">
        <v>8083</v>
      </c>
    </row>
    <row r="2133" spans="1:5">
      <c r="A2133" s="140" t="s">
        <v>47631</v>
      </c>
      <c r="B2133" s="140" t="s">
        <v>8087</v>
      </c>
      <c r="C2133" s="140" t="s">
        <v>57534</v>
      </c>
      <c r="D2133" s="140" t="s">
        <v>8088</v>
      </c>
      <c r="E2133" s="140" t="s">
        <v>8086</v>
      </c>
    </row>
    <row r="2134" spans="1:5">
      <c r="A2134" s="140" t="s">
        <v>47632</v>
      </c>
      <c r="B2134" s="140" t="s">
        <v>8090</v>
      </c>
      <c r="C2134" s="140" t="s">
        <v>8091</v>
      </c>
      <c r="D2134" s="140" t="s">
        <v>8091</v>
      </c>
      <c r="E2134" s="140" t="s">
        <v>8089</v>
      </c>
    </row>
    <row r="2135" spans="1:5">
      <c r="A2135" s="140" t="s">
        <v>47633</v>
      </c>
      <c r="B2135" s="140" t="s">
        <v>8093</v>
      </c>
      <c r="C2135" s="140" t="s">
        <v>57535</v>
      </c>
      <c r="D2135" s="140" t="s">
        <v>8094</v>
      </c>
      <c r="E2135" s="140" t="s">
        <v>8092</v>
      </c>
    </row>
    <row r="2136" spans="1:5">
      <c r="A2136" s="140" t="s">
        <v>47634</v>
      </c>
      <c r="B2136" s="140" t="s">
        <v>8096</v>
      </c>
      <c r="C2136" s="140" t="s">
        <v>57536</v>
      </c>
      <c r="D2136" s="140" t="s">
        <v>8097</v>
      </c>
      <c r="E2136" s="140" t="s">
        <v>8095</v>
      </c>
    </row>
    <row r="2137" spans="1:5">
      <c r="A2137" s="140" t="s">
        <v>47635</v>
      </c>
      <c r="B2137" s="140" t="s">
        <v>8099</v>
      </c>
      <c r="C2137" s="140" t="s">
        <v>57537</v>
      </c>
      <c r="D2137" s="140" t="s">
        <v>8100</v>
      </c>
      <c r="E2137" s="140" t="s">
        <v>8098</v>
      </c>
    </row>
    <row r="2138" spans="1:5">
      <c r="A2138" s="140" t="s">
        <v>47636</v>
      </c>
      <c r="B2138" s="140" t="s">
        <v>8102</v>
      </c>
      <c r="C2138" s="140" t="s">
        <v>57538</v>
      </c>
      <c r="D2138" s="140" t="s">
        <v>8103</v>
      </c>
      <c r="E2138" s="140" t="s">
        <v>8101</v>
      </c>
    </row>
    <row r="2139" spans="1:5">
      <c r="A2139" s="140" t="s">
        <v>47637</v>
      </c>
      <c r="B2139" s="140" t="s">
        <v>8105</v>
      </c>
      <c r="C2139" s="140" t="s">
        <v>57539</v>
      </c>
      <c r="D2139" s="140" t="s">
        <v>8106</v>
      </c>
      <c r="E2139" s="140" t="s">
        <v>8104</v>
      </c>
    </row>
    <row r="2140" spans="1:5">
      <c r="A2140" s="140" t="s">
        <v>47638</v>
      </c>
      <c r="B2140" s="140" t="s">
        <v>8108</v>
      </c>
      <c r="C2140" s="140" t="s">
        <v>57540</v>
      </c>
      <c r="D2140" s="140" t="s">
        <v>8109</v>
      </c>
      <c r="E2140" s="140" t="s">
        <v>8107</v>
      </c>
    </row>
    <row r="2141" spans="1:5">
      <c r="A2141" s="140" t="s">
        <v>47639</v>
      </c>
      <c r="B2141" s="140" t="s">
        <v>8111</v>
      </c>
      <c r="C2141" s="140" t="s">
        <v>57541</v>
      </c>
      <c r="D2141" s="140" t="s">
        <v>8112</v>
      </c>
      <c r="E2141" s="140" t="s">
        <v>8110</v>
      </c>
    </row>
    <row r="2142" spans="1:5">
      <c r="A2142" s="140" t="s">
        <v>47640</v>
      </c>
      <c r="B2142" s="140" t="s">
        <v>8114</v>
      </c>
      <c r="C2142" s="140" t="s">
        <v>57542</v>
      </c>
      <c r="D2142" s="140" t="s">
        <v>8115</v>
      </c>
      <c r="E2142" s="140" t="s">
        <v>8113</v>
      </c>
    </row>
    <row r="2143" spans="1:5">
      <c r="A2143" s="140" t="s">
        <v>47641</v>
      </c>
      <c r="B2143" s="140" t="s">
        <v>8117</v>
      </c>
      <c r="C2143" s="140" t="s">
        <v>8118</v>
      </c>
      <c r="D2143" s="140" t="s">
        <v>8118</v>
      </c>
      <c r="E2143" s="140" t="s">
        <v>8116</v>
      </c>
    </row>
    <row r="2144" spans="1:5">
      <c r="A2144" s="140" t="s">
        <v>47642</v>
      </c>
      <c r="B2144" s="140" t="s">
        <v>8120</v>
      </c>
      <c r="C2144" s="140" t="s">
        <v>57543</v>
      </c>
      <c r="D2144" s="140" t="s">
        <v>8121</v>
      </c>
      <c r="E2144" s="140" t="s">
        <v>8119</v>
      </c>
    </row>
    <row r="2145" spans="1:5">
      <c r="A2145" s="140" t="s">
        <v>47643</v>
      </c>
      <c r="B2145" s="140" t="s">
        <v>8123</v>
      </c>
      <c r="C2145" s="140" t="s">
        <v>57544</v>
      </c>
      <c r="D2145" s="140" t="s">
        <v>8124</v>
      </c>
      <c r="E2145" s="140" t="s">
        <v>8122</v>
      </c>
    </row>
    <row r="2146" spans="1:5">
      <c r="A2146" s="140" t="s">
        <v>47644</v>
      </c>
      <c r="B2146" s="140" t="s">
        <v>8126</v>
      </c>
      <c r="C2146" s="140" t="s">
        <v>57545</v>
      </c>
      <c r="D2146" s="140" t="s">
        <v>8127</v>
      </c>
      <c r="E2146" s="140" t="s">
        <v>8125</v>
      </c>
    </row>
    <row r="2147" spans="1:5">
      <c r="A2147" s="140" t="s">
        <v>47645</v>
      </c>
      <c r="B2147" s="140" t="s">
        <v>8129</v>
      </c>
      <c r="C2147" s="140" t="s">
        <v>57546</v>
      </c>
      <c r="D2147" s="140" t="s">
        <v>8130</v>
      </c>
      <c r="E2147" s="140" t="s">
        <v>8128</v>
      </c>
    </row>
    <row r="2148" spans="1:5">
      <c r="A2148" s="140" t="s">
        <v>47646</v>
      </c>
      <c r="B2148" s="140" t="s">
        <v>8132</v>
      </c>
      <c r="C2148" s="140" t="s">
        <v>57547</v>
      </c>
      <c r="D2148" s="140" t="s">
        <v>8133</v>
      </c>
      <c r="E2148" s="140" t="s">
        <v>8131</v>
      </c>
    </row>
    <row r="2149" spans="1:5">
      <c r="A2149" s="140" t="s">
        <v>47647</v>
      </c>
      <c r="B2149" s="140" t="s">
        <v>8135</v>
      </c>
      <c r="C2149" s="140" t="s">
        <v>57548</v>
      </c>
      <c r="D2149" s="140" t="s">
        <v>8136</v>
      </c>
      <c r="E2149" s="140" t="s">
        <v>8134</v>
      </c>
    </row>
    <row r="2150" spans="1:5">
      <c r="A2150" s="140" t="s">
        <v>47648</v>
      </c>
      <c r="B2150" s="140" t="s">
        <v>8138</v>
      </c>
      <c r="C2150" s="140" t="s">
        <v>57549</v>
      </c>
      <c r="D2150" s="140" t="s">
        <v>8139</v>
      </c>
      <c r="E2150" s="140" t="s">
        <v>8137</v>
      </c>
    </row>
    <row r="2151" spans="1:5">
      <c r="A2151" s="140" t="s">
        <v>47649</v>
      </c>
      <c r="B2151" s="140" t="s">
        <v>8141</v>
      </c>
      <c r="C2151" s="140" t="s">
        <v>57550</v>
      </c>
      <c r="D2151" s="140" t="s">
        <v>8142</v>
      </c>
      <c r="E2151" s="140" t="s">
        <v>8140</v>
      </c>
    </row>
    <row r="2152" spans="1:5">
      <c r="A2152" s="140" t="s">
        <v>47650</v>
      </c>
      <c r="B2152" s="140" t="s">
        <v>8144</v>
      </c>
      <c r="C2152" s="140" t="s">
        <v>57551</v>
      </c>
      <c r="D2152" s="140" t="s">
        <v>8145</v>
      </c>
      <c r="E2152" s="140" t="s">
        <v>8143</v>
      </c>
    </row>
    <row r="2153" spans="1:5">
      <c r="A2153" s="140" t="s">
        <v>47651</v>
      </c>
      <c r="B2153" s="140" t="s">
        <v>8147</v>
      </c>
      <c r="C2153" s="140" t="s">
        <v>57552</v>
      </c>
      <c r="D2153" s="140" t="s">
        <v>8148</v>
      </c>
      <c r="E2153" s="140" t="s">
        <v>8146</v>
      </c>
    </row>
    <row r="2154" spans="1:5">
      <c r="A2154" s="140" t="s">
        <v>47652</v>
      </c>
      <c r="B2154" s="140" t="s">
        <v>8150</v>
      </c>
      <c r="C2154" s="140" t="s">
        <v>57553</v>
      </c>
      <c r="D2154" s="140" t="s">
        <v>8151</v>
      </c>
      <c r="E2154" s="140" t="s">
        <v>8149</v>
      </c>
    </row>
    <row r="2155" spans="1:5">
      <c r="A2155" s="140" t="s">
        <v>47653</v>
      </c>
      <c r="B2155" s="140" t="s">
        <v>8153</v>
      </c>
      <c r="C2155" s="140" t="s">
        <v>57554</v>
      </c>
      <c r="D2155" s="140" t="s">
        <v>8154</v>
      </c>
      <c r="E2155" s="140" t="s">
        <v>8152</v>
      </c>
    </row>
    <row r="2156" spans="1:5">
      <c r="A2156" s="140" t="s">
        <v>47654</v>
      </c>
      <c r="B2156" s="140" t="s">
        <v>8156</v>
      </c>
      <c r="C2156" s="140" t="s">
        <v>57555</v>
      </c>
      <c r="D2156" s="140" t="s">
        <v>8157</v>
      </c>
      <c r="E2156" s="140" t="s">
        <v>8155</v>
      </c>
    </row>
    <row r="2157" spans="1:5">
      <c r="A2157" s="140" t="s">
        <v>47655</v>
      </c>
      <c r="B2157" s="140" t="s">
        <v>8159</v>
      </c>
      <c r="C2157" s="140" t="s">
        <v>57556</v>
      </c>
      <c r="D2157" s="140" t="s">
        <v>8160</v>
      </c>
      <c r="E2157" s="140" t="s">
        <v>8158</v>
      </c>
    </row>
    <row r="2158" spans="1:5">
      <c r="A2158" s="140" t="s">
        <v>47656</v>
      </c>
      <c r="B2158" s="140" t="s">
        <v>8162</v>
      </c>
      <c r="C2158" s="140" t="s">
        <v>57557</v>
      </c>
      <c r="D2158" s="140" t="s">
        <v>8163</v>
      </c>
      <c r="E2158" s="140" t="s">
        <v>8161</v>
      </c>
    </row>
    <row r="2159" spans="1:5">
      <c r="A2159" s="140" t="s">
        <v>47657</v>
      </c>
      <c r="B2159" s="140" t="s">
        <v>8165</v>
      </c>
      <c r="C2159" s="140" t="s">
        <v>8166</v>
      </c>
      <c r="D2159" s="140" t="s">
        <v>8166</v>
      </c>
      <c r="E2159" s="140" t="s">
        <v>8164</v>
      </c>
    </row>
    <row r="2160" spans="1:5">
      <c r="A2160" s="140" t="s">
        <v>47658</v>
      </c>
      <c r="B2160" s="140" t="s">
        <v>8168</v>
      </c>
      <c r="C2160" s="140" t="s">
        <v>8169</v>
      </c>
      <c r="D2160" s="140" t="s">
        <v>8169</v>
      </c>
      <c r="E2160" s="140" t="s">
        <v>8167</v>
      </c>
    </row>
    <row r="2161" spans="1:5">
      <c r="A2161" s="140" t="s">
        <v>47659</v>
      </c>
      <c r="B2161" s="140" t="s">
        <v>8171</v>
      </c>
      <c r="C2161" s="140" t="s">
        <v>57558</v>
      </c>
      <c r="D2161" s="140" t="s">
        <v>8172</v>
      </c>
      <c r="E2161" s="140" t="s">
        <v>8170</v>
      </c>
    </row>
    <row r="2162" spans="1:5">
      <c r="A2162" s="140" t="s">
        <v>47660</v>
      </c>
      <c r="B2162" s="140" t="s">
        <v>8174</v>
      </c>
      <c r="C2162" s="140" t="s">
        <v>8175</v>
      </c>
      <c r="D2162" s="140" t="s">
        <v>8175</v>
      </c>
      <c r="E2162" s="140" t="s">
        <v>8173</v>
      </c>
    </row>
    <row r="2163" spans="1:5">
      <c r="A2163" s="140" t="s">
        <v>47661</v>
      </c>
      <c r="B2163" s="140" t="s">
        <v>8177</v>
      </c>
      <c r="C2163" s="140" t="s">
        <v>57559</v>
      </c>
      <c r="D2163" s="140" t="s">
        <v>8178</v>
      </c>
      <c r="E2163" s="140" t="s">
        <v>8176</v>
      </c>
    </row>
    <row r="2164" spans="1:5">
      <c r="A2164" s="140" t="s">
        <v>47662</v>
      </c>
      <c r="B2164" s="140" t="s">
        <v>8180</v>
      </c>
      <c r="C2164" s="140" t="s">
        <v>57560</v>
      </c>
      <c r="D2164" s="140" t="s">
        <v>8181</v>
      </c>
      <c r="E2164" s="140" t="s">
        <v>8179</v>
      </c>
    </row>
    <row r="2165" spans="1:5">
      <c r="A2165" s="140" t="s">
        <v>47663</v>
      </c>
      <c r="B2165" s="140" t="s">
        <v>8183</v>
      </c>
      <c r="C2165" s="140" t="s">
        <v>57561</v>
      </c>
      <c r="D2165" s="140" t="s">
        <v>8184</v>
      </c>
      <c r="E2165" s="140" t="s">
        <v>8182</v>
      </c>
    </row>
    <row r="2166" spans="1:5">
      <c r="A2166" s="140" t="s">
        <v>47664</v>
      </c>
      <c r="B2166" s="140" t="s">
        <v>8186</v>
      </c>
      <c r="C2166" s="140" t="s">
        <v>57562</v>
      </c>
      <c r="D2166" s="140" t="s">
        <v>8187</v>
      </c>
      <c r="E2166" s="140" t="s">
        <v>8185</v>
      </c>
    </row>
    <row r="2167" spans="1:5">
      <c r="A2167" s="140" t="s">
        <v>47665</v>
      </c>
      <c r="B2167" s="140" t="s">
        <v>8189</v>
      </c>
      <c r="C2167" s="140" t="s">
        <v>57563</v>
      </c>
      <c r="D2167" s="140" t="s">
        <v>8190</v>
      </c>
      <c r="E2167" s="140" t="s">
        <v>8188</v>
      </c>
    </row>
    <row r="2168" spans="1:5">
      <c r="A2168" s="140" t="s">
        <v>47666</v>
      </c>
      <c r="B2168" s="140" t="s">
        <v>8192</v>
      </c>
      <c r="C2168" s="140" t="s">
        <v>8193</v>
      </c>
      <c r="D2168" s="140" t="s">
        <v>8193</v>
      </c>
      <c r="E2168" s="140" t="s">
        <v>8191</v>
      </c>
    </row>
    <row r="2169" spans="1:5">
      <c r="A2169" s="140" t="s">
        <v>47667</v>
      </c>
      <c r="B2169" s="140" t="s">
        <v>8195</v>
      </c>
      <c r="C2169" s="140" t="s">
        <v>8196</v>
      </c>
      <c r="D2169" s="140" t="s">
        <v>8196</v>
      </c>
      <c r="E2169" s="140" t="s">
        <v>8194</v>
      </c>
    </row>
    <row r="2170" spans="1:5">
      <c r="A2170" s="140" t="s">
        <v>47668</v>
      </c>
      <c r="B2170" s="140" t="s">
        <v>8198</v>
      </c>
      <c r="C2170" s="140" t="s">
        <v>8199</v>
      </c>
      <c r="D2170" s="140" t="s">
        <v>8199</v>
      </c>
      <c r="E2170" s="140" t="s">
        <v>8197</v>
      </c>
    </row>
    <row r="2171" spans="1:5">
      <c r="A2171" s="140" t="s">
        <v>47669</v>
      </c>
      <c r="B2171" s="140" t="s">
        <v>8201</v>
      </c>
      <c r="C2171" s="140" t="s">
        <v>57564</v>
      </c>
      <c r="D2171" s="140" t="s">
        <v>8202</v>
      </c>
      <c r="E2171" s="140" t="s">
        <v>8200</v>
      </c>
    </row>
    <row r="2172" spans="1:5">
      <c r="A2172" s="140" t="s">
        <v>47670</v>
      </c>
      <c r="B2172" s="140" t="s">
        <v>8204</v>
      </c>
      <c r="C2172" s="140" t="s">
        <v>57565</v>
      </c>
      <c r="D2172" s="140" t="s">
        <v>8205</v>
      </c>
      <c r="E2172" s="140" t="s">
        <v>8203</v>
      </c>
    </row>
    <row r="2173" spans="1:5">
      <c r="A2173" s="140" t="s">
        <v>47671</v>
      </c>
      <c r="B2173" s="140" t="s">
        <v>8207</v>
      </c>
      <c r="C2173" s="140" t="s">
        <v>57566</v>
      </c>
      <c r="D2173" s="140" t="s">
        <v>8208</v>
      </c>
      <c r="E2173" s="140" t="s">
        <v>8206</v>
      </c>
    </row>
    <row r="2174" spans="1:5">
      <c r="A2174" s="140" t="s">
        <v>47672</v>
      </c>
      <c r="B2174" s="140" t="s">
        <v>8210</v>
      </c>
      <c r="C2174" s="140" t="s">
        <v>57567</v>
      </c>
      <c r="D2174" s="140" t="s">
        <v>8211</v>
      </c>
      <c r="E2174" s="140" t="s">
        <v>8209</v>
      </c>
    </row>
    <row r="2175" spans="1:5">
      <c r="A2175" s="140" t="s">
        <v>47673</v>
      </c>
      <c r="B2175" s="140" t="s">
        <v>8213</v>
      </c>
      <c r="C2175" s="140" t="s">
        <v>57568</v>
      </c>
      <c r="D2175" s="140" t="s">
        <v>8214</v>
      </c>
      <c r="E2175" s="140" t="s">
        <v>8212</v>
      </c>
    </row>
    <row r="2176" spans="1:5">
      <c r="A2176" s="140" t="s">
        <v>47674</v>
      </c>
      <c r="B2176" s="140" t="s">
        <v>8216</v>
      </c>
      <c r="C2176" s="140" t="s">
        <v>57569</v>
      </c>
      <c r="D2176" s="140" t="s">
        <v>8217</v>
      </c>
      <c r="E2176" s="140" t="s">
        <v>8215</v>
      </c>
    </row>
    <row r="2177" spans="1:5">
      <c r="A2177" s="140" t="s">
        <v>47675</v>
      </c>
      <c r="B2177" s="140" t="s">
        <v>8219</v>
      </c>
      <c r="C2177" s="140" t="s">
        <v>57570</v>
      </c>
      <c r="D2177" s="140" t="s">
        <v>8220</v>
      </c>
      <c r="E2177" s="140" t="s">
        <v>8218</v>
      </c>
    </row>
    <row r="2178" spans="1:5">
      <c r="A2178" s="140" t="s">
        <v>47676</v>
      </c>
      <c r="B2178" s="140" t="s">
        <v>8222</v>
      </c>
      <c r="C2178" s="140" t="s">
        <v>57571</v>
      </c>
      <c r="D2178" s="140" t="s">
        <v>8223</v>
      </c>
      <c r="E2178" s="140" t="s">
        <v>8221</v>
      </c>
    </row>
    <row r="2179" spans="1:5">
      <c r="A2179" s="140" t="s">
        <v>47677</v>
      </c>
      <c r="B2179" s="140" t="s">
        <v>8225</v>
      </c>
      <c r="C2179" s="140" t="s">
        <v>8226</v>
      </c>
      <c r="D2179" s="140" t="s">
        <v>8226</v>
      </c>
      <c r="E2179" s="140" t="s">
        <v>8224</v>
      </c>
    </row>
    <row r="2180" spans="1:5">
      <c r="A2180" s="140" t="s">
        <v>47678</v>
      </c>
      <c r="B2180" s="140" t="s">
        <v>8228</v>
      </c>
      <c r="C2180" s="140" t="s">
        <v>57572</v>
      </c>
      <c r="D2180" s="140" t="s">
        <v>8229</v>
      </c>
      <c r="E2180" s="140" t="s">
        <v>8227</v>
      </c>
    </row>
    <row r="2181" spans="1:5">
      <c r="A2181" s="140" t="s">
        <v>47679</v>
      </c>
      <c r="B2181" s="140" t="s">
        <v>8231</v>
      </c>
      <c r="C2181" s="140" t="s">
        <v>57573</v>
      </c>
      <c r="D2181" s="140" t="s">
        <v>8232</v>
      </c>
      <c r="E2181" s="140" t="s">
        <v>8230</v>
      </c>
    </row>
    <row r="2182" spans="1:5">
      <c r="A2182" s="140" t="s">
        <v>47680</v>
      </c>
      <c r="B2182" s="140" t="s">
        <v>8234</v>
      </c>
      <c r="C2182" s="140" t="s">
        <v>57574</v>
      </c>
      <c r="D2182" s="140" t="s">
        <v>8235</v>
      </c>
      <c r="E2182" s="140" t="s">
        <v>8233</v>
      </c>
    </row>
    <row r="2183" spans="1:5">
      <c r="A2183" s="140" t="s">
        <v>47681</v>
      </c>
      <c r="B2183" s="140" t="s">
        <v>8237</v>
      </c>
      <c r="C2183" s="140" t="s">
        <v>57575</v>
      </c>
      <c r="D2183" s="140" t="s">
        <v>8238</v>
      </c>
      <c r="E2183" s="140" t="s">
        <v>8236</v>
      </c>
    </row>
    <row r="2184" spans="1:5">
      <c r="A2184" s="140" t="s">
        <v>47682</v>
      </c>
      <c r="B2184" s="140" t="s">
        <v>8240</v>
      </c>
      <c r="C2184" s="140" t="s">
        <v>57576</v>
      </c>
      <c r="D2184" s="140" t="s">
        <v>8241</v>
      </c>
      <c r="E2184" s="140" t="s">
        <v>8239</v>
      </c>
    </row>
    <row r="2185" spans="1:5">
      <c r="A2185" s="140" t="s">
        <v>47683</v>
      </c>
      <c r="B2185" s="140" t="s">
        <v>8243</v>
      </c>
      <c r="C2185" s="140" t="s">
        <v>57577</v>
      </c>
      <c r="D2185" s="140" t="s">
        <v>8244</v>
      </c>
      <c r="E2185" s="140" t="s">
        <v>8242</v>
      </c>
    </row>
    <row r="2186" spans="1:5">
      <c r="A2186" s="140" t="s">
        <v>47684</v>
      </c>
      <c r="B2186" s="140" t="s">
        <v>8246</v>
      </c>
      <c r="C2186" s="140" t="s">
        <v>57578</v>
      </c>
      <c r="D2186" s="140" t="s">
        <v>8247</v>
      </c>
      <c r="E2186" s="140" t="s">
        <v>8245</v>
      </c>
    </row>
    <row r="2187" spans="1:5">
      <c r="A2187" s="140" t="s">
        <v>47685</v>
      </c>
      <c r="B2187" s="140" t="s">
        <v>8249</v>
      </c>
      <c r="C2187" s="140" t="s">
        <v>57579</v>
      </c>
      <c r="D2187" s="140" t="s">
        <v>8250</v>
      </c>
      <c r="E2187" s="140" t="s">
        <v>8248</v>
      </c>
    </row>
    <row r="2188" spans="1:5">
      <c r="A2188" s="140" t="s">
        <v>47686</v>
      </c>
      <c r="B2188" s="140" t="s">
        <v>8252</v>
      </c>
      <c r="C2188" s="140" t="s">
        <v>57580</v>
      </c>
      <c r="D2188" s="140" t="s">
        <v>8253</v>
      </c>
      <c r="E2188" s="140" t="s">
        <v>8251</v>
      </c>
    </row>
    <row r="2189" spans="1:5">
      <c r="A2189" s="140" t="s">
        <v>47687</v>
      </c>
      <c r="B2189" s="140" t="s">
        <v>8255</v>
      </c>
      <c r="C2189" s="140" t="s">
        <v>57581</v>
      </c>
      <c r="D2189" s="140" t="s">
        <v>8256</v>
      </c>
      <c r="E2189" s="140" t="s">
        <v>8254</v>
      </c>
    </row>
    <row r="2190" spans="1:5">
      <c r="A2190" s="140" t="s">
        <v>47688</v>
      </c>
      <c r="B2190" s="140" t="s">
        <v>8258</v>
      </c>
      <c r="C2190" s="140" t="s">
        <v>57582</v>
      </c>
      <c r="D2190" s="140" t="s">
        <v>8259</v>
      </c>
      <c r="E2190" s="140" t="s">
        <v>8257</v>
      </c>
    </row>
    <row r="2191" spans="1:5">
      <c r="A2191" s="140" t="s">
        <v>47689</v>
      </c>
      <c r="B2191" s="140" t="s">
        <v>8261</v>
      </c>
      <c r="C2191" s="140" t="s">
        <v>57583</v>
      </c>
      <c r="D2191" s="140" t="s">
        <v>8262</v>
      </c>
      <c r="E2191" s="140" t="s">
        <v>8260</v>
      </c>
    </row>
    <row r="2192" spans="1:5">
      <c r="A2192" s="140" t="s">
        <v>47690</v>
      </c>
      <c r="B2192" s="140" t="s">
        <v>8264</v>
      </c>
      <c r="C2192" s="140" t="s">
        <v>57584</v>
      </c>
      <c r="D2192" s="140" t="s">
        <v>8265</v>
      </c>
      <c r="E2192" s="140" t="s">
        <v>8263</v>
      </c>
    </row>
    <row r="2193" spans="1:5">
      <c r="A2193" s="140" t="s">
        <v>47691</v>
      </c>
      <c r="B2193" s="140" t="s">
        <v>8267</v>
      </c>
      <c r="C2193" s="140" t="s">
        <v>57585</v>
      </c>
      <c r="D2193" s="140" t="s">
        <v>8268</v>
      </c>
      <c r="E2193" s="140" t="s">
        <v>8266</v>
      </c>
    </row>
    <row r="2194" spans="1:5">
      <c r="A2194" s="140" t="s">
        <v>47692</v>
      </c>
      <c r="B2194" s="140" t="s">
        <v>8270</v>
      </c>
      <c r="C2194" s="140" t="s">
        <v>57586</v>
      </c>
      <c r="D2194" s="140" t="s">
        <v>8271</v>
      </c>
      <c r="E2194" s="140" t="s">
        <v>8269</v>
      </c>
    </row>
    <row r="2195" spans="1:5">
      <c r="A2195" s="140" t="s">
        <v>47693</v>
      </c>
      <c r="B2195" s="140" t="s">
        <v>8273</v>
      </c>
      <c r="C2195" s="140" t="s">
        <v>57587</v>
      </c>
      <c r="D2195" s="140" t="s">
        <v>8274</v>
      </c>
      <c r="E2195" s="140" t="s">
        <v>8272</v>
      </c>
    </row>
    <row r="2196" spans="1:5">
      <c r="A2196" s="140" t="s">
        <v>47694</v>
      </c>
      <c r="B2196" s="140" t="s">
        <v>8276</v>
      </c>
      <c r="C2196" s="140" t="s">
        <v>57588</v>
      </c>
      <c r="D2196" s="140" t="s">
        <v>8277</v>
      </c>
      <c r="E2196" s="140" t="s">
        <v>8275</v>
      </c>
    </row>
    <row r="2197" spans="1:5">
      <c r="A2197" s="140" t="s">
        <v>47695</v>
      </c>
      <c r="B2197" s="140" t="s">
        <v>8279</v>
      </c>
      <c r="C2197" s="140" t="s">
        <v>57589</v>
      </c>
      <c r="D2197" s="140" t="s">
        <v>8280</v>
      </c>
      <c r="E2197" s="140" t="s">
        <v>8278</v>
      </c>
    </row>
    <row r="2198" spans="1:5">
      <c r="A2198" s="140" t="s">
        <v>47696</v>
      </c>
      <c r="B2198" s="140" t="s">
        <v>8282</v>
      </c>
      <c r="C2198" s="140" t="s">
        <v>57590</v>
      </c>
      <c r="D2198" s="140" t="s">
        <v>8283</v>
      </c>
      <c r="E2198" s="140" t="s">
        <v>8281</v>
      </c>
    </row>
    <row r="2199" spans="1:5">
      <c r="A2199" s="140" t="s">
        <v>47697</v>
      </c>
      <c r="B2199" s="140" t="s">
        <v>8285</v>
      </c>
      <c r="C2199" s="140" t="s">
        <v>57591</v>
      </c>
      <c r="D2199" s="140" t="s">
        <v>8286</v>
      </c>
      <c r="E2199" s="140" t="s">
        <v>8284</v>
      </c>
    </row>
    <row r="2200" spans="1:5">
      <c r="A2200" s="140" t="s">
        <v>47698</v>
      </c>
      <c r="B2200" s="140" t="s">
        <v>8288</v>
      </c>
      <c r="C2200" s="140" t="s">
        <v>57592</v>
      </c>
      <c r="D2200" s="140" t="s">
        <v>8289</v>
      </c>
      <c r="E2200" s="140" t="s">
        <v>8287</v>
      </c>
    </row>
    <row r="2201" spans="1:5">
      <c r="A2201" s="140" t="s">
        <v>47699</v>
      </c>
      <c r="B2201" s="140" t="s">
        <v>8291</v>
      </c>
      <c r="C2201" s="140" t="s">
        <v>57593</v>
      </c>
      <c r="D2201" s="140" t="s">
        <v>8292</v>
      </c>
      <c r="E2201" s="140" t="s">
        <v>8290</v>
      </c>
    </row>
    <row r="2202" spans="1:5">
      <c r="A2202" s="140" t="s">
        <v>47700</v>
      </c>
      <c r="B2202" s="140" t="s">
        <v>8294</v>
      </c>
      <c r="C2202" s="140" t="s">
        <v>57594</v>
      </c>
      <c r="D2202" s="140" t="s">
        <v>8295</v>
      </c>
      <c r="E2202" s="140" t="s">
        <v>8293</v>
      </c>
    </row>
    <row r="2203" spans="1:5">
      <c r="A2203" s="140" t="s">
        <v>47701</v>
      </c>
      <c r="B2203" s="140" t="s">
        <v>8297</v>
      </c>
      <c r="C2203" s="140" t="s">
        <v>57595</v>
      </c>
      <c r="D2203" s="140" t="s">
        <v>8298</v>
      </c>
      <c r="E2203" s="140" t="s">
        <v>8296</v>
      </c>
    </row>
    <row r="2204" spans="1:5">
      <c r="A2204" s="140" t="s">
        <v>47702</v>
      </c>
      <c r="B2204" s="140" t="s">
        <v>8300</v>
      </c>
      <c r="C2204" s="140" t="s">
        <v>57596</v>
      </c>
      <c r="D2204" s="140" t="s">
        <v>8301</v>
      </c>
      <c r="E2204" s="140" t="s">
        <v>8299</v>
      </c>
    </row>
    <row r="2205" spans="1:5">
      <c r="A2205" s="140" t="s">
        <v>47703</v>
      </c>
      <c r="B2205" s="140" t="s">
        <v>8303</v>
      </c>
      <c r="C2205" s="140" t="s">
        <v>57597</v>
      </c>
      <c r="D2205" s="140" t="s">
        <v>8304</v>
      </c>
      <c r="E2205" s="140" t="s">
        <v>8302</v>
      </c>
    </row>
    <row r="2206" spans="1:5">
      <c r="A2206" s="140" t="s">
        <v>47704</v>
      </c>
      <c r="B2206" s="140" t="s">
        <v>8306</v>
      </c>
      <c r="C2206" s="140" t="s">
        <v>57598</v>
      </c>
      <c r="D2206" s="140" t="s">
        <v>8307</v>
      </c>
      <c r="E2206" s="140" t="s">
        <v>8305</v>
      </c>
    </row>
    <row r="2207" spans="1:5">
      <c r="A2207" s="140" t="s">
        <v>47705</v>
      </c>
      <c r="B2207" s="140" t="s">
        <v>8309</v>
      </c>
      <c r="C2207" s="140" t="s">
        <v>57599</v>
      </c>
      <c r="D2207" s="140" t="s">
        <v>8310</v>
      </c>
      <c r="E2207" s="140" t="s">
        <v>8308</v>
      </c>
    </row>
    <row r="2208" spans="1:5">
      <c r="A2208" s="140" t="s">
        <v>47706</v>
      </c>
      <c r="B2208" s="140" t="s">
        <v>8312</v>
      </c>
      <c r="C2208" s="140" t="s">
        <v>57600</v>
      </c>
      <c r="D2208" s="140" t="s">
        <v>8313</v>
      </c>
      <c r="E2208" s="140" t="s">
        <v>8311</v>
      </c>
    </row>
    <row r="2209" spans="1:5">
      <c r="A2209" s="140" t="s">
        <v>47707</v>
      </c>
      <c r="B2209" s="140" t="s">
        <v>8315</v>
      </c>
      <c r="C2209" s="140" t="s">
        <v>57601</v>
      </c>
      <c r="D2209" s="140" t="s">
        <v>8316</v>
      </c>
      <c r="E2209" s="140" t="s">
        <v>8314</v>
      </c>
    </row>
    <row r="2210" spans="1:5">
      <c r="A2210" s="140" t="s">
        <v>47708</v>
      </c>
      <c r="B2210" s="140" t="s">
        <v>8318</v>
      </c>
      <c r="C2210" s="140" t="s">
        <v>57602</v>
      </c>
      <c r="D2210" s="140" t="s">
        <v>8319</v>
      </c>
      <c r="E2210" s="140" t="s">
        <v>8317</v>
      </c>
    </row>
    <row r="2211" spans="1:5">
      <c r="A2211" s="140" t="s">
        <v>47709</v>
      </c>
      <c r="B2211" s="140" t="s">
        <v>8321</v>
      </c>
      <c r="C2211" s="140" t="s">
        <v>57603</v>
      </c>
      <c r="D2211" s="140" t="s">
        <v>8322</v>
      </c>
      <c r="E2211" s="140" t="s">
        <v>8320</v>
      </c>
    </row>
    <row r="2212" spans="1:5">
      <c r="A2212" s="140" t="s">
        <v>47710</v>
      </c>
      <c r="B2212" s="140" t="s">
        <v>8324</v>
      </c>
      <c r="C2212" s="140" t="s">
        <v>57604</v>
      </c>
      <c r="D2212" s="140" t="s">
        <v>8325</v>
      </c>
      <c r="E2212" s="140" t="s">
        <v>8323</v>
      </c>
    </row>
    <row r="2213" spans="1:5">
      <c r="A2213" s="140" t="s">
        <v>47711</v>
      </c>
      <c r="B2213" s="140" t="s">
        <v>8327</v>
      </c>
      <c r="C2213" s="140" t="s">
        <v>57605</v>
      </c>
      <c r="D2213" s="140" t="s">
        <v>8328</v>
      </c>
      <c r="E2213" s="140" t="s">
        <v>8326</v>
      </c>
    </row>
    <row r="2214" spans="1:5">
      <c r="A2214" s="140" t="s">
        <v>47712</v>
      </c>
      <c r="B2214" s="140" t="s">
        <v>8330</v>
      </c>
      <c r="C2214" s="140" t="s">
        <v>8331</v>
      </c>
      <c r="D2214" s="140" t="s">
        <v>8331</v>
      </c>
      <c r="E2214" s="140" t="s">
        <v>8329</v>
      </c>
    </row>
    <row r="2215" spans="1:5">
      <c r="A2215" s="140" t="s">
        <v>47713</v>
      </c>
      <c r="B2215" s="140" t="s">
        <v>8333</v>
      </c>
      <c r="C2215" s="140" t="s">
        <v>8334</v>
      </c>
      <c r="D2215" s="140" t="s">
        <v>8334</v>
      </c>
      <c r="E2215" s="140" t="s">
        <v>8332</v>
      </c>
    </row>
    <row r="2216" spans="1:5">
      <c r="A2216" s="140" t="s">
        <v>47714</v>
      </c>
      <c r="B2216" s="140" t="s">
        <v>8336</v>
      </c>
      <c r="C2216" s="140" t="s">
        <v>8337</v>
      </c>
      <c r="D2216" s="140" t="s">
        <v>8337</v>
      </c>
      <c r="E2216" s="140" t="s">
        <v>8335</v>
      </c>
    </row>
    <row r="2217" spans="1:5">
      <c r="A2217" s="140" t="s">
        <v>47715</v>
      </c>
      <c r="B2217" s="140" t="s">
        <v>8339</v>
      </c>
      <c r="C2217" s="140" t="s">
        <v>57606</v>
      </c>
      <c r="D2217" s="140" t="s">
        <v>8340</v>
      </c>
      <c r="E2217" s="140" t="s">
        <v>8338</v>
      </c>
    </row>
    <row r="2218" spans="1:5">
      <c r="A2218" s="140" t="s">
        <v>47716</v>
      </c>
      <c r="B2218" s="140" t="s">
        <v>8342</v>
      </c>
      <c r="C2218" s="140" t="s">
        <v>57607</v>
      </c>
      <c r="D2218" s="140" t="s">
        <v>8343</v>
      </c>
      <c r="E2218" s="140" t="s">
        <v>8341</v>
      </c>
    </row>
    <row r="2219" spans="1:5">
      <c r="A2219" s="140" t="s">
        <v>47717</v>
      </c>
      <c r="B2219" s="140" t="s">
        <v>8345</v>
      </c>
      <c r="C2219" s="140" t="s">
        <v>57608</v>
      </c>
      <c r="D2219" s="140" t="s">
        <v>8346</v>
      </c>
      <c r="E2219" s="140" t="s">
        <v>8344</v>
      </c>
    </row>
    <row r="2220" spans="1:5">
      <c r="A2220" s="140" t="s">
        <v>47718</v>
      </c>
      <c r="B2220" s="140" t="s">
        <v>8348</v>
      </c>
      <c r="C2220" s="140" t="s">
        <v>8349</v>
      </c>
      <c r="D2220" s="140" t="s">
        <v>8349</v>
      </c>
      <c r="E2220" s="140" t="s">
        <v>8347</v>
      </c>
    </row>
    <row r="2221" spans="1:5">
      <c r="A2221" s="140" t="s">
        <v>47719</v>
      </c>
      <c r="B2221" s="140" t="s">
        <v>8351</v>
      </c>
      <c r="C2221" s="140" t="s">
        <v>57609</v>
      </c>
      <c r="D2221" s="140" t="s">
        <v>8352</v>
      </c>
      <c r="E2221" s="140" t="s">
        <v>8350</v>
      </c>
    </row>
    <row r="2222" spans="1:5">
      <c r="A2222" s="140" t="s">
        <v>47720</v>
      </c>
      <c r="B2222" s="140" t="s">
        <v>8354</v>
      </c>
      <c r="C2222" s="140" t="s">
        <v>57610</v>
      </c>
      <c r="D2222" s="140" t="s">
        <v>8355</v>
      </c>
      <c r="E2222" s="140" t="s">
        <v>8353</v>
      </c>
    </row>
    <row r="2223" spans="1:5">
      <c r="A2223" s="140" t="s">
        <v>47721</v>
      </c>
      <c r="B2223" s="140" t="s">
        <v>8357</v>
      </c>
      <c r="C2223" s="140" t="s">
        <v>57611</v>
      </c>
      <c r="D2223" s="140" t="s">
        <v>8358</v>
      </c>
      <c r="E2223" s="140" t="s">
        <v>8356</v>
      </c>
    </row>
    <row r="2224" spans="1:5">
      <c r="A2224" s="140" t="s">
        <v>47722</v>
      </c>
      <c r="B2224" s="140" t="s">
        <v>8360</v>
      </c>
      <c r="C2224" s="140" t="s">
        <v>57612</v>
      </c>
      <c r="D2224" s="140" t="s">
        <v>8361</v>
      </c>
      <c r="E2224" s="140" t="s">
        <v>8359</v>
      </c>
    </row>
    <row r="2225" spans="1:5">
      <c r="A2225" s="140" t="s">
        <v>47723</v>
      </c>
      <c r="B2225" s="140" t="s">
        <v>8363</v>
      </c>
      <c r="C2225" s="140" t="s">
        <v>57613</v>
      </c>
      <c r="D2225" s="140" t="s">
        <v>8364</v>
      </c>
      <c r="E2225" s="140" t="s">
        <v>8362</v>
      </c>
    </row>
    <row r="2226" spans="1:5">
      <c r="A2226" s="140" t="s">
        <v>47724</v>
      </c>
      <c r="B2226" s="140" t="s">
        <v>8366</v>
      </c>
      <c r="C2226" s="140" t="s">
        <v>57614</v>
      </c>
      <c r="D2226" s="140" t="s">
        <v>8367</v>
      </c>
      <c r="E2226" s="140" t="s">
        <v>8365</v>
      </c>
    </row>
    <row r="2227" spans="1:5">
      <c r="A2227" s="140" t="s">
        <v>47725</v>
      </c>
      <c r="B2227" s="140" t="s">
        <v>8369</v>
      </c>
      <c r="C2227" s="140" t="s">
        <v>57615</v>
      </c>
      <c r="D2227" s="140" t="s">
        <v>8370</v>
      </c>
      <c r="E2227" s="140" t="s">
        <v>8368</v>
      </c>
    </row>
    <row r="2228" spans="1:5">
      <c r="A2228" s="140" t="s">
        <v>47726</v>
      </c>
      <c r="B2228" s="140" t="s">
        <v>8372</v>
      </c>
      <c r="C2228" s="140" t="s">
        <v>57616</v>
      </c>
      <c r="D2228" s="140" t="s">
        <v>8373</v>
      </c>
      <c r="E2228" s="140" t="s">
        <v>8371</v>
      </c>
    </row>
    <row r="2229" spans="1:5">
      <c r="A2229" s="140" t="s">
        <v>47727</v>
      </c>
      <c r="B2229" s="140" t="s">
        <v>8375</v>
      </c>
      <c r="C2229" s="140" t="s">
        <v>57617</v>
      </c>
      <c r="D2229" s="140" t="s">
        <v>8376</v>
      </c>
      <c r="E2229" s="140" t="s">
        <v>8374</v>
      </c>
    </row>
    <row r="2230" spans="1:5">
      <c r="A2230" s="140" t="s">
        <v>47728</v>
      </c>
      <c r="B2230" s="140" t="s">
        <v>8378</v>
      </c>
      <c r="C2230" s="140" t="s">
        <v>57618</v>
      </c>
      <c r="D2230" s="140" t="s">
        <v>8379</v>
      </c>
      <c r="E2230" s="140" t="s">
        <v>8377</v>
      </c>
    </row>
    <row r="2231" spans="1:5">
      <c r="A2231" s="140" t="s">
        <v>47729</v>
      </c>
      <c r="B2231" s="140" t="s">
        <v>8381</v>
      </c>
      <c r="C2231" s="140" t="s">
        <v>8382</v>
      </c>
      <c r="D2231" s="140" t="s">
        <v>8382</v>
      </c>
      <c r="E2231" s="140" t="s">
        <v>8380</v>
      </c>
    </row>
    <row r="2232" spans="1:5">
      <c r="A2232" s="140" t="s">
        <v>47730</v>
      </c>
      <c r="B2232" s="140" t="s">
        <v>8384</v>
      </c>
      <c r="C2232" s="140" t="s">
        <v>57619</v>
      </c>
      <c r="D2232" s="140" t="s">
        <v>8385</v>
      </c>
      <c r="E2232" s="140" t="s">
        <v>8383</v>
      </c>
    </row>
    <row r="2233" spans="1:5">
      <c r="A2233" s="140" t="s">
        <v>47731</v>
      </c>
      <c r="B2233" s="140" t="s">
        <v>8387</v>
      </c>
      <c r="C2233" s="140" t="s">
        <v>57620</v>
      </c>
      <c r="D2233" s="140" t="s">
        <v>8388</v>
      </c>
      <c r="E2233" s="140" t="s">
        <v>8386</v>
      </c>
    </row>
    <row r="2234" spans="1:5">
      <c r="A2234" s="140" t="s">
        <v>47732</v>
      </c>
      <c r="B2234" s="140" t="s">
        <v>8390</v>
      </c>
      <c r="C2234" s="140" t="s">
        <v>8391</v>
      </c>
      <c r="D2234" s="140" t="s">
        <v>8391</v>
      </c>
      <c r="E2234" s="140" t="s">
        <v>8389</v>
      </c>
    </row>
    <row r="2235" spans="1:5">
      <c r="A2235" s="140" t="s">
        <v>47733</v>
      </c>
      <c r="B2235" s="140" t="s">
        <v>8393</v>
      </c>
      <c r="C2235" s="140" t="s">
        <v>8394</v>
      </c>
      <c r="D2235" s="140" t="s">
        <v>8394</v>
      </c>
      <c r="E2235" s="140" t="s">
        <v>8392</v>
      </c>
    </row>
    <row r="2236" spans="1:5">
      <c r="A2236" s="140" t="s">
        <v>47734</v>
      </c>
      <c r="B2236" s="140" t="s">
        <v>8396</v>
      </c>
      <c r="C2236" s="140" t="s">
        <v>8397</v>
      </c>
      <c r="D2236" s="140" t="s">
        <v>8397</v>
      </c>
      <c r="E2236" s="140" t="s">
        <v>8395</v>
      </c>
    </row>
    <row r="2237" spans="1:5">
      <c r="A2237" s="140" t="s">
        <v>47735</v>
      </c>
      <c r="B2237" s="140" t="s">
        <v>8399</v>
      </c>
      <c r="C2237" s="140" t="s">
        <v>57621</v>
      </c>
      <c r="D2237" s="140" t="s">
        <v>8400</v>
      </c>
      <c r="E2237" s="140" t="s">
        <v>8398</v>
      </c>
    </row>
    <row r="2238" spans="1:5">
      <c r="A2238" s="140" t="s">
        <v>47736</v>
      </c>
      <c r="B2238" s="140" t="s">
        <v>8402</v>
      </c>
      <c r="C2238" s="140" t="s">
        <v>8403</v>
      </c>
      <c r="D2238" s="140" t="s">
        <v>8403</v>
      </c>
      <c r="E2238" s="140" t="s">
        <v>8401</v>
      </c>
    </row>
    <row r="2239" spans="1:5">
      <c r="A2239" s="140" t="s">
        <v>47737</v>
      </c>
      <c r="B2239" s="140" t="s">
        <v>8405</v>
      </c>
      <c r="C2239" s="140" t="s">
        <v>57622</v>
      </c>
      <c r="D2239" s="140" t="s">
        <v>8406</v>
      </c>
      <c r="E2239" s="140" t="s">
        <v>8404</v>
      </c>
    </row>
    <row r="2240" spans="1:5">
      <c r="A2240" s="140" t="s">
        <v>47738</v>
      </c>
      <c r="B2240" s="140" t="s">
        <v>8408</v>
      </c>
      <c r="C2240" s="140" t="s">
        <v>57623</v>
      </c>
      <c r="D2240" s="140" t="s">
        <v>8409</v>
      </c>
      <c r="E2240" s="140" t="s">
        <v>8407</v>
      </c>
    </row>
    <row r="2241" spans="1:5">
      <c r="A2241" s="140" t="s">
        <v>47739</v>
      </c>
      <c r="B2241" s="140" t="s">
        <v>8411</v>
      </c>
      <c r="C2241" s="140" t="s">
        <v>57624</v>
      </c>
      <c r="D2241" s="140" t="s">
        <v>8412</v>
      </c>
      <c r="E2241" s="140" t="s">
        <v>8410</v>
      </c>
    </row>
    <row r="2242" spans="1:5">
      <c r="A2242" s="140" t="s">
        <v>47740</v>
      </c>
      <c r="B2242" s="140" t="s">
        <v>8414</v>
      </c>
      <c r="C2242" s="140" t="s">
        <v>57625</v>
      </c>
      <c r="D2242" s="140" t="s">
        <v>8415</v>
      </c>
      <c r="E2242" s="140" t="s">
        <v>8413</v>
      </c>
    </row>
    <row r="2243" spans="1:5">
      <c r="A2243" s="140" t="s">
        <v>47741</v>
      </c>
      <c r="B2243" s="140" t="s">
        <v>8417</v>
      </c>
      <c r="C2243" s="140" t="s">
        <v>57626</v>
      </c>
      <c r="D2243" s="140" t="s">
        <v>8418</v>
      </c>
      <c r="E2243" s="140" t="s">
        <v>8416</v>
      </c>
    </row>
    <row r="2244" spans="1:5">
      <c r="A2244" s="140" t="s">
        <v>47742</v>
      </c>
      <c r="B2244" s="140" t="s">
        <v>8420</v>
      </c>
      <c r="C2244" s="140" t="s">
        <v>57627</v>
      </c>
      <c r="D2244" s="140" t="s">
        <v>8421</v>
      </c>
      <c r="E2244" s="140" t="s">
        <v>8419</v>
      </c>
    </row>
    <row r="2245" spans="1:5">
      <c r="A2245" s="140" t="s">
        <v>47743</v>
      </c>
      <c r="B2245" s="140" t="s">
        <v>8423</v>
      </c>
      <c r="C2245" s="140" t="s">
        <v>57628</v>
      </c>
      <c r="D2245" s="140" t="s">
        <v>8424</v>
      </c>
      <c r="E2245" s="140" t="s">
        <v>8422</v>
      </c>
    </row>
    <row r="2246" spans="1:5" ht="22.5">
      <c r="A2246" s="140" t="s">
        <v>47744</v>
      </c>
      <c r="B2246" s="140" t="s">
        <v>8426</v>
      </c>
      <c r="C2246" s="140" t="s">
        <v>57629</v>
      </c>
      <c r="D2246" s="140" t="s">
        <v>8427</v>
      </c>
      <c r="E2246" s="140" t="s">
        <v>8425</v>
      </c>
    </row>
    <row r="2247" spans="1:5">
      <c r="A2247" s="140" t="s">
        <v>47745</v>
      </c>
      <c r="B2247" s="140" t="s">
        <v>8429</v>
      </c>
      <c r="C2247" s="140" t="s">
        <v>57630</v>
      </c>
      <c r="D2247" s="140" t="s">
        <v>8430</v>
      </c>
      <c r="E2247" s="140" t="s">
        <v>8428</v>
      </c>
    </row>
    <row r="2248" spans="1:5">
      <c r="A2248" s="140" t="s">
        <v>47746</v>
      </c>
      <c r="B2248" s="140" t="s">
        <v>8432</v>
      </c>
      <c r="C2248" s="140" t="s">
        <v>57631</v>
      </c>
      <c r="D2248" s="140" t="s">
        <v>8433</v>
      </c>
      <c r="E2248" s="140" t="s">
        <v>8431</v>
      </c>
    </row>
    <row r="2249" spans="1:5">
      <c r="A2249" s="140" t="s">
        <v>47747</v>
      </c>
      <c r="B2249" s="140" t="s">
        <v>8435</v>
      </c>
      <c r="C2249" s="140" t="s">
        <v>57632</v>
      </c>
      <c r="D2249" s="140" t="s">
        <v>8436</v>
      </c>
      <c r="E2249" s="140" t="s">
        <v>8434</v>
      </c>
    </row>
    <row r="2250" spans="1:5">
      <c r="A2250" s="140" t="s">
        <v>47748</v>
      </c>
      <c r="B2250" s="140" t="s">
        <v>8438</v>
      </c>
      <c r="C2250" s="140" t="s">
        <v>57633</v>
      </c>
      <c r="D2250" s="140" t="s">
        <v>8439</v>
      </c>
      <c r="E2250" s="140" t="s">
        <v>8437</v>
      </c>
    </row>
    <row r="2251" spans="1:5">
      <c r="A2251" s="140" t="s">
        <v>47749</v>
      </c>
      <c r="B2251" s="140" t="s">
        <v>8441</v>
      </c>
      <c r="C2251" s="140" t="s">
        <v>57634</v>
      </c>
      <c r="D2251" s="140" t="s">
        <v>8442</v>
      </c>
      <c r="E2251" s="140" t="s">
        <v>8440</v>
      </c>
    </row>
    <row r="2252" spans="1:5">
      <c r="A2252" s="140" t="s">
        <v>47750</v>
      </c>
      <c r="B2252" s="140" t="s">
        <v>8444</v>
      </c>
      <c r="C2252" s="140" t="s">
        <v>57635</v>
      </c>
      <c r="D2252" s="140" t="s">
        <v>8445</v>
      </c>
      <c r="E2252" s="140" t="s">
        <v>8443</v>
      </c>
    </row>
    <row r="2253" spans="1:5">
      <c r="A2253" s="140" t="s">
        <v>47751</v>
      </c>
      <c r="B2253" s="140" t="s">
        <v>8447</v>
      </c>
      <c r="C2253" s="140" t="s">
        <v>57636</v>
      </c>
      <c r="D2253" s="140" t="s">
        <v>8448</v>
      </c>
      <c r="E2253" s="140" t="s">
        <v>8446</v>
      </c>
    </row>
    <row r="2254" spans="1:5">
      <c r="A2254" s="140" t="s">
        <v>47752</v>
      </c>
      <c r="B2254" s="140" t="s">
        <v>8450</v>
      </c>
      <c r="C2254" s="140" t="s">
        <v>57637</v>
      </c>
      <c r="D2254" s="140" t="s">
        <v>8451</v>
      </c>
      <c r="E2254" s="140" t="s">
        <v>8449</v>
      </c>
    </row>
    <row r="2255" spans="1:5">
      <c r="A2255" s="140" t="s">
        <v>47753</v>
      </c>
      <c r="B2255" s="140" t="s">
        <v>8453</v>
      </c>
      <c r="C2255" s="140" t="s">
        <v>57638</v>
      </c>
      <c r="D2255" s="140" t="s">
        <v>8454</v>
      </c>
      <c r="E2255" s="140" t="s">
        <v>8452</v>
      </c>
    </row>
    <row r="2256" spans="1:5">
      <c r="A2256" s="140" t="s">
        <v>47754</v>
      </c>
      <c r="B2256" s="140" t="s">
        <v>8456</v>
      </c>
      <c r="C2256" s="140" t="s">
        <v>57639</v>
      </c>
      <c r="D2256" s="140" t="s">
        <v>8457</v>
      </c>
      <c r="E2256" s="140" t="s">
        <v>8455</v>
      </c>
    </row>
    <row r="2257" spans="1:5">
      <c r="A2257" s="140" t="s">
        <v>47755</v>
      </c>
      <c r="B2257" s="140" t="s">
        <v>8459</v>
      </c>
      <c r="C2257" s="140" t="s">
        <v>57640</v>
      </c>
      <c r="D2257" s="140" t="s">
        <v>8460</v>
      </c>
      <c r="E2257" s="140" t="s">
        <v>8458</v>
      </c>
    </row>
    <row r="2258" spans="1:5">
      <c r="A2258" s="140" t="s">
        <v>47756</v>
      </c>
      <c r="B2258" s="140" t="s">
        <v>8462</v>
      </c>
      <c r="C2258" s="140" t="s">
        <v>57641</v>
      </c>
      <c r="D2258" s="140" t="s">
        <v>8463</v>
      </c>
      <c r="E2258" s="140" t="s">
        <v>8461</v>
      </c>
    </row>
    <row r="2259" spans="1:5">
      <c r="A2259" s="140" t="s">
        <v>47757</v>
      </c>
      <c r="B2259" s="140" t="s">
        <v>8465</v>
      </c>
      <c r="C2259" s="140" t="s">
        <v>57642</v>
      </c>
      <c r="D2259" s="140" t="s">
        <v>8466</v>
      </c>
      <c r="E2259" s="140" t="s">
        <v>8464</v>
      </c>
    </row>
    <row r="2260" spans="1:5">
      <c r="A2260" s="140" t="s">
        <v>47758</v>
      </c>
      <c r="B2260" s="140" t="s">
        <v>8468</v>
      </c>
      <c r="C2260" s="140" t="s">
        <v>57643</v>
      </c>
      <c r="D2260" s="140" t="s">
        <v>8469</v>
      </c>
      <c r="E2260" s="140" t="s">
        <v>8467</v>
      </c>
    </row>
    <row r="2261" spans="1:5">
      <c r="A2261" s="140" t="s">
        <v>47759</v>
      </c>
      <c r="B2261" s="140" t="s">
        <v>8471</v>
      </c>
      <c r="C2261" s="140" t="s">
        <v>57644</v>
      </c>
      <c r="D2261" s="140" t="s">
        <v>8472</v>
      </c>
      <c r="E2261" s="140" t="s">
        <v>8470</v>
      </c>
    </row>
    <row r="2262" spans="1:5">
      <c r="A2262" s="140" t="s">
        <v>47760</v>
      </c>
      <c r="B2262" s="140" t="s">
        <v>8474</v>
      </c>
      <c r="C2262" s="140" t="s">
        <v>57645</v>
      </c>
      <c r="D2262" s="140" t="s">
        <v>8475</v>
      </c>
      <c r="E2262" s="140" t="s">
        <v>8473</v>
      </c>
    </row>
    <row r="2263" spans="1:5">
      <c r="A2263" s="140" t="s">
        <v>47761</v>
      </c>
      <c r="B2263" s="140" t="s">
        <v>8477</v>
      </c>
      <c r="C2263" s="140" t="s">
        <v>57646</v>
      </c>
      <c r="D2263" s="140" t="s">
        <v>8478</v>
      </c>
      <c r="E2263" s="140" t="s">
        <v>8476</v>
      </c>
    </row>
    <row r="2264" spans="1:5">
      <c r="A2264" s="140" t="s">
        <v>47762</v>
      </c>
      <c r="B2264" s="140" t="s">
        <v>8480</v>
      </c>
      <c r="C2264" s="140" t="s">
        <v>57647</v>
      </c>
      <c r="D2264" s="140" t="s">
        <v>8481</v>
      </c>
      <c r="E2264" s="140" t="s">
        <v>8479</v>
      </c>
    </row>
    <row r="2265" spans="1:5">
      <c r="A2265" s="140" t="s">
        <v>47763</v>
      </c>
      <c r="B2265" s="140" t="s">
        <v>8483</v>
      </c>
      <c r="C2265" s="140" t="s">
        <v>8484</v>
      </c>
      <c r="D2265" s="140" t="s">
        <v>8484</v>
      </c>
      <c r="E2265" s="140" t="s">
        <v>8482</v>
      </c>
    </row>
    <row r="2266" spans="1:5">
      <c r="A2266" s="140" t="s">
        <v>47764</v>
      </c>
      <c r="B2266" s="140" t="s">
        <v>8486</v>
      </c>
      <c r="C2266" s="140" t="s">
        <v>57648</v>
      </c>
      <c r="D2266" s="140" t="s">
        <v>8487</v>
      </c>
      <c r="E2266" s="140" t="s">
        <v>8485</v>
      </c>
    </row>
    <row r="2267" spans="1:5">
      <c r="A2267" s="140" t="s">
        <v>47765</v>
      </c>
      <c r="B2267" s="140" t="s">
        <v>8489</v>
      </c>
      <c r="C2267" s="140" t="s">
        <v>57649</v>
      </c>
      <c r="D2267" s="140" t="s">
        <v>8490</v>
      </c>
      <c r="E2267" s="140" t="s">
        <v>8488</v>
      </c>
    </row>
    <row r="2268" spans="1:5">
      <c r="A2268" s="140" t="s">
        <v>47766</v>
      </c>
      <c r="B2268" s="140" t="s">
        <v>8492</v>
      </c>
      <c r="C2268" s="140" t="s">
        <v>57650</v>
      </c>
      <c r="D2268" s="140" t="s">
        <v>8493</v>
      </c>
      <c r="E2268" s="140" t="s">
        <v>8491</v>
      </c>
    </row>
    <row r="2269" spans="1:5">
      <c r="A2269" s="140" t="s">
        <v>47767</v>
      </c>
      <c r="B2269" s="140" t="s">
        <v>8495</v>
      </c>
      <c r="C2269" s="140" t="s">
        <v>8496</v>
      </c>
      <c r="D2269" s="140" t="s">
        <v>8496</v>
      </c>
      <c r="E2269" s="140" t="s">
        <v>8494</v>
      </c>
    </row>
    <row r="2270" spans="1:5">
      <c r="A2270" s="140" t="s">
        <v>47768</v>
      </c>
      <c r="B2270" s="140" t="s">
        <v>8498</v>
      </c>
      <c r="C2270" s="140" t="s">
        <v>57651</v>
      </c>
      <c r="D2270" s="140" t="s">
        <v>8499</v>
      </c>
      <c r="E2270" s="140" t="s">
        <v>8497</v>
      </c>
    </row>
    <row r="2271" spans="1:5">
      <c r="A2271" s="140" t="s">
        <v>47769</v>
      </c>
      <c r="B2271" s="140" t="s">
        <v>8501</v>
      </c>
      <c r="C2271" s="140" t="s">
        <v>8502</v>
      </c>
      <c r="D2271" s="140" t="s">
        <v>8502</v>
      </c>
      <c r="E2271" s="140" t="s">
        <v>8500</v>
      </c>
    </row>
    <row r="2272" spans="1:5">
      <c r="A2272" s="140" t="s">
        <v>47770</v>
      </c>
      <c r="B2272" s="140" t="s">
        <v>8504</v>
      </c>
      <c r="C2272" s="140" t="s">
        <v>57652</v>
      </c>
      <c r="D2272" s="140" t="s">
        <v>8505</v>
      </c>
      <c r="E2272" s="140" t="s">
        <v>8503</v>
      </c>
    </row>
    <row r="2273" spans="1:5">
      <c r="A2273" s="140" t="s">
        <v>47771</v>
      </c>
      <c r="B2273" s="140" t="s">
        <v>57653</v>
      </c>
      <c r="C2273" s="140" t="s">
        <v>57654</v>
      </c>
      <c r="D2273" s="140" t="s">
        <v>8507</v>
      </c>
      <c r="E2273" s="140" t="s">
        <v>8506</v>
      </c>
    </row>
    <row r="2274" spans="1:5">
      <c r="A2274" s="140" t="s">
        <v>47772</v>
      </c>
      <c r="B2274" s="140" t="s">
        <v>8509</v>
      </c>
      <c r="C2274" s="140" t="s">
        <v>57655</v>
      </c>
      <c r="D2274" s="140" t="s">
        <v>8510</v>
      </c>
      <c r="E2274" s="140" t="s">
        <v>8508</v>
      </c>
    </row>
    <row r="2275" spans="1:5">
      <c r="A2275" s="140" t="s">
        <v>47773</v>
      </c>
      <c r="B2275" s="140" t="s">
        <v>8512</v>
      </c>
      <c r="C2275" s="140" t="s">
        <v>57656</v>
      </c>
      <c r="D2275" s="140" t="s">
        <v>8513</v>
      </c>
      <c r="E2275" s="140" t="s">
        <v>8511</v>
      </c>
    </row>
    <row r="2276" spans="1:5">
      <c r="A2276" s="140" t="s">
        <v>47774</v>
      </c>
      <c r="B2276" s="140" t="s">
        <v>8515</v>
      </c>
      <c r="C2276" s="140" t="s">
        <v>57657</v>
      </c>
      <c r="D2276" s="140" t="s">
        <v>8516</v>
      </c>
      <c r="E2276" s="140" t="s">
        <v>8514</v>
      </c>
    </row>
    <row r="2277" spans="1:5">
      <c r="A2277" s="140" t="s">
        <v>47775</v>
      </c>
      <c r="B2277" s="140" t="s">
        <v>8518</v>
      </c>
      <c r="C2277" s="140" t="s">
        <v>57658</v>
      </c>
      <c r="D2277" s="140" t="s">
        <v>8519</v>
      </c>
      <c r="E2277" s="140" t="s">
        <v>8517</v>
      </c>
    </row>
    <row r="2278" spans="1:5">
      <c r="A2278" s="140" t="s">
        <v>47776</v>
      </c>
      <c r="B2278" s="140" t="s">
        <v>8521</v>
      </c>
      <c r="C2278" s="140" t="s">
        <v>57659</v>
      </c>
      <c r="D2278" s="140" t="s">
        <v>8522</v>
      </c>
      <c r="E2278" s="140" t="s">
        <v>8520</v>
      </c>
    </row>
    <row r="2279" spans="1:5">
      <c r="A2279" s="140" t="s">
        <v>47777</v>
      </c>
      <c r="B2279" s="140" t="s">
        <v>8524</v>
      </c>
      <c r="C2279" s="140" t="s">
        <v>57660</v>
      </c>
      <c r="D2279" s="140" t="s">
        <v>8525</v>
      </c>
      <c r="E2279" s="140" t="s">
        <v>8523</v>
      </c>
    </row>
    <row r="2280" spans="1:5">
      <c r="A2280" s="140" t="s">
        <v>47778</v>
      </c>
      <c r="B2280" s="140" t="s">
        <v>8527</v>
      </c>
      <c r="C2280" s="140" t="s">
        <v>57661</v>
      </c>
      <c r="D2280" s="140" t="s">
        <v>8528</v>
      </c>
      <c r="E2280" s="140" t="s">
        <v>8526</v>
      </c>
    </row>
    <row r="2281" spans="1:5">
      <c r="A2281" s="140" t="s">
        <v>47779</v>
      </c>
      <c r="B2281" s="140" t="s">
        <v>8530</v>
      </c>
      <c r="C2281" s="140" t="s">
        <v>57662</v>
      </c>
      <c r="D2281" s="140" t="s">
        <v>8531</v>
      </c>
      <c r="E2281" s="140" t="s">
        <v>8529</v>
      </c>
    </row>
    <row r="2282" spans="1:5">
      <c r="A2282" s="140" t="s">
        <v>47780</v>
      </c>
      <c r="B2282" s="140" t="s">
        <v>8533</v>
      </c>
      <c r="C2282" s="140" t="s">
        <v>57663</v>
      </c>
      <c r="D2282" s="140" t="s">
        <v>8534</v>
      </c>
      <c r="E2282" s="140" t="s">
        <v>8532</v>
      </c>
    </row>
    <row r="2283" spans="1:5">
      <c r="A2283" s="140" t="s">
        <v>47781</v>
      </c>
      <c r="B2283" s="140" t="s">
        <v>8536</v>
      </c>
      <c r="C2283" s="140" t="s">
        <v>57664</v>
      </c>
      <c r="D2283" s="140" t="s">
        <v>8537</v>
      </c>
      <c r="E2283" s="140" t="s">
        <v>8535</v>
      </c>
    </row>
    <row r="2284" spans="1:5">
      <c r="A2284" s="140" t="s">
        <v>47782</v>
      </c>
      <c r="B2284" s="140" t="s">
        <v>8539</v>
      </c>
      <c r="C2284" s="140" t="s">
        <v>8540</v>
      </c>
      <c r="D2284" s="140" t="s">
        <v>8540</v>
      </c>
      <c r="E2284" s="140" t="s">
        <v>8538</v>
      </c>
    </row>
    <row r="2285" spans="1:5">
      <c r="A2285" s="140" t="s">
        <v>47783</v>
      </c>
      <c r="B2285" s="140" t="s">
        <v>8542</v>
      </c>
      <c r="C2285" s="140" t="s">
        <v>8543</v>
      </c>
      <c r="D2285" s="140" t="s">
        <v>8543</v>
      </c>
      <c r="E2285" s="140" t="s">
        <v>8541</v>
      </c>
    </row>
    <row r="2286" spans="1:5">
      <c r="A2286" s="140" t="s">
        <v>47784</v>
      </c>
      <c r="B2286" s="140" t="s">
        <v>8545</v>
      </c>
      <c r="C2286" s="140" t="s">
        <v>57665</v>
      </c>
      <c r="D2286" s="140" t="s">
        <v>8546</v>
      </c>
      <c r="E2286" s="140" t="s">
        <v>8544</v>
      </c>
    </row>
    <row r="2287" spans="1:5">
      <c r="A2287" s="140" t="s">
        <v>47785</v>
      </c>
      <c r="B2287" s="140" t="s">
        <v>8548</v>
      </c>
      <c r="C2287" s="140" t="s">
        <v>57666</v>
      </c>
      <c r="D2287" s="140" t="s">
        <v>8549</v>
      </c>
      <c r="E2287" s="140" t="s">
        <v>8547</v>
      </c>
    </row>
    <row r="2288" spans="1:5">
      <c r="A2288" s="140" t="s">
        <v>47786</v>
      </c>
      <c r="B2288" s="140" t="s">
        <v>8551</v>
      </c>
      <c r="C2288" s="140" t="s">
        <v>57667</v>
      </c>
      <c r="D2288" s="140" t="s">
        <v>8552</v>
      </c>
      <c r="E2288" s="140" t="s">
        <v>8550</v>
      </c>
    </row>
    <row r="2289" spans="1:5">
      <c r="A2289" s="140" t="s">
        <v>47787</v>
      </c>
      <c r="B2289" s="140" t="s">
        <v>8554</v>
      </c>
      <c r="C2289" s="140" t="s">
        <v>57668</v>
      </c>
      <c r="D2289" s="140" t="s">
        <v>8555</v>
      </c>
      <c r="E2289" s="140" t="s">
        <v>8553</v>
      </c>
    </row>
    <row r="2290" spans="1:5">
      <c r="A2290" s="140" t="s">
        <v>47788</v>
      </c>
      <c r="B2290" s="140" t="s">
        <v>8557</v>
      </c>
      <c r="C2290" s="140" t="s">
        <v>57669</v>
      </c>
      <c r="D2290" s="140" t="s">
        <v>8558</v>
      </c>
      <c r="E2290" s="140" t="s">
        <v>8556</v>
      </c>
    </row>
    <row r="2291" spans="1:5">
      <c r="A2291" s="140" t="s">
        <v>47789</v>
      </c>
      <c r="B2291" s="140" t="s">
        <v>8560</v>
      </c>
      <c r="C2291" s="140" t="s">
        <v>57670</v>
      </c>
      <c r="D2291" s="140" t="s">
        <v>8561</v>
      </c>
      <c r="E2291" s="140" t="s">
        <v>8559</v>
      </c>
    </row>
    <row r="2292" spans="1:5">
      <c r="A2292" s="140" t="s">
        <v>47790</v>
      </c>
      <c r="B2292" s="140" t="s">
        <v>8563</v>
      </c>
      <c r="C2292" s="140" t="s">
        <v>57671</v>
      </c>
      <c r="D2292" s="140" t="s">
        <v>8564</v>
      </c>
      <c r="E2292" s="140" t="s">
        <v>8562</v>
      </c>
    </row>
    <row r="2293" spans="1:5">
      <c r="A2293" s="140" t="s">
        <v>47791</v>
      </c>
      <c r="B2293" s="140" t="s">
        <v>8566</v>
      </c>
      <c r="C2293" s="140" t="s">
        <v>8567</v>
      </c>
      <c r="D2293" s="140" t="s">
        <v>8567</v>
      </c>
      <c r="E2293" s="140" t="s">
        <v>8565</v>
      </c>
    </row>
    <row r="2294" spans="1:5">
      <c r="A2294" s="140" t="s">
        <v>47792</v>
      </c>
      <c r="B2294" s="140" t="s">
        <v>8569</v>
      </c>
      <c r="C2294" s="140" t="s">
        <v>57672</v>
      </c>
      <c r="D2294" s="140" t="s">
        <v>8570</v>
      </c>
      <c r="E2294" s="140" t="s">
        <v>8568</v>
      </c>
    </row>
    <row r="2295" spans="1:5">
      <c r="A2295" s="140" t="s">
        <v>47793</v>
      </c>
      <c r="B2295" s="140" t="s">
        <v>8572</v>
      </c>
      <c r="C2295" s="140" t="s">
        <v>57673</v>
      </c>
      <c r="D2295" s="140" t="s">
        <v>8573</v>
      </c>
      <c r="E2295" s="140" t="s">
        <v>8571</v>
      </c>
    </row>
    <row r="2296" spans="1:5">
      <c r="A2296" s="140" t="s">
        <v>47794</v>
      </c>
      <c r="B2296" s="140" t="s">
        <v>8575</v>
      </c>
      <c r="C2296" s="140" t="s">
        <v>57674</v>
      </c>
      <c r="D2296" s="140" t="s">
        <v>8576</v>
      </c>
      <c r="E2296" s="140" t="s">
        <v>8574</v>
      </c>
    </row>
    <row r="2297" spans="1:5">
      <c r="A2297" s="140" t="s">
        <v>47795</v>
      </c>
      <c r="B2297" s="140" t="s">
        <v>8578</v>
      </c>
      <c r="C2297" s="140" t="s">
        <v>57675</v>
      </c>
      <c r="D2297" s="140" t="s">
        <v>8579</v>
      </c>
      <c r="E2297" s="140" t="s">
        <v>8577</v>
      </c>
    </row>
    <row r="2298" spans="1:5">
      <c r="A2298" s="140" t="s">
        <v>47796</v>
      </c>
      <c r="B2298" s="140" t="s">
        <v>8581</v>
      </c>
      <c r="C2298" s="140" t="s">
        <v>57676</v>
      </c>
      <c r="D2298" s="140" t="s">
        <v>8582</v>
      </c>
      <c r="E2298" s="140" t="s">
        <v>8580</v>
      </c>
    </row>
    <row r="2299" spans="1:5">
      <c r="A2299" s="140" t="s">
        <v>47797</v>
      </c>
      <c r="B2299" s="140" t="s">
        <v>8584</v>
      </c>
      <c r="C2299" s="140" t="s">
        <v>57677</v>
      </c>
      <c r="D2299" s="140" t="s">
        <v>8585</v>
      </c>
      <c r="E2299" s="140" t="s">
        <v>8583</v>
      </c>
    </row>
    <row r="2300" spans="1:5">
      <c r="A2300" s="140" t="s">
        <v>47798</v>
      </c>
      <c r="B2300" s="140" t="s">
        <v>8587</v>
      </c>
      <c r="C2300" s="140" t="s">
        <v>57678</v>
      </c>
      <c r="D2300" s="140" t="s">
        <v>8588</v>
      </c>
      <c r="E2300" s="140" t="s">
        <v>8586</v>
      </c>
    </row>
    <row r="2301" spans="1:5">
      <c r="A2301" s="140" t="s">
        <v>47799</v>
      </c>
      <c r="B2301" s="140" t="s">
        <v>8590</v>
      </c>
      <c r="C2301" s="140" t="s">
        <v>57679</v>
      </c>
      <c r="D2301" s="140" t="s">
        <v>8591</v>
      </c>
      <c r="E2301" s="140" t="s">
        <v>8589</v>
      </c>
    </row>
    <row r="2302" spans="1:5">
      <c r="A2302" s="140" t="s">
        <v>47800</v>
      </c>
      <c r="B2302" s="140" t="s">
        <v>8593</v>
      </c>
      <c r="C2302" s="140" t="s">
        <v>57680</v>
      </c>
      <c r="D2302" s="140" t="s">
        <v>8594</v>
      </c>
      <c r="E2302" s="140" t="s">
        <v>8592</v>
      </c>
    </row>
    <row r="2303" spans="1:5">
      <c r="A2303" s="140" t="s">
        <v>47801</v>
      </c>
      <c r="B2303" s="140" t="s">
        <v>8596</v>
      </c>
      <c r="C2303" s="140" t="s">
        <v>57681</v>
      </c>
      <c r="D2303" s="140" t="s">
        <v>8597</v>
      </c>
      <c r="E2303" s="140" t="s">
        <v>8595</v>
      </c>
    </row>
    <row r="2304" spans="1:5">
      <c r="A2304" s="140" t="s">
        <v>47802</v>
      </c>
      <c r="B2304" s="140" t="s">
        <v>8599</v>
      </c>
      <c r="C2304" s="140" t="s">
        <v>8600</v>
      </c>
      <c r="D2304" s="140" t="s">
        <v>8600</v>
      </c>
      <c r="E2304" s="140" t="s">
        <v>8598</v>
      </c>
    </row>
    <row r="2305" spans="1:5">
      <c r="A2305" s="140" t="s">
        <v>47803</v>
      </c>
      <c r="B2305" s="140" t="s">
        <v>8602</v>
      </c>
      <c r="C2305" s="140" t="s">
        <v>57682</v>
      </c>
      <c r="D2305" s="140" t="s">
        <v>8603</v>
      </c>
      <c r="E2305" s="140" t="s">
        <v>8601</v>
      </c>
    </row>
    <row r="2306" spans="1:5">
      <c r="A2306" s="140" t="s">
        <v>47804</v>
      </c>
      <c r="B2306" s="140" t="s">
        <v>8605</v>
      </c>
      <c r="C2306" s="140" t="s">
        <v>57683</v>
      </c>
      <c r="D2306" s="140" t="s">
        <v>8606</v>
      </c>
      <c r="E2306" s="140" t="s">
        <v>8604</v>
      </c>
    </row>
    <row r="2307" spans="1:5">
      <c r="A2307" s="140" t="s">
        <v>47805</v>
      </c>
      <c r="B2307" s="140" t="s">
        <v>8608</v>
      </c>
      <c r="C2307" s="140" t="s">
        <v>57684</v>
      </c>
      <c r="D2307" s="140" t="s">
        <v>8609</v>
      </c>
      <c r="E2307" s="140" t="s">
        <v>8607</v>
      </c>
    </row>
    <row r="2308" spans="1:5">
      <c r="A2308" s="140" t="s">
        <v>47806</v>
      </c>
      <c r="B2308" s="140" t="s">
        <v>8611</v>
      </c>
      <c r="C2308" s="140" t="s">
        <v>57685</v>
      </c>
      <c r="D2308" s="140" t="s">
        <v>8612</v>
      </c>
      <c r="E2308" s="140" t="s">
        <v>8610</v>
      </c>
    </row>
    <row r="2309" spans="1:5">
      <c r="A2309" s="140" t="s">
        <v>47807</v>
      </c>
      <c r="B2309" s="140" t="s">
        <v>8614</v>
      </c>
      <c r="C2309" s="140" t="s">
        <v>57686</v>
      </c>
      <c r="D2309" s="140" t="s">
        <v>8615</v>
      </c>
      <c r="E2309" s="140" t="s">
        <v>8613</v>
      </c>
    </row>
    <row r="2310" spans="1:5">
      <c r="A2310" s="140" t="s">
        <v>47808</v>
      </c>
      <c r="B2310" s="140" t="s">
        <v>8617</v>
      </c>
      <c r="C2310" s="140" t="s">
        <v>57687</v>
      </c>
      <c r="D2310" s="140" t="s">
        <v>8618</v>
      </c>
      <c r="E2310" s="140" t="s">
        <v>8616</v>
      </c>
    </row>
    <row r="2311" spans="1:5">
      <c r="A2311" s="140" t="s">
        <v>47809</v>
      </c>
      <c r="B2311" s="140" t="s">
        <v>8620</v>
      </c>
      <c r="C2311" s="140" t="s">
        <v>57688</v>
      </c>
      <c r="D2311" s="140" t="s">
        <v>8621</v>
      </c>
      <c r="E2311" s="140" t="s">
        <v>8619</v>
      </c>
    </row>
    <row r="2312" spans="1:5">
      <c r="A2312" s="140" t="s">
        <v>47810</v>
      </c>
      <c r="B2312" s="140" t="s">
        <v>8623</v>
      </c>
      <c r="C2312" s="140" t="s">
        <v>57689</v>
      </c>
      <c r="D2312" s="140" t="s">
        <v>8624</v>
      </c>
      <c r="E2312" s="140" t="s">
        <v>8622</v>
      </c>
    </row>
    <row r="2313" spans="1:5">
      <c r="A2313" s="140" t="s">
        <v>47811</v>
      </c>
      <c r="B2313" s="140" t="s">
        <v>8626</v>
      </c>
      <c r="C2313" s="140" t="s">
        <v>57690</v>
      </c>
      <c r="D2313" s="140" t="s">
        <v>8627</v>
      </c>
      <c r="E2313" s="140" t="s">
        <v>8625</v>
      </c>
    </row>
    <row r="2314" spans="1:5">
      <c r="A2314" s="140" t="s">
        <v>47812</v>
      </c>
      <c r="B2314" s="140" t="s">
        <v>8629</v>
      </c>
      <c r="C2314" s="140" t="s">
        <v>57691</v>
      </c>
      <c r="D2314" s="140" t="s">
        <v>8630</v>
      </c>
      <c r="E2314" s="140" t="s">
        <v>8628</v>
      </c>
    </row>
    <row r="2315" spans="1:5">
      <c r="A2315" s="140" t="s">
        <v>47813</v>
      </c>
      <c r="B2315" s="140" t="s">
        <v>8632</v>
      </c>
      <c r="C2315" s="140" t="s">
        <v>8633</v>
      </c>
      <c r="D2315" s="140" t="s">
        <v>8633</v>
      </c>
      <c r="E2315" s="140" t="s">
        <v>8631</v>
      </c>
    </row>
    <row r="2316" spans="1:5">
      <c r="A2316" s="140" t="s">
        <v>47814</v>
      </c>
      <c r="B2316" s="140" t="s">
        <v>8635</v>
      </c>
      <c r="C2316" s="140" t="s">
        <v>57692</v>
      </c>
      <c r="D2316" s="140" t="s">
        <v>8636</v>
      </c>
      <c r="E2316" s="140" t="s">
        <v>8634</v>
      </c>
    </row>
    <row r="2317" spans="1:5">
      <c r="A2317" s="140" t="s">
        <v>47815</v>
      </c>
      <c r="B2317" s="140" t="s">
        <v>8638</v>
      </c>
      <c r="C2317" s="140" t="s">
        <v>57693</v>
      </c>
      <c r="D2317" s="140" t="s">
        <v>8639</v>
      </c>
      <c r="E2317" s="140" t="s">
        <v>8637</v>
      </c>
    </row>
    <row r="2318" spans="1:5">
      <c r="A2318" s="140" t="s">
        <v>47816</v>
      </c>
      <c r="B2318" s="140" t="s">
        <v>8641</v>
      </c>
      <c r="C2318" s="140" t="s">
        <v>57694</v>
      </c>
      <c r="D2318" s="140" t="s">
        <v>8642</v>
      </c>
      <c r="E2318" s="140" t="s">
        <v>8640</v>
      </c>
    </row>
    <row r="2319" spans="1:5">
      <c r="A2319" s="140" t="s">
        <v>47817</v>
      </c>
      <c r="B2319" s="140" t="s">
        <v>8644</v>
      </c>
      <c r="C2319" s="140" t="s">
        <v>8645</v>
      </c>
      <c r="D2319" s="140" t="s">
        <v>8645</v>
      </c>
      <c r="E2319" s="140" t="s">
        <v>8643</v>
      </c>
    </row>
    <row r="2320" spans="1:5">
      <c r="A2320" s="140" t="s">
        <v>47818</v>
      </c>
      <c r="B2320" s="140" t="s">
        <v>8647</v>
      </c>
      <c r="C2320" s="140" t="s">
        <v>57695</v>
      </c>
      <c r="D2320" s="140" t="s">
        <v>8648</v>
      </c>
      <c r="E2320" s="140" t="s">
        <v>8646</v>
      </c>
    </row>
    <row r="2321" spans="1:5">
      <c r="A2321" s="140" t="s">
        <v>47819</v>
      </c>
      <c r="B2321" s="140" t="s">
        <v>8650</v>
      </c>
      <c r="C2321" s="140" t="s">
        <v>57696</v>
      </c>
      <c r="D2321" s="140" t="s">
        <v>8651</v>
      </c>
      <c r="E2321" s="140" t="s">
        <v>8649</v>
      </c>
    </row>
    <row r="2322" spans="1:5">
      <c r="A2322" s="140" t="s">
        <v>47820</v>
      </c>
      <c r="B2322" s="140" t="s">
        <v>8653</v>
      </c>
      <c r="C2322" s="140" t="s">
        <v>57697</v>
      </c>
      <c r="D2322" s="140" t="s">
        <v>8654</v>
      </c>
      <c r="E2322" s="140" t="s">
        <v>8652</v>
      </c>
    </row>
    <row r="2323" spans="1:5">
      <c r="A2323" s="140" t="s">
        <v>47821</v>
      </c>
      <c r="B2323" s="140" t="s">
        <v>8656</v>
      </c>
      <c r="C2323" s="140" t="s">
        <v>57698</v>
      </c>
      <c r="D2323" s="140" t="s">
        <v>8657</v>
      </c>
      <c r="E2323" s="140" t="s">
        <v>8655</v>
      </c>
    </row>
    <row r="2324" spans="1:5">
      <c r="A2324" s="140" t="s">
        <v>47822</v>
      </c>
      <c r="B2324" s="140" t="s">
        <v>8659</v>
      </c>
      <c r="C2324" s="140" t="s">
        <v>57699</v>
      </c>
      <c r="D2324" s="140" t="s">
        <v>8660</v>
      </c>
      <c r="E2324" s="140" t="s">
        <v>8658</v>
      </c>
    </row>
    <row r="2325" spans="1:5">
      <c r="A2325" s="140" t="s">
        <v>47823</v>
      </c>
      <c r="B2325" s="140" t="s">
        <v>8662</v>
      </c>
      <c r="C2325" s="140" t="s">
        <v>57700</v>
      </c>
      <c r="D2325" s="140" t="s">
        <v>8663</v>
      </c>
      <c r="E2325" s="140" t="s">
        <v>8661</v>
      </c>
    </row>
    <row r="2326" spans="1:5">
      <c r="A2326" s="140" t="s">
        <v>47824</v>
      </c>
      <c r="B2326" s="140" t="s">
        <v>8665</v>
      </c>
      <c r="C2326" s="140" t="s">
        <v>57701</v>
      </c>
      <c r="D2326" s="140" t="s">
        <v>8666</v>
      </c>
      <c r="E2326" s="140" t="s">
        <v>8664</v>
      </c>
    </row>
    <row r="2327" spans="1:5">
      <c r="A2327" s="140" t="s">
        <v>47825</v>
      </c>
      <c r="B2327" s="140" t="s">
        <v>8668</v>
      </c>
      <c r="C2327" s="140" t="s">
        <v>57702</v>
      </c>
      <c r="D2327" s="140" t="s">
        <v>8669</v>
      </c>
      <c r="E2327" s="140" t="s">
        <v>8667</v>
      </c>
    </row>
    <row r="2328" spans="1:5">
      <c r="A2328" s="140" t="s">
        <v>47826</v>
      </c>
      <c r="B2328" s="140" t="s">
        <v>57703</v>
      </c>
      <c r="C2328" s="140" t="s">
        <v>8671</v>
      </c>
      <c r="D2328" s="140" t="s">
        <v>8671</v>
      </c>
      <c r="E2328" s="140" t="s">
        <v>8670</v>
      </c>
    </row>
    <row r="2329" spans="1:5">
      <c r="A2329" s="140" t="s">
        <v>47827</v>
      </c>
      <c r="B2329" s="140" t="s">
        <v>8673</v>
      </c>
      <c r="C2329" s="140" t="s">
        <v>57704</v>
      </c>
      <c r="D2329" s="140" t="s">
        <v>8674</v>
      </c>
      <c r="E2329" s="140" t="s">
        <v>8672</v>
      </c>
    </row>
    <row r="2330" spans="1:5">
      <c r="A2330" s="140" t="s">
        <v>47828</v>
      </c>
      <c r="B2330" s="140" t="s">
        <v>8676</v>
      </c>
      <c r="C2330" s="140" t="s">
        <v>57705</v>
      </c>
      <c r="D2330" s="140" t="s">
        <v>8677</v>
      </c>
      <c r="E2330" s="140" t="s">
        <v>8675</v>
      </c>
    </row>
    <row r="2331" spans="1:5">
      <c r="A2331" s="140" t="s">
        <v>47829</v>
      </c>
      <c r="B2331" s="140" t="s">
        <v>8679</v>
      </c>
      <c r="C2331" s="140" t="s">
        <v>57706</v>
      </c>
      <c r="D2331" s="140" t="s">
        <v>8680</v>
      </c>
      <c r="E2331" s="140" t="s">
        <v>8678</v>
      </c>
    </row>
    <row r="2332" spans="1:5">
      <c r="A2332" s="140" t="s">
        <v>47830</v>
      </c>
      <c r="B2332" s="140" t="s">
        <v>8682</v>
      </c>
      <c r="C2332" s="140" t="s">
        <v>57707</v>
      </c>
      <c r="D2332" s="140" t="s">
        <v>8683</v>
      </c>
      <c r="E2332" s="140" t="s">
        <v>8681</v>
      </c>
    </row>
    <row r="2333" spans="1:5">
      <c r="A2333" s="140" t="s">
        <v>47831</v>
      </c>
      <c r="B2333" s="140" t="s">
        <v>8685</v>
      </c>
      <c r="C2333" s="140" t="s">
        <v>57708</v>
      </c>
      <c r="D2333" s="140" t="s">
        <v>8686</v>
      </c>
      <c r="E2333" s="140" t="s">
        <v>8684</v>
      </c>
    </row>
    <row r="2334" spans="1:5">
      <c r="A2334" s="140" t="s">
        <v>47832</v>
      </c>
      <c r="B2334" s="140" t="s">
        <v>8688</v>
      </c>
      <c r="C2334" s="140" t="s">
        <v>57709</v>
      </c>
      <c r="D2334" s="140" t="s">
        <v>8689</v>
      </c>
      <c r="E2334" s="140" t="s">
        <v>8687</v>
      </c>
    </row>
    <row r="2335" spans="1:5">
      <c r="A2335" s="140" t="s">
        <v>47833</v>
      </c>
      <c r="B2335" s="140" t="s">
        <v>8691</v>
      </c>
      <c r="C2335" s="140" t="s">
        <v>57710</v>
      </c>
      <c r="D2335" s="140" t="s">
        <v>8692</v>
      </c>
      <c r="E2335" s="140" t="s">
        <v>8690</v>
      </c>
    </row>
    <row r="2336" spans="1:5">
      <c r="A2336" s="140" t="s">
        <v>47834</v>
      </c>
      <c r="B2336" s="140" t="s">
        <v>8694</v>
      </c>
      <c r="C2336" s="140" t="s">
        <v>8695</v>
      </c>
      <c r="D2336" s="140" t="s">
        <v>8695</v>
      </c>
      <c r="E2336" s="140" t="s">
        <v>8693</v>
      </c>
    </row>
    <row r="2337" spans="1:5">
      <c r="A2337" s="140" t="s">
        <v>47835</v>
      </c>
      <c r="B2337" s="140" t="s">
        <v>8697</v>
      </c>
      <c r="C2337" s="140" t="s">
        <v>57711</v>
      </c>
      <c r="D2337" s="140" t="s">
        <v>8698</v>
      </c>
      <c r="E2337" s="140" t="s">
        <v>8696</v>
      </c>
    </row>
    <row r="2338" spans="1:5">
      <c r="A2338" s="140" t="s">
        <v>47836</v>
      </c>
      <c r="B2338" s="140" t="s">
        <v>8700</v>
      </c>
      <c r="C2338" s="140" t="s">
        <v>57712</v>
      </c>
      <c r="D2338" s="140" t="s">
        <v>8701</v>
      </c>
      <c r="E2338" s="140" t="s">
        <v>8699</v>
      </c>
    </row>
    <row r="2339" spans="1:5">
      <c r="A2339" s="140" t="s">
        <v>47837</v>
      </c>
      <c r="B2339" s="140" t="s">
        <v>8703</v>
      </c>
      <c r="C2339" s="140" t="s">
        <v>57713</v>
      </c>
      <c r="D2339" s="140" t="s">
        <v>8704</v>
      </c>
      <c r="E2339" s="140" t="s">
        <v>8702</v>
      </c>
    </row>
    <row r="2340" spans="1:5">
      <c r="A2340" s="140" t="s">
        <v>47838</v>
      </c>
      <c r="B2340" s="140" t="s">
        <v>8706</v>
      </c>
      <c r="C2340" s="140" t="s">
        <v>57714</v>
      </c>
      <c r="D2340" s="140" t="s">
        <v>8707</v>
      </c>
      <c r="E2340" s="140" t="s">
        <v>8705</v>
      </c>
    </row>
    <row r="2341" spans="1:5">
      <c r="A2341" s="140" t="s">
        <v>47839</v>
      </c>
      <c r="B2341" s="140" t="s">
        <v>8709</v>
      </c>
      <c r="C2341" s="140" t="s">
        <v>57715</v>
      </c>
      <c r="D2341" s="140" t="s">
        <v>8710</v>
      </c>
      <c r="E2341" s="140" t="s">
        <v>8708</v>
      </c>
    </row>
    <row r="2342" spans="1:5">
      <c r="A2342" s="140" t="s">
        <v>47840</v>
      </c>
      <c r="B2342" s="140" t="s">
        <v>8712</v>
      </c>
      <c r="C2342" s="140" t="s">
        <v>57716</v>
      </c>
      <c r="D2342" s="140" t="s">
        <v>8713</v>
      </c>
      <c r="E2342" s="140" t="s">
        <v>8711</v>
      </c>
    </row>
    <row r="2343" spans="1:5">
      <c r="A2343" s="140" t="s">
        <v>47841</v>
      </c>
      <c r="B2343" s="140" t="s">
        <v>8715</v>
      </c>
      <c r="C2343" s="140" t="s">
        <v>8716</v>
      </c>
      <c r="D2343" s="140" t="s">
        <v>8716</v>
      </c>
      <c r="E2343" s="140" t="s">
        <v>8714</v>
      </c>
    </row>
    <row r="2344" spans="1:5">
      <c r="A2344" s="140" t="s">
        <v>47842</v>
      </c>
      <c r="B2344" s="140" t="s">
        <v>8718</v>
      </c>
      <c r="C2344" s="140" t="s">
        <v>57717</v>
      </c>
      <c r="D2344" s="140" t="s">
        <v>8719</v>
      </c>
      <c r="E2344" s="140" t="s">
        <v>8717</v>
      </c>
    </row>
    <row r="2345" spans="1:5">
      <c r="A2345" s="140" t="s">
        <v>47843</v>
      </c>
      <c r="B2345" s="140" t="s">
        <v>8721</v>
      </c>
      <c r="C2345" s="140" t="s">
        <v>57718</v>
      </c>
      <c r="D2345" s="140" t="s">
        <v>8722</v>
      </c>
      <c r="E2345" s="140" t="s">
        <v>8720</v>
      </c>
    </row>
    <row r="2346" spans="1:5">
      <c r="A2346" s="140" t="s">
        <v>47844</v>
      </c>
      <c r="B2346" s="140" t="s">
        <v>8724</v>
      </c>
      <c r="C2346" s="140" t="s">
        <v>57719</v>
      </c>
      <c r="D2346" s="140" t="s">
        <v>8725</v>
      </c>
      <c r="E2346" s="140" t="s">
        <v>8723</v>
      </c>
    </row>
    <row r="2347" spans="1:5">
      <c r="A2347" s="140" t="s">
        <v>47845</v>
      </c>
      <c r="B2347" s="140" t="s">
        <v>8727</v>
      </c>
      <c r="C2347" s="140" t="s">
        <v>57720</v>
      </c>
      <c r="D2347" s="140" t="s">
        <v>8728</v>
      </c>
      <c r="E2347" s="140" t="s">
        <v>8726</v>
      </c>
    </row>
    <row r="2348" spans="1:5">
      <c r="A2348" s="140" t="s">
        <v>47846</v>
      </c>
      <c r="B2348" s="140" t="s">
        <v>8730</v>
      </c>
      <c r="C2348" s="140" t="s">
        <v>57721</v>
      </c>
      <c r="D2348" s="140" t="s">
        <v>8731</v>
      </c>
      <c r="E2348" s="140" t="s">
        <v>8729</v>
      </c>
    </row>
    <row r="2349" spans="1:5">
      <c r="A2349" s="140" t="s">
        <v>47847</v>
      </c>
      <c r="B2349" s="140" t="s">
        <v>8733</v>
      </c>
      <c r="C2349" s="140" t="s">
        <v>57722</v>
      </c>
      <c r="D2349" s="140" t="s">
        <v>8734</v>
      </c>
      <c r="E2349" s="140" t="s">
        <v>8732</v>
      </c>
    </row>
    <row r="2350" spans="1:5">
      <c r="A2350" s="140" t="s">
        <v>47848</v>
      </c>
      <c r="B2350" s="140" t="s">
        <v>8736</v>
      </c>
      <c r="C2350" s="140" t="s">
        <v>8737</v>
      </c>
      <c r="D2350" s="140" t="s">
        <v>8737</v>
      </c>
      <c r="E2350" s="140" t="s">
        <v>8735</v>
      </c>
    </row>
    <row r="2351" spans="1:5">
      <c r="A2351" s="140" t="s">
        <v>47849</v>
      </c>
      <c r="B2351" s="140" t="s">
        <v>8739</v>
      </c>
      <c r="C2351" s="140" t="s">
        <v>57723</v>
      </c>
      <c r="D2351" s="140" t="s">
        <v>8740</v>
      </c>
      <c r="E2351" s="140" t="s">
        <v>8738</v>
      </c>
    </row>
    <row r="2352" spans="1:5">
      <c r="A2352" s="140" t="s">
        <v>47850</v>
      </c>
      <c r="B2352" s="140" t="s">
        <v>8742</v>
      </c>
      <c r="C2352" s="140" t="s">
        <v>57724</v>
      </c>
      <c r="D2352" s="140" t="s">
        <v>8743</v>
      </c>
      <c r="E2352" s="140" t="s">
        <v>8741</v>
      </c>
    </row>
    <row r="2353" spans="1:5">
      <c r="A2353" s="140" t="s">
        <v>47851</v>
      </c>
      <c r="B2353" s="140" t="s">
        <v>8745</v>
      </c>
      <c r="C2353" s="140" t="s">
        <v>57725</v>
      </c>
      <c r="D2353" s="140" t="s">
        <v>8746</v>
      </c>
      <c r="E2353" s="140" t="s">
        <v>8744</v>
      </c>
    </row>
    <row r="2354" spans="1:5">
      <c r="A2354" s="140" t="s">
        <v>47852</v>
      </c>
      <c r="B2354" s="140" t="s">
        <v>8748</v>
      </c>
      <c r="C2354" s="140" t="s">
        <v>57726</v>
      </c>
      <c r="D2354" s="140" t="s">
        <v>8747</v>
      </c>
      <c r="E2354" s="140" t="s">
        <v>8747</v>
      </c>
    </row>
    <row r="2355" spans="1:5">
      <c r="A2355" s="140" t="s">
        <v>47853</v>
      </c>
      <c r="B2355" s="140" t="s">
        <v>8750</v>
      </c>
      <c r="C2355" s="140" t="s">
        <v>57727</v>
      </c>
      <c r="D2355" s="140" t="s">
        <v>8751</v>
      </c>
      <c r="E2355" s="140" t="s">
        <v>8749</v>
      </c>
    </row>
    <row r="2356" spans="1:5">
      <c r="A2356" s="140" t="s">
        <v>47854</v>
      </c>
      <c r="B2356" s="140" t="s">
        <v>8753</v>
      </c>
      <c r="C2356" s="140" t="s">
        <v>57728</v>
      </c>
      <c r="D2356" s="140" t="s">
        <v>8754</v>
      </c>
      <c r="E2356" s="140" t="s">
        <v>8752</v>
      </c>
    </row>
    <row r="2357" spans="1:5">
      <c r="A2357" s="140" t="s">
        <v>47855</v>
      </c>
      <c r="B2357" s="140" t="s">
        <v>8756</v>
      </c>
      <c r="C2357" s="140" t="s">
        <v>57729</v>
      </c>
      <c r="D2357" s="140" t="s">
        <v>8757</v>
      </c>
      <c r="E2357" s="140" t="s">
        <v>8755</v>
      </c>
    </row>
    <row r="2358" spans="1:5">
      <c r="A2358" s="140" t="s">
        <v>47856</v>
      </c>
      <c r="B2358" s="140" t="s">
        <v>8759</v>
      </c>
      <c r="C2358" s="140" t="s">
        <v>57730</v>
      </c>
      <c r="D2358" s="140" t="s">
        <v>8760</v>
      </c>
      <c r="E2358" s="140" t="s">
        <v>8758</v>
      </c>
    </row>
    <row r="2359" spans="1:5">
      <c r="A2359" s="140" t="s">
        <v>47857</v>
      </c>
      <c r="B2359" s="140" t="s">
        <v>8762</v>
      </c>
      <c r="C2359" s="140" t="s">
        <v>57731</v>
      </c>
      <c r="D2359" s="140" t="s">
        <v>8763</v>
      </c>
      <c r="E2359" s="140" t="s">
        <v>8761</v>
      </c>
    </row>
    <row r="2360" spans="1:5">
      <c r="A2360" s="140" t="s">
        <v>47858</v>
      </c>
      <c r="B2360" s="140" t="s">
        <v>8765</v>
      </c>
      <c r="C2360" s="140" t="s">
        <v>57732</v>
      </c>
      <c r="D2360" s="140" t="s">
        <v>8766</v>
      </c>
      <c r="E2360" s="140" t="s">
        <v>8764</v>
      </c>
    </row>
    <row r="2361" spans="1:5">
      <c r="A2361" s="140" t="s">
        <v>47859</v>
      </c>
      <c r="B2361" s="140" t="s">
        <v>8768</v>
      </c>
      <c r="C2361" s="140" t="s">
        <v>57733</v>
      </c>
      <c r="D2361" s="140" t="s">
        <v>8769</v>
      </c>
      <c r="E2361" s="140" t="s">
        <v>8767</v>
      </c>
    </row>
    <row r="2362" spans="1:5">
      <c r="A2362" s="140" t="s">
        <v>47860</v>
      </c>
      <c r="B2362" s="140" t="s">
        <v>8771</v>
      </c>
      <c r="C2362" s="140" t="s">
        <v>57734</v>
      </c>
      <c r="D2362" s="140" t="s">
        <v>8772</v>
      </c>
      <c r="E2362" s="140" t="s">
        <v>8770</v>
      </c>
    </row>
    <row r="2363" spans="1:5">
      <c r="A2363" s="140" t="s">
        <v>47861</v>
      </c>
      <c r="B2363" s="140" t="s">
        <v>8774</v>
      </c>
      <c r="C2363" s="140" t="s">
        <v>57735</v>
      </c>
      <c r="D2363" s="140" t="s">
        <v>8775</v>
      </c>
      <c r="E2363" s="140" t="s">
        <v>8773</v>
      </c>
    </row>
    <row r="2364" spans="1:5">
      <c r="A2364" s="140" t="s">
        <v>47862</v>
      </c>
      <c r="B2364" s="140" t="s">
        <v>8777</v>
      </c>
      <c r="C2364" s="140" t="s">
        <v>8778</v>
      </c>
      <c r="D2364" s="140" t="s">
        <v>8778</v>
      </c>
      <c r="E2364" s="140" t="s">
        <v>8776</v>
      </c>
    </row>
    <row r="2365" spans="1:5">
      <c r="A2365" s="140" t="s">
        <v>47863</v>
      </c>
      <c r="B2365" s="140" t="s">
        <v>8780</v>
      </c>
      <c r="C2365" s="140" t="s">
        <v>57736</v>
      </c>
      <c r="D2365" s="140" t="s">
        <v>8781</v>
      </c>
      <c r="E2365" s="140" t="s">
        <v>8779</v>
      </c>
    </row>
    <row r="2366" spans="1:5">
      <c r="A2366" s="140" t="s">
        <v>47864</v>
      </c>
      <c r="B2366" s="140" t="s">
        <v>8783</v>
      </c>
      <c r="C2366" s="140" t="s">
        <v>57737</v>
      </c>
      <c r="D2366" s="140" t="s">
        <v>8784</v>
      </c>
      <c r="E2366" s="140" t="s">
        <v>8782</v>
      </c>
    </row>
    <row r="2367" spans="1:5">
      <c r="A2367" s="140" t="s">
        <v>47865</v>
      </c>
      <c r="B2367" s="140" t="s">
        <v>8786</v>
      </c>
      <c r="C2367" s="140" t="s">
        <v>57738</v>
      </c>
      <c r="D2367" s="140" t="s">
        <v>8787</v>
      </c>
      <c r="E2367" s="140" t="s">
        <v>8785</v>
      </c>
    </row>
    <row r="2368" spans="1:5">
      <c r="A2368" s="140" t="s">
        <v>47866</v>
      </c>
      <c r="B2368" s="140" t="s">
        <v>8789</v>
      </c>
      <c r="C2368" s="140" t="s">
        <v>57739</v>
      </c>
      <c r="D2368" s="140" t="s">
        <v>8790</v>
      </c>
      <c r="E2368" s="140" t="s">
        <v>8788</v>
      </c>
    </row>
    <row r="2369" spans="1:5">
      <c r="A2369" s="140" t="s">
        <v>47867</v>
      </c>
      <c r="B2369" s="140" t="s">
        <v>8792</v>
      </c>
      <c r="C2369" s="140" t="s">
        <v>57740</v>
      </c>
      <c r="D2369" s="140" t="s">
        <v>8793</v>
      </c>
      <c r="E2369" s="140" t="s">
        <v>8791</v>
      </c>
    </row>
    <row r="2370" spans="1:5">
      <c r="A2370" s="140" t="s">
        <v>47868</v>
      </c>
      <c r="B2370" s="140" t="s">
        <v>8795</v>
      </c>
      <c r="C2370" s="140" t="s">
        <v>57741</v>
      </c>
      <c r="D2370" s="140" t="s">
        <v>8796</v>
      </c>
      <c r="E2370" s="140" t="s">
        <v>8794</v>
      </c>
    </row>
    <row r="2371" spans="1:5">
      <c r="A2371" s="140" t="s">
        <v>47869</v>
      </c>
      <c r="B2371" s="140" t="s">
        <v>8798</v>
      </c>
      <c r="C2371" s="140" t="s">
        <v>57742</v>
      </c>
      <c r="D2371" s="140" t="s">
        <v>8799</v>
      </c>
      <c r="E2371" s="140" t="s">
        <v>8797</v>
      </c>
    </row>
    <row r="2372" spans="1:5">
      <c r="A2372" s="140" t="s">
        <v>47870</v>
      </c>
      <c r="B2372" s="140" t="s">
        <v>8801</v>
      </c>
      <c r="C2372" s="140" t="s">
        <v>8802</v>
      </c>
      <c r="D2372" s="140" t="s">
        <v>8802</v>
      </c>
      <c r="E2372" s="140" t="s">
        <v>8800</v>
      </c>
    </row>
    <row r="2373" spans="1:5">
      <c r="A2373" s="140" t="s">
        <v>47871</v>
      </c>
      <c r="B2373" s="140" t="s">
        <v>8804</v>
      </c>
      <c r="C2373" s="140" t="s">
        <v>57743</v>
      </c>
      <c r="D2373" s="140" t="s">
        <v>8805</v>
      </c>
      <c r="E2373" s="140" t="s">
        <v>8803</v>
      </c>
    </row>
    <row r="2374" spans="1:5">
      <c r="A2374" s="140" t="s">
        <v>47872</v>
      </c>
      <c r="B2374" s="140" t="s">
        <v>8807</v>
      </c>
      <c r="C2374" s="140" t="s">
        <v>57744</v>
      </c>
      <c r="D2374" s="140" t="s">
        <v>8808</v>
      </c>
      <c r="E2374" s="140" t="s">
        <v>8806</v>
      </c>
    </row>
    <row r="2375" spans="1:5">
      <c r="A2375" s="140" t="s">
        <v>47873</v>
      </c>
      <c r="B2375" s="140" t="s">
        <v>8810</v>
      </c>
      <c r="C2375" s="140" t="s">
        <v>8811</v>
      </c>
      <c r="D2375" s="140" t="s">
        <v>8811</v>
      </c>
      <c r="E2375" s="140" t="s">
        <v>8809</v>
      </c>
    </row>
    <row r="2376" spans="1:5">
      <c r="A2376" s="140" t="s">
        <v>47874</v>
      </c>
      <c r="B2376" s="140" t="s">
        <v>8813</v>
      </c>
      <c r="C2376" s="140" t="s">
        <v>57745</v>
      </c>
      <c r="D2376" s="140" t="s">
        <v>8814</v>
      </c>
      <c r="E2376" s="140" t="s">
        <v>8812</v>
      </c>
    </row>
    <row r="2377" spans="1:5">
      <c r="A2377" s="140" t="s">
        <v>47875</v>
      </c>
      <c r="B2377" s="140" t="s">
        <v>8816</v>
      </c>
      <c r="C2377" s="140" t="s">
        <v>57746</v>
      </c>
      <c r="D2377" s="140" t="s">
        <v>8817</v>
      </c>
      <c r="E2377" s="140" t="s">
        <v>8815</v>
      </c>
    </row>
    <row r="2378" spans="1:5">
      <c r="A2378" s="140" t="s">
        <v>47876</v>
      </c>
      <c r="B2378" s="140" t="s">
        <v>8819</v>
      </c>
      <c r="C2378" s="140" t="s">
        <v>57747</v>
      </c>
      <c r="D2378" s="140" t="s">
        <v>8820</v>
      </c>
      <c r="E2378" s="140" t="s">
        <v>8818</v>
      </c>
    </row>
    <row r="2379" spans="1:5">
      <c r="A2379" s="140" t="s">
        <v>47877</v>
      </c>
      <c r="B2379" s="140" t="s">
        <v>8822</v>
      </c>
      <c r="C2379" s="140" t="s">
        <v>57748</v>
      </c>
      <c r="D2379" s="140" t="s">
        <v>8823</v>
      </c>
      <c r="E2379" s="140" t="s">
        <v>8821</v>
      </c>
    </row>
    <row r="2380" spans="1:5">
      <c r="A2380" s="140" t="s">
        <v>47878</v>
      </c>
      <c r="B2380" s="140" t="s">
        <v>8825</v>
      </c>
      <c r="C2380" s="140" t="s">
        <v>57749</v>
      </c>
      <c r="D2380" s="140" t="s">
        <v>8826</v>
      </c>
      <c r="E2380" s="140" t="s">
        <v>8824</v>
      </c>
    </row>
    <row r="2381" spans="1:5">
      <c r="A2381" s="140" t="s">
        <v>47879</v>
      </c>
      <c r="B2381" s="140" t="s">
        <v>8828</v>
      </c>
      <c r="C2381" s="140" t="s">
        <v>57750</v>
      </c>
      <c r="D2381" s="140" t="s">
        <v>8829</v>
      </c>
      <c r="E2381" s="140" t="s">
        <v>8827</v>
      </c>
    </row>
    <row r="2382" spans="1:5">
      <c r="A2382" s="140" t="s">
        <v>47880</v>
      </c>
      <c r="B2382" s="140" t="s">
        <v>8831</v>
      </c>
      <c r="C2382" s="140" t="s">
        <v>57751</v>
      </c>
      <c r="D2382" s="140" t="s">
        <v>8832</v>
      </c>
      <c r="E2382" s="140" t="s">
        <v>8830</v>
      </c>
    </row>
    <row r="2383" spans="1:5">
      <c r="A2383" s="140" t="s">
        <v>47881</v>
      </c>
      <c r="B2383" s="140" t="s">
        <v>8834</v>
      </c>
      <c r="C2383" s="140" t="s">
        <v>57752</v>
      </c>
      <c r="D2383" s="140" t="s">
        <v>8835</v>
      </c>
      <c r="E2383" s="140" t="s">
        <v>8833</v>
      </c>
    </row>
    <row r="2384" spans="1:5">
      <c r="A2384" s="140" t="s">
        <v>47882</v>
      </c>
      <c r="B2384" s="140" t="s">
        <v>8837</v>
      </c>
      <c r="C2384" s="140" t="s">
        <v>57753</v>
      </c>
      <c r="D2384" s="140" t="s">
        <v>8838</v>
      </c>
      <c r="E2384" s="140" t="s">
        <v>8836</v>
      </c>
    </row>
    <row r="2385" spans="1:5">
      <c r="A2385" s="140" t="s">
        <v>47883</v>
      </c>
      <c r="B2385" s="140" t="s">
        <v>8840</v>
      </c>
      <c r="C2385" s="140" t="s">
        <v>57754</v>
      </c>
      <c r="D2385" s="140" t="s">
        <v>8841</v>
      </c>
      <c r="E2385" s="140" t="s">
        <v>8839</v>
      </c>
    </row>
    <row r="2386" spans="1:5">
      <c r="A2386" s="140" t="s">
        <v>47884</v>
      </c>
      <c r="B2386" s="140" t="s">
        <v>8843</v>
      </c>
      <c r="C2386" s="140" t="s">
        <v>57755</v>
      </c>
      <c r="D2386" s="140" t="s">
        <v>8844</v>
      </c>
      <c r="E2386" s="140" t="s">
        <v>8842</v>
      </c>
    </row>
    <row r="2387" spans="1:5">
      <c r="A2387" s="140" t="s">
        <v>47885</v>
      </c>
      <c r="B2387" s="140" t="s">
        <v>8846</v>
      </c>
      <c r="C2387" s="140" t="s">
        <v>57756</v>
      </c>
      <c r="D2387" s="140" t="s">
        <v>8847</v>
      </c>
      <c r="E2387" s="140" t="s">
        <v>8845</v>
      </c>
    </row>
    <row r="2388" spans="1:5">
      <c r="A2388" s="140" t="s">
        <v>47886</v>
      </c>
      <c r="B2388" s="140" t="s">
        <v>8849</v>
      </c>
      <c r="C2388" s="140" t="s">
        <v>57757</v>
      </c>
      <c r="D2388" s="140" t="s">
        <v>8850</v>
      </c>
      <c r="E2388" s="140" t="s">
        <v>8848</v>
      </c>
    </row>
    <row r="2389" spans="1:5">
      <c r="A2389" s="140" t="s">
        <v>47887</v>
      </c>
      <c r="B2389" s="140" t="s">
        <v>8852</v>
      </c>
      <c r="C2389" s="140" t="s">
        <v>57758</v>
      </c>
      <c r="D2389" s="140" t="s">
        <v>8853</v>
      </c>
      <c r="E2389" s="140" t="s">
        <v>8851</v>
      </c>
    </row>
    <row r="2390" spans="1:5">
      <c r="A2390" s="140" t="s">
        <v>47888</v>
      </c>
      <c r="B2390" s="140" t="s">
        <v>8855</v>
      </c>
      <c r="C2390" s="140" t="s">
        <v>57759</v>
      </c>
      <c r="D2390" s="140" t="s">
        <v>8856</v>
      </c>
      <c r="E2390" s="140" t="s">
        <v>8854</v>
      </c>
    </row>
    <row r="2391" spans="1:5">
      <c r="A2391" s="140" t="s">
        <v>47889</v>
      </c>
      <c r="B2391" s="140" t="s">
        <v>8858</v>
      </c>
      <c r="C2391" s="140" t="s">
        <v>57760</v>
      </c>
      <c r="D2391" s="140" t="s">
        <v>8859</v>
      </c>
      <c r="E2391" s="140" t="s">
        <v>8857</v>
      </c>
    </row>
    <row r="2392" spans="1:5">
      <c r="A2392" s="140" t="s">
        <v>47890</v>
      </c>
      <c r="B2392" s="140" t="s">
        <v>8861</v>
      </c>
      <c r="C2392" s="140" t="s">
        <v>57761</v>
      </c>
      <c r="D2392" s="140" t="s">
        <v>8862</v>
      </c>
      <c r="E2392" s="140" t="s">
        <v>8860</v>
      </c>
    </row>
    <row r="2393" spans="1:5">
      <c r="A2393" s="140" t="s">
        <v>47891</v>
      </c>
      <c r="B2393" s="140" t="s">
        <v>8864</v>
      </c>
      <c r="C2393" s="140" t="s">
        <v>57762</v>
      </c>
      <c r="D2393" s="140" t="s">
        <v>8865</v>
      </c>
      <c r="E2393" s="140" t="s">
        <v>8863</v>
      </c>
    </row>
    <row r="2394" spans="1:5">
      <c r="A2394" s="140" t="s">
        <v>47892</v>
      </c>
      <c r="B2394" s="140" t="s">
        <v>8867</v>
      </c>
      <c r="C2394" s="140" t="s">
        <v>57763</v>
      </c>
      <c r="D2394" s="140" t="s">
        <v>8868</v>
      </c>
      <c r="E2394" s="140" t="s">
        <v>8866</v>
      </c>
    </row>
    <row r="2395" spans="1:5">
      <c r="A2395" s="140" t="s">
        <v>47893</v>
      </c>
      <c r="B2395" s="140" t="s">
        <v>8870</v>
      </c>
      <c r="C2395" s="140" t="s">
        <v>57764</v>
      </c>
      <c r="D2395" s="140" t="s">
        <v>8871</v>
      </c>
      <c r="E2395" s="140" t="s">
        <v>8869</v>
      </c>
    </row>
    <row r="2396" spans="1:5">
      <c r="A2396" s="140" t="s">
        <v>47894</v>
      </c>
      <c r="B2396" s="140" t="s">
        <v>8873</v>
      </c>
      <c r="C2396" s="140" t="s">
        <v>57765</v>
      </c>
      <c r="D2396" s="140" t="s">
        <v>8874</v>
      </c>
      <c r="E2396" s="140" t="s">
        <v>8872</v>
      </c>
    </row>
    <row r="2397" spans="1:5">
      <c r="A2397" s="140" t="s">
        <v>47895</v>
      </c>
      <c r="B2397" s="140" t="s">
        <v>8876</v>
      </c>
      <c r="C2397" s="140" t="s">
        <v>57766</v>
      </c>
      <c r="D2397" s="140" t="s">
        <v>8877</v>
      </c>
      <c r="E2397" s="140" t="s">
        <v>8875</v>
      </c>
    </row>
    <row r="2398" spans="1:5">
      <c r="A2398" s="140" t="s">
        <v>47896</v>
      </c>
      <c r="B2398" s="140" t="s">
        <v>8879</v>
      </c>
      <c r="C2398" s="140" t="s">
        <v>57767</v>
      </c>
      <c r="D2398" s="140" t="s">
        <v>8880</v>
      </c>
      <c r="E2398" s="140" t="s">
        <v>8878</v>
      </c>
    </row>
    <row r="2399" spans="1:5">
      <c r="A2399" s="140" t="s">
        <v>47897</v>
      </c>
      <c r="B2399" s="140" t="s">
        <v>8882</v>
      </c>
      <c r="C2399" s="140" t="s">
        <v>57768</v>
      </c>
      <c r="D2399" s="140" t="s">
        <v>8883</v>
      </c>
      <c r="E2399" s="140" t="s">
        <v>8881</v>
      </c>
    </row>
    <row r="2400" spans="1:5">
      <c r="A2400" s="140" t="s">
        <v>47898</v>
      </c>
      <c r="B2400" s="140" t="s">
        <v>8885</v>
      </c>
      <c r="C2400" s="140" t="s">
        <v>8886</v>
      </c>
      <c r="D2400" s="140" t="s">
        <v>8886</v>
      </c>
      <c r="E2400" s="140" t="s">
        <v>8884</v>
      </c>
    </row>
    <row r="2401" spans="1:5">
      <c r="A2401" s="140" t="s">
        <v>47899</v>
      </c>
      <c r="B2401" s="140" t="s">
        <v>8888</v>
      </c>
      <c r="C2401" s="140" t="s">
        <v>57769</v>
      </c>
      <c r="D2401" s="140" t="s">
        <v>8889</v>
      </c>
      <c r="E2401" s="140" t="s">
        <v>8887</v>
      </c>
    </row>
    <row r="2402" spans="1:5">
      <c r="A2402" s="140" t="s">
        <v>47900</v>
      </c>
      <c r="B2402" s="140" t="s">
        <v>8891</v>
      </c>
      <c r="C2402" s="140" t="s">
        <v>57770</v>
      </c>
      <c r="D2402" s="140" t="s">
        <v>8892</v>
      </c>
      <c r="E2402" s="140" t="s">
        <v>8890</v>
      </c>
    </row>
    <row r="2403" spans="1:5">
      <c r="A2403" s="140" t="s">
        <v>47901</v>
      </c>
      <c r="B2403" s="140" t="s">
        <v>8894</v>
      </c>
      <c r="C2403" s="140" t="s">
        <v>8895</v>
      </c>
      <c r="D2403" s="140" t="s">
        <v>8895</v>
      </c>
      <c r="E2403" s="140" t="s">
        <v>8893</v>
      </c>
    </row>
    <row r="2404" spans="1:5">
      <c r="A2404" s="140" t="s">
        <v>47902</v>
      </c>
      <c r="B2404" s="140" t="s">
        <v>8897</v>
      </c>
      <c r="C2404" s="140" t="s">
        <v>8898</v>
      </c>
      <c r="D2404" s="140" t="s">
        <v>8898</v>
      </c>
      <c r="E2404" s="140" t="s">
        <v>8896</v>
      </c>
    </row>
    <row r="2405" spans="1:5">
      <c r="A2405" s="140" t="s">
        <v>47903</v>
      </c>
      <c r="B2405" s="140" t="s">
        <v>8900</v>
      </c>
      <c r="C2405" s="140" t="s">
        <v>57771</v>
      </c>
      <c r="D2405" s="140" t="s">
        <v>8901</v>
      </c>
      <c r="E2405" s="140" t="s">
        <v>8899</v>
      </c>
    </row>
    <row r="2406" spans="1:5">
      <c r="A2406" s="140" t="s">
        <v>47904</v>
      </c>
      <c r="B2406" s="140" t="s">
        <v>8903</v>
      </c>
      <c r="C2406" s="140" t="s">
        <v>8904</v>
      </c>
      <c r="D2406" s="140" t="s">
        <v>8904</v>
      </c>
      <c r="E2406" s="140" t="s">
        <v>8902</v>
      </c>
    </row>
    <row r="2407" spans="1:5">
      <c r="A2407" s="140" t="s">
        <v>47905</v>
      </c>
      <c r="B2407" s="140" t="s">
        <v>8906</v>
      </c>
      <c r="C2407" s="140" t="s">
        <v>57772</v>
      </c>
      <c r="D2407" s="140" t="s">
        <v>8907</v>
      </c>
      <c r="E2407" s="140" t="s">
        <v>8905</v>
      </c>
    </row>
    <row r="2408" spans="1:5">
      <c r="A2408" s="140" t="s">
        <v>47906</v>
      </c>
      <c r="B2408" s="140" t="s">
        <v>8909</v>
      </c>
      <c r="C2408" s="140" t="s">
        <v>8910</v>
      </c>
      <c r="D2408" s="140" t="s">
        <v>8910</v>
      </c>
      <c r="E2408" s="140" t="s">
        <v>8908</v>
      </c>
    </row>
    <row r="2409" spans="1:5">
      <c r="A2409" s="140" t="s">
        <v>47907</v>
      </c>
      <c r="B2409" s="140" t="s">
        <v>8912</v>
      </c>
      <c r="C2409" s="140" t="s">
        <v>57773</v>
      </c>
      <c r="D2409" s="140" t="s">
        <v>8913</v>
      </c>
      <c r="E2409" s="140" t="s">
        <v>8911</v>
      </c>
    </row>
    <row r="2410" spans="1:5">
      <c r="A2410" s="140" t="s">
        <v>47908</v>
      </c>
      <c r="B2410" s="140" t="s">
        <v>8915</v>
      </c>
      <c r="C2410" s="140" t="s">
        <v>57774</v>
      </c>
      <c r="D2410" s="140" t="s">
        <v>8916</v>
      </c>
      <c r="E2410" s="140" t="s">
        <v>8914</v>
      </c>
    </row>
    <row r="2411" spans="1:5">
      <c r="A2411" s="140" t="s">
        <v>47909</v>
      </c>
      <c r="B2411" s="140" t="s">
        <v>8918</v>
      </c>
      <c r="C2411" s="140" t="s">
        <v>57775</v>
      </c>
      <c r="D2411" s="140" t="s">
        <v>8919</v>
      </c>
      <c r="E2411" s="140" t="s">
        <v>8917</v>
      </c>
    </row>
    <row r="2412" spans="1:5">
      <c r="A2412" s="140" t="s">
        <v>47910</v>
      </c>
      <c r="B2412" s="140" t="s">
        <v>8921</v>
      </c>
      <c r="C2412" s="140" t="s">
        <v>57776</v>
      </c>
      <c r="D2412" s="140" t="s">
        <v>8922</v>
      </c>
      <c r="E2412" s="140" t="s">
        <v>8920</v>
      </c>
    </row>
    <row r="2413" spans="1:5">
      <c r="A2413" s="140" t="s">
        <v>47911</v>
      </c>
      <c r="B2413" s="140" t="s">
        <v>8924</v>
      </c>
      <c r="C2413" s="140" t="s">
        <v>8925</v>
      </c>
      <c r="D2413" s="140" t="s">
        <v>8925</v>
      </c>
      <c r="E2413" s="140" t="s">
        <v>8923</v>
      </c>
    </row>
    <row r="2414" spans="1:5">
      <c r="A2414" s="140" t="s">
        <v>47912</v>
      </c>
      <c r="B2414" s="140" t="s">
        <v>8927</v>
      </c>
      <c r="C2414" s="140" t="s">
        <v>57777</v>
      </c>
      <c r="D2414" s="140" t="s">
        <v>8928</v>
      </c>
      <c r="E2414" s="140" t="s">
        <v>8926</v>
      </c>
    </row>
    <row r="2415" spans="1:5">
      <c r="A2415" s="140" t="s">
        <v>47913</v>
      </c>
      <c r="B2415" s="140" t="s">
        <v>8930</v>
      </c>
      <c r="C2415" s="140" t="s">
        <v>8931</v>
      </c>
      <c r="D2415" s="140" t="s">
        <v>8931</v>
      </c>
      <c r="E2415" s="140" t="s">
        <v>8929</v>
      </c>
    </row>
    <row r="2416" spans="1:5">
      <c r="A2416" s="140" t="s">
        <v>47914</v>
      </c>
      <c r="B2416" s="140" t="s">
        <v>8933</v>
      </c>
      <c r="C2416" s="140" t="s">
        <v>57778</v>
      </c>
      <c r="D2416" s="140" t="s">
        <v>8934</v>
      </c>
      <c r="E2416" s="140" t="s">
        <v>8932</v>
      </c>
    </row>
    <row r="2417" spans="1:5">
      <c r="A2417" s="140" t="s">
        <v>47915</v>
      </c>
      <c r="B2417" s="140" t="s">
        <v>8936</v>
      </c>
      <c r="C2417" s="140" t="s">
        <v>57779</v>
      </c>
      <c r="D2417" s="140" t="s">
        <v>8937</v>
      </c>
      <c r="E2417" s="140" t="s">
        <v>8935</v>
      </c>
    </row>
    <row r="2418" spans="1:5">
      <c r="A2418" s="140" t="s">
        <v>47916</v>
      </c>
      <c r="B2418" s="140" t="s">
        <v>8939</v>
      </c>
      <c r="C2418" s="140" t="s">
        <v>57780</v>
      </c>
      <c r="D2418" s="140" t="s">
        <v>8940</v>
      </c>
      <c r="E2418" s="140" t="s">
        <v>8938</v>
      </c>
    </row>
    <row r="2419" spans="1:5">
      <c r="A2419" s="140" t="s">
        <v>47917</v>
      </c>
      <c r="B2419" s="140" t="s">
        <v>8942</v>
      </c>
      <c r="C2419" s="140" t="s">
        <v>8943</v>
      </c>
      <c r="D2419" s="140" t="s">
        <v>8943</v>
      </c>
      <c r="E2419" s="140" t="s">
        <v>8941</v>
      </c>
    </row>
    <row r="2420" spans="1:5">
      <c r="A2420" s="140" t="s">
        <v>47918</v>
      </c>
      <c r="B2420" s="140" t="s">
        <v>8945</v>
      </c>
      <c r="C2420" s="140" t="s">
        <v>57781</v>
      </c>
      <c r="D2420" s="140" t="s">
        <v>8946</v>
      </c>
      <c r="E2420" s="140" t="s">
        <v>8944</v>
      </c>
    </row>
    <row r="2421" spans="1:5">
      <c r="A2421" s="140" t="s">
        <v>47919</v>
      </c>
      <c r="B2421" s="140" t="s">
        <v>8948</v>
      </c>
      <c r="C2421" s="140" t="s">
        <v>8949</v>
      </c>
      <c r="D2421" s="140" t="s">
        <v>8949</v>
      </c>
      <c r="E2421" s="140" t="s">
        <v>8947</v>
      </c>
    </row>
    <row r="2422" spans="1:5">
      <c r="A2422" s="140" t="s">
        <v>47920</v>
      </c>
      <c r="B2422" s="140" t="s">
        <v>8951</v>
      </c>
      <c r="C2422" s="140" t="s">
        <v>57782</v>
      </c>
      <c r="D2422" s="140" t="s">
        <v>8952</v>
      </c>
      <c r="E2422" s="140" t="s">
        <v>8950</v>
      </c>
    </row>
    <row r="2423" spans="1:5">
      <c r="A2423" s="140" t="s">
        <v>47921</v>
      </c>
      <c r="B2423" s="140" t="s">
        <v>8954</v>
      </c>
      <c r="C2423" s="140" t="s">
        <v>57783</v>
      </c>
      <c r="D2423" s="140" t="s">
        <v>8955</v>
      </c>
      <c r="E2423" s="140" t="s">
        <v>8953</v>
      </c>
    </row>
    <row r="2424" spans="1:5">
      <c r="A2424" s="140" t="s">
        <v>47922</v>
      </c>
      <c r="B2424" s="140" t="s">
        <v>8957</v>
      </c>
      <c r="C2424" s="140" t="s">
        <v>57784</v>
      </c>
      <c r="D2424" s="140" t="s">
        <v>8958</v>
      </c>
      <c r="E2424" s="140" t="s">
        <v>8956</v>
      </c>
    </row>
    <row r="2425" spans="1:5">
      <c r="A2425" s="140" t="s">
        <v>47923</v>
      </c>
      <c r="B2425" s="140" t="s">
        <v>8960</v>
      </c>
      <c r="C2425" s="140" t="s">
        <v>57785</v>
      </c>
      <c r="D2425" s="140" t="s">
        <v>8961</v>
      </c>
      <c r="E2425" s="140" t="s">
        <v>8959</v>
      </c>
    </row>
    <row r="2426" spans="1:5">
      <c r="A2426" s="140" t="s">
        <v>47924</v>
      </c>
      <c r="B2426" s="140" t="s">
        <v>8963</v>
      </c>
      <c r="C2426" s="140" t="s">
        <v>8964</v>
      </c>
      <c r="D2426" s="140" t="s">
        <v>8964</v>
      </c>
      <c r="E2426" s="140" t="s">
        <v>8962</v>
      </c>
    </row>
    <row r="2427" spans="1:5">
      <c r="A2427" s="140" t="s">
        <v>47925</v>
      </c>
      <c r="B2427" s="140" t="s">
        <v>8966</v>
      </c>
      <c r="C2427" s="140" t="s">
        <v>57786</v>
      </c>
      <c r="D2427" s="140" t="s">
        <v>8967</v>
      </c>
      <c r="E2427" s="140" t="s">
        <v>8965</v>
      </c>
    </row>
    <row r="2428" spans="1:5">
      <c r="A2428" s="140" t="s">
        <v>47926</v>
      </c>
      <c r="B2428" s="140" t="s">
        <v>8969</v>
      </c>
      <c r="C2428" s="140" t="s">
        <v>8970</v>
      </c>
      <c r="D2428" s="140" t="s">
        <v>8970</v>
      </c>
      <c r="E2428" s="140" t="s">
        <v>8968</v>
      </c>
    </row>
    <row r="2429" spans="1:5">
      <c r="A2429" s="140" t="s">
        <v>47927</v>
      </c>
      <c r="B2429" s="140" t="s">
        <v>8972</v>
      </c>
      <c r="C2429" s="140" t="s">
        <v>57787</v>
      </c>
      <c r="D2429" s="140" t="s">
        <v>8973</v>
      </c>
      <c r="E2429" s="140" t="s">
        <v>8971</v>
      </c>
    </row>
    <row r="2430" spans="1:5">
      <c r="A2430" s="140" t="s">
        <v>47928</v>
      </c>
      <c r="B2430" s="140" t="s">
        <v>8975</v>
      </c>
      <c r="C2430" s="140" t="s">
        <v>57788</v>
      </c>
      <c r="D2430" s="140" t="s">
        <v>8976</v>
      </c>
      <c r="E2430" s="140" t="s">
        <v>8974</v>
      </c>
    </row>
    <row r="2431" spans="1:5">
      <c r="A2431" s="140" t="s">
        <v>47929</v>
      </c>
      <c r="B2431" s="140" t="s">
        <v>8978</v>
      </c>
      <c r="C2431" s="140" t="s">
        <v>57789</v>
      </c>
      <c r="D2431" s="140" t="s">
        <v>8979</v>
      </c>
      <c r="E2431" s="140" t="s">
        <v>8977</v>
      </c>
    </row>
    <row r="2432" spans="1:5">
      <c r="A2432" s="140" t="s">
        <v>47930</v>
      </c>
      <c r="B2432" s="140" t="s">
        <v>8981</v>
      </c>
      <c r="C2432" s="140" t="s">
        <v>8982</v>
      </c>
      <c r="D2432" s="140" t="s">
        <v>8982</v>
      </c>
      <c r="E2432" s="140" t="s">
        <v>8980</v>
      </c>
    </row>
    <row r="2433" spans="1:5">
      <c r="A2433" s="140" t="s">
        <v>47931</v>
      </c>
      <c r="B2433" s="140" t="s">
        <v>8984</v>
      </c>
      <c r="C2433" s="140" t="s">
        <v>57790</v>
      </c>
      <c r="D2433" s="140" t="s">
        <v>8985</v>
      </c>
      <c r="E2433" s="140" t="s">
        <v>8983</v>
      </c>
    </row>
    <row r="2434" spans="1:5">
      <c r="A2434" s="140" t="s">
        <v>47932</v>
      </c>
      <c r="B2434" s="140" t="s">
        <v>8987</v>
      </c>
      <c r="C2434" s="140" t="s">
        <v>57791</v>
      </c>
      <c r="D2434" s="140" t="s">
        <v>8988</v>
      </c>
      <c r="E2434" s="140" t="s">
        <v>8986</v>
      </c>
    </row>
    <row r="2435" spans="1:5">
      <c r="A2435" s="140" t="s">
        <v>47933</v>
      </c>
      <c r="B2435" s="140" t="s">
        <v>8990</v>
      </c>
      <c r="C2435" s="140" t="s">
        <v>57792</v>
      </c>
      <c r="D2435" s="140" t="s">
        <v>8991</v>
      </c>
      <c r="E2435" s="140" t="s">
        <v>8989</v>
      </c>
    </row>
    <row r="2436" spans="1:5">
      <c r="A2436" s="140" t="s">
        <v>47934</v>
      </c>
      <c r="B2436" s="140" t="s">
        <v>8993</v>
      </c>
      <c r="C2436" s="140" t="s">
        <v>57793</v>
      </c>
      <c r="D2436" s="140" t="s">
        <v>8994</v>
      </c>
      <c r="E2436" s="140" t="s">
        <v>8992</v>
      </c>
    </row>
    <row r="2437" spans="1:5">
      <c r="A2437" s="140" t="s">
        <v>47935</v>
      </c>
      <c r="B2437" s="140" t="s">
        <v>8996</v>
      </c>
      <c r="C2437" s="140" t="s">
        <v>57794</v>
      </c>
      <c r="D2437" s="140" t="s">
        <v>8997</v>
      </c>
      <c r="E2437" s="140" t="s">
        <v>8995</v>
      </c>
    </row>
    <row r="2438" spans="1:5">
      <c r="A2438" s="140" t="s">
        <v>47936</v>
      </c>
      <c r="B2438" s="140" t="s">
        <v>8999</v>
      </c>
      <c r="C2438" s="140" t="s">
        <v>57795</v>
      </c>
      <c r="D2438" s="140" t="s">
        <v>9000</v>
      </c>
      <c r="E2438" s="140" t="s">
        <v>8998</v>
      </c>
    </row>
    <row r="2439" spans="1:5">
      <c r="A2439" s="140" t="s">
        <v>47937</v>
      </c>
      <c r="B2439" s="140" t="s">
        <v>9002</v>
      </c>
      <c r="C2439" s="140" t="s">
        <v>57796</v>
      </c>
      <c r="D2439" s="140" t="s">
        <v>9003</v>
      </c>
      <c r="E2439" s="140" t="s">
        <v>9001</v>
      </c>
    </row>
    <row r="2440" spans="1:5">
      <c r="A2440" s="140" t="s">
        <v>47938</v>
      </c>
      <c r="B2440" s="140" t="s">
        <v>9005</v>
      </c>
      <c r="C2440" s="140" t="s">
        <v>57797</v>
      </c>
      <c r="D2440" s="140" t="s">
        <v>9006</v>
      </c>
      <c r="E2440" s="140" t="s">
        <v>9004</v>
      </c>
    </row>
    <row r="2441" spans="1:5">
      <c r="A2441" s="140" t="s">
        <v>47939</v>
      </c>
      <c r="B2441" s="140" t="s">
        <v>9008</v>
      </c>
      <c r="C2441" s="140" t="s">
        <v>57798</v>
      </c>
      <c r="D2441" s="140" t="s">
        <v>9009</v>
      </c>
      <c r="E2441" s="140" t="s">
        <v>9007</v>
      </c>
    </row>
    <row r="2442" spans="1:5">
      <c r="A2442" s="140" t="s">
        <v>47940</v>
      </c>
      <c r="B2442" s="140" t="s">
        <v>9011</v>
      </c>
      <c r="C2442" s="140" t="s">
        <v>57799</v>
      </c>
      <c r="D2442" s="140" t="s">
        <v>9012</v>
      </c>
      <c r="E2442" s="140" t="s">
        <v>9010</v>
      </c>
    </row>
    <row r="2443" spans="1:5">
      <c r="A2443" s="140" t="s">
        <v>47941</v>
      </c>
      <c r="B2443" s="140" t="s">
        <v>9014</v>
      </c>
      <c r="C2443" s="140" t="s">
        <v>9015</v>
      </c>
      <c r="D2443" s="140" t="s">
        <v>9015</v>
      </c>
      <c r="E2443" s="140" t="s">
        <v>9013</v>
      </c>
    </row>
    <row r="2444" spans="1:5">
      <c r="A2444" s="140" t="s">
        <v>47942</v>
      </c>
      <c r="B2444" s="140" t="s">
        <v>9017</v>
      </c>
      <c r="C2444" s="140" t="s">
        <v>57800</v>
      </c>
      <c r="D2444" s="140" t="s">
        <v>9018</v>
      </c>
      <c r="E2444" s="140" t="s">
        <v>9016</v>
      </c>
    </row>
    <row r="2445" spans="1:5">
      <c r="A2445" s="140" t="s">
        <v>47943</v>
      </c>
      <c r="B2445" s="140" t="s">
        <v>9020</v>
      </c>
      <c r="C2445" s="140" t="s">
        <v>57801</v>
      </c>
      <c r="D2445" s="140" t="s">
        <v>9021</v>
      </c>
      <c r="E2445" s="140" t="s">
        <v>9019</v>
      </c>
    </row>
    <row r="2446" spans="1:5">
      <c r="A2446" s="140" t="s">
        <v>47944</v>
      </c>
      <c r="B2446" s="140" t="s">
        <v>9023</v>
      </c>
      <c r="C2446" s="140" t="s">
        <v>57802</v>
      </c>
      <c r="D2446" s="140" t="s">
        <v>9024</v>
      </c>
      <c r="E2446" s="140" t="s">
        <v>9022</v>
      </c>
    </row>
    <row r="2447" spans="1:5">
      <c r="A2447" s="140" t="s">
        <v>47945</v>
      </c>
      <c r="B2447" s="140" t="s">
        <v>9026</v>
      </c>
      <c r="C2447" s="140" t="s">
        <v>9027</v>
      </c>
      <c r="D2447" s="140" t="s">
        <v>9027</v>
      </c>
      <c r="E2447" s="140" t="s">
        <v>9025</v>
      </c>
    </row>
    <row r="2448" spans="1:5">
      <c r="A2448" s="140" t="s">
        <v>47946</v>
      </c>
      <c r="B2448" s="140" t="s">
        <v>9029</v>
      </c>
      <c r="C2448" s="140" t="s">
        <v>57803</v>
      </c>
      <c r="D2448" s="140" t="s">
        <v>9030</v>
      </c>
      <c r="E2448" s="140" t="s">
        <v>9028</v>
      </c>
    </row>
    <row r="2449" spans="1:5">
      <c r="A2449" s="140" t="s">
        <v>47947</v>
      </c>
      <c r="B2449" s="140" t="s">
        <v>9032</v>
      </c>
      <c r="C2449" s="140" t="s">
        <v>9033</v>
      </c>
      <c r="D2449" s="140" t="s">
        <v>9033</v>
      </c>
      <c r="E2449" s="140" t="s">
        <v>9031</v>
      </c>
    </row>
    <row r="2450" spans="1:5">
      <c r="A2450" s="140" t="s">
        <v>47948</v>
      </c>
      <c r="B2450" s="140" t="s">
        <v>9035</v>
      </c>
      <c r="C2450" s="140" t="s">
        <v>57804</v>
      </c>
      <c r="D2450" s="140" t="s">
        <v>9036</v>
      </c>
      <c r="E2450" s="140" t="s">
        <v>9034</v>
      </c>
    </row>
    <row r="2451" spans="1:5">
      <c r="A2451" s="140" t="s">
        <v>47949</v>
      </c>
      <c r="B2451" s="140" t="s">
        <v>9038</v>
      </c>
      <c r="C2451" s="140" t="s">
        <v>9039</v>
      </c>
      <c r="D2451" s="140" t="s">
        <v>9039</v>
      </c>
      <c r="E2451" s="140" t="s">
        <v>9037</v>
      </c>
    </row>
    <row r="2452" spans="1:5">
      <c r="A2452" s="140" t="s">
        <v>47950</v>
      </c>
      <c r="B2452" s="140" t="s">
        <v>9041</v>
      </c>
      <c r="C2452" s="140" t="s">
        <v>57805</v>
      </c>
      <c r="D2452" s="140" t="s">
        <v>9042</v>
      </c>
      <c r="E2452" s="140" t="s">
        <v>9040</v>
      </c>
    </row>
    <row r="2453" spans="1:5">
      <c r="A2453" s="140" t="s">
        <v>47951</v>
      </c>
      <c r="B2453" s="140" t="s">
        <v>9044</v>
      </c>
      <c r="C2453" s="140" t="s">
        <v>57806</v>
      </c>
      <c r="D2453" s="140" t="s">
        <v>9045</v>
      </c>
      <c r="E2453" s="140" t="s">
        <v>9043</v>
      </c>
    </row>
    <row r="2454" spans="1:5">
      <c r="A2454" s="140" t="s">
        <v>47952</v>
      </c>
      <c r="B2454" s="140" t="s">
        <v>9047</v>
      </c>
      <c r="C2454" s="140" t="s">
        <v>57807</v>
      </c>
      <c r="D2454" s="140" t="s">
        <v>9048</v>
      </c>
      <c r="E2454" s="140" t="s">
        <v>9046</v>
      </c>
    </row>
    <row r="2455" spans="1:5">
      <c r="A2455" s="140" t="s">
        <v>47953</v>
      </c>
      <c r="B2455" s="140" t="s">
        <v>9050</v>
      </c>
      <c r="C2455" s="140" t="s">
        <v>57808</v>
      </c>
      <c r="D2455" s="140" t="s">
        <v>9051</v>
      </c>
      <c r="E2455" s="140" t="s">
        <v>9049</v>
      </c>
    </row>
    <row r="2456" spans="1:5">
      <c r="A2456" s="140" t="s">
        <v>47954</v>
      </c>
      <c r="B2456" s="140" t="s">
        <v>9053</v>
      </c>
      <c r="C2456" s="140" t="s">
        <v>57809</v>
      </c>
      <c r="D2456" s="140" t="s">
        <v>9054</v>
      </c>
      <c r="E2456" s="140" t="s">
        <v>9052</v>
      </c>
    </row>
    <row r="2457" spans="1:5">
      <c r="A2457" s="140" t="s">
        <v>47955</v>
      </c>
      <c r="B2457" s="140" t="s">
        <v>9056</v>
      </c>
      <c r="C2457" s="140" t="s">
        <v>57810</v>
      </c>
      <c r="D2457" s="140" t="s">
        <v>9057</v>
      </c>
      <c r="E2457" s="140" t="s">
        <v>9055</v>
      </c>
    </row>
    <row r="2458" spans="1:5">
      <c r="A2458" s="140" t="s">
        <v>47956</v>
      </c>
      <c r="B2458" s="140" t="s">
        <v>9059</v>
      </c>
      <c r="C2458" s="140" t="s">
        <v>57811</v>
      </c>
      <c r="D2458" s="140" t="s">
        <v>9060</v>
      </c>
      <c r="E2458" s="140" t="s">
        <v>9058</v>
      </c>
    </row>
    <row r="2459" spans="1:5">
      <c r="A2459" s="140" t="s">
        <v>47957</v>
      </c>
      <c r="B2459" s="140" t="s">
        <v>9062</v>
      </c>
      <c r="C2459" s="140" t="s">
        <v>57812</v>
      </c>
      <c r="D2459" s="140" t="s">
        <v>9063</v>
      </c>
      <c r="E2459" s="140" t="s">
        <v>9061</v>
      </c>
    </row>
    <row r="2460" spans="1:5">
      <c r="A2460" s="140" t="s">
        <v>47958</v>
      </c>
      <c r="B2460" s="140" t="s">
        <v>9065</v>
      </c>
      <c r="C2460" s="140" t="s">
        <v>57813</v>
      </c>
      <c r="D2460" s="140" t="s">
        <v>9066</v>
      </c>
      <c r="E2460" s="140" t="s">
        <v>9064</v>
      </c>
    </row>
    <row r="2461" spans="1:5">
      <c r="A2461" s="140" t="s">
        <v>47959</v>
      </c>
      <c r="B2461" s="140" t="s">
        <v>9068</v>
      </c>
      <c r="C2461" s="140" t="s">
        <v>9069</v>
      </c>
      <c r="D2461" s="140" t="s">
        <v>9069</v>
      </c>
      <c r="E2461" s="140" t="s">
        <v>9067</v>
      </c>
    </row>
    <row r="2462" spans="1:5">
      <c r="A2462" s="140" t="s">
        <v>47960</v>
      </c>
      <c r="B2462" s="140" t="s">
        <v>9071</v>
      </c>
      <c r="C2462" s="140" t="s">
        <v>57814</v>
      </c>
      <c r="D2462" s="140" t="s">
        <v>9072</v>
      </c>
      <c r="E2462" s="140" t="s">
        <v>9070</v>
      </c>
    </row>
    <row r="2463" spans="1:5">
      <c r="A2463" s="140" t="s">
        <v>47961</v>
      </c>
      <c r="B2463" s="140" t="s">
        <v>9074</v>
      </c>
      <c r="C2463" s="140" t="s">
        <v>57815</v>
      </c>
      <c r="D2463" s="140" t="s">
        <v>9075</v>
      </c>
      <c r="E2463" s="140" t="s">
        <v>9073</v>
      </c>
    </row>
    <row r="2464" spans="1:5">
      <c r="A2464" s="140" t="s">
        <v>47962</v>
      </c>
      <c r="B2464" s="140" t="s">
        <v>9077</v>
      </c>
      <c r="C2464" s="140" t="s">
        <v>9078</v>
      </c>
      <c r="D2464" s="140" t="s">
        <v>9078</v>
      </c>
      <c r="E2464" s="140" t="s">
        <v>9076</v>
      </c>
    </row>
    <row r="2465" spans="1:5">
      <c r="A2465" s="140" t="s">
        <v>47963</v>
      </c>
      <c r="B2465" s="140" t="s">
        <v>9080</v>
      </c>
      <c r="C2465" s="140" t="s">
        <v>57816</v>
      </c>
      <c r="D2465" s="140" t="s">
        <v>9081</v>
      </c>
      <c r="E2465" s="140" t="s">
        <v>9079</v>
      </c>
    </row>
    <row r="2466" spans="1:5">
      <c r="A2466" s="140" t="s">
        <v>47964</v>
      </c>
      <c r="B2466" s="140" t="s">
        <v>9083</v>
      </c>
      <c r="C2466" s="140" t="s">
        <v>57817</v>
      </c>
      <c r="D2466" s="140" t="s">
        <v>9084</v>
      </c>
      <c r="E2466" s="140" t="s">
        <v>9082</v>
      </c>
    </row>
    <row r="2467" spans="1:5">
      <c r="A2467" s="140" t="s">
        <v>47965</v>
      </c>
      <c r="B2467" s="140" t="s">
        <v>9086</v>
      </c>
      <c r="C2467" s="140" t="s">
        <v>57818</v>
      </c>
      <c r="D2467" s="140" t="s">
        <v>9087</v>
      </c>
      <c r="E2467" s="140" t="s">
        <v>9085</v>
      </c>
    </row>
    <row r="2468" spans="1:5">
      <c r="A2468" s="140" t="s">
        <v>47966</v>
      </c>
      <c r="B2468" s="140" t="s">
        <v>9089</v>
      </c>
      <c r="C2468" s="140" t="s">
        <v>57819</v>
      </c>
      <c r="D2468" s="140" t="s">
        <v>9090</v>
      </c>
      <c r="E2468" s="140" t="s">
        <v>9088</v>
      </c>
    </row>
    <row r="2469" spans="1:5">
      <c r="A2469" s="140" t="s">
        <v>47967</v>
      </c>
      <c r="B2469" s="140" t="s">
        <v>9092</v>
      </c>
      <c r="C2469" s="140" t="s">
        <v>57820</v>
      </c>
      <c r="D2469" s="140" t="s">
        <v>9093</v>
      </c>
      <c r="E2469" s="140" t="s">
        <v>9091</v>
      </c>
    </row>
    <row r="2470" spans="1:5">
      <c r="A2470" s="140" t="s">
        <v>47968</v>
      </c>
      <c r="B2470" s="140" t="s">
        <v>9095</v>
      </c>
      <c r="C2470" s="140" t="s">
        <v>9096</v>
      </c>
      <c r="D2470" s="140" t="s">
        <v>9096</v>
      </c>
      <c r="E2470" s="140" t="s">
        <v>9094</v>
      </c>
    </row>
    <row r="2471" spans="1:5" ht="22.5">
      <c r="A2471" s="140" t="s">
        <v>47969</v>
      </c>
      <c r="B2471" s="140" t="s">
        <v>9098</v>
      </c>
      <c r="C2471" s="140" t="s">
        <v>57821</v>
      </c>
      <c r="D2471" s="140" t="s">
        <v>9099</v>
      </c>
      <c r="E2471" s="140" t="s">
        <v>9097</v>
      </c>
    </row>
    <row r="2472" spans="1:5">
      <c r="A2472" s="140" t="s">
        <v>47970</v>
      </c>
      <c r="B2472" s="140" t="s">
        <v>9101</v>
      </c>
      <c r="C2472" s="140" t="s">
        <v>57822</v>
      </c>
      <c r="D2472" s="140" t="s">
        <v>9102</v>
      </c>
      <c r="E2472" s="140" t="s">
        <v>9100</v>
      </c>
    </row>
    <row r="2473" spans="1:5">
      <c r="A2473" s="140" t="s">
        <v>47971</v>
      </c>
      <c r="B2473" s="140" t="s">
        <v>9104</v>
      </c>
      <c r="C2473" s="140" t="s">
        <v>57823</v>
      </c>
      <c r="D2473" s="140" t="s">
        <v>9105</v>
      </c>
      <c r="E2473" s="140" t="s">
        <v>9103</v>
      </c>
    </row>
    <row r="2474" spans="1:5">
      <c r="A2474" s="140" t="s">
        <v>47972</v>
      </c>
      <c r="B2474" s="140" t="s">
        <v>9107</v>
      </c>
      <c r="C2474" s="140" t="s">
        <v>57824</v>
      </c>
      <c r="D2474" s="140" t="s">
        <v>9108</v>
      </c>
      <c r="E2474" s="140" t="s">
        <v>9106</v>
      </c>
    </row>
    <row r="2475" spans="1:5">
      <c r="A2475" s="140" t="s">
        <v>47973</v>
      </c>
      <c r="B2475" s="140" t="s">
        <v>9110</v>
      </c>
      <c r="C2475" s="140" t="s">
        <v>9111</v>
      </c>
      <c r="D2475" s="140" t="s">
        <v>9111</v>
      </c>
      <c r="E2475" s="140" t="s">
        <v>9109</v>
      </c>
    </row>
    <row r="2476" spans="1:5">
      <c r="A2476" s="140" t="s">
        <v>47974</v>
      </c>
      <c r="B2476" s="140" t="s">
        <v>9113</v>
      </c>
      <c r="C2476" s="140" t="s">
        <v>9114</v>
      </c>
      <c r="D2476" s="140" t="s">
        <v>9114</v>
      </c>
      <c r="E2476" s="140" t="s">
        <v>9112</v>
      </c>
    </row>
    <row r="2477" spans="1:5">
      <c r="A2477" s="140" t="s">
        <v>47975</v>
      </c>
      <c r="B2477" s="140" t="s">
        <v>9116</v>
      </c>
      <c r="C2477" s="140" t="s">
        <v>57825</v>
      </c>
      <c r="D2477" s="140" t="s">
        <v>9117</v>
      </c>
      <c r="E2477" s="140" t="s">
        <v>9115</v>
      </c>
    </row>
    <row r="2478" spans="1:5">
      <c r="A2478" s="140" t="s">
        <v>47976</v>
      </c>
      <c r="B2478" s="140" t="s">
        <v>9119</v>
      </c>
      <c r="C2478" s="140" t="s">
        <v>9120</v>
      </c>
      <c r="D2478" s="140" t="s">
        <v>9120</v>
      </c>
      <c r="E2478" s="140" t="s">
        <v>9118</v>
      </c>
    </row>
    <row r="2479" spans="1:5">
      <c r="A2479" s="140" t="s">
        <v>47977</v>
      </c>
      <c r="B2479" s="140" t="s">
        <v>9122</v>
      </c>
      <c r="C2479" s="140" t="s">
        <v>9123</v>
      </c>
      <c r="D2479" s="140" t="s">
        <v>9123</v>
      </c>
      <c r="E2479" s="140" t="s">
        <v>9121</v>
      </c>
    </row>
    <row r="2480" spans="1:5">
      <c r="A2480" s="140" t="s">
        <v>47978</v>
      </c>
      <c r="B2480" s="140" t="s">
        <v>9125</v>
      </c>
      <c r="C2480" s="140" t="s">
        <v>57826</v>
      </c>
      <c r="D2480" s="140" t="s">
        <v>9126</v>
      </c>
      <c r="E2480" s="140" t="s">
        <v>9124</v>
      </c>
    </row>
    <row r="2481" spans="1:5">
      <c r="A2481" s="140" t="s">
        <v>47979</v>
      </c>
      <c r="B2481" s="140" t="s">
        <v>9128</v>
      </c>
      <c r="C2481" s="140" t="s">
        <v>57827</v>
      </c>
      <c r="D2481" s="140" t="s">
        <v>9129</v>
      </c>
      <c r="E2481" s="140" t="s">
        <v>9127</v>
      </c>
    </row>
    <row r="2482" spans="1:5">
      <c r="A2482" s="140" t="s">
        <v>47980</v>
      </c>
      <c r="B2482" s="140" t="s">
        <v>9131</v>
      </c>
      <c r="C2482" s="140" t="s">
        <v>57828</v>
      </c>
      <c r="D2482" s="140" t="s">
        <v>9132</v>
      </c>
      <c r="E2482" s="140" t="s">
        <v>9130</v>
      </c>
    </row>
    <row r="2483" spans="1:5">
      <c r="A2483" s="140" t="s">
        <v>47981</v>
      </c>
      <c r="B2483" s="140" t="s">
        <v>9134</v>
      </c>
      <c r="C2483" s="140" t="s">
        <v>9135</v>
      </c>
      <c r="D2483" s="140" t="s">
        <v>9135</v>
      </c>
      <c r="E2483" s="140" t="s">
        <v>9133</v>
      </c>
    </row>
    <row r="2484" spans="1:5">
      <c r="A2484" s="140" t="s">
        <v>47982</v>
      </c>
      <c r="B2484" s="140" t="s">
        <v>9137</v>
      </c>
      <c r="C2484" s="140" t="s">
        <v>57829</v>
      </c>
      <c r="D2484" s="140" t="s">
        <v>9138</v>
      </c>
      <c r="E2484" s="140" t="s">
        <v>9136</v>
      </c>
    </row>
    <row r="2485" spans="1:5">
      <c r="A2485" s="140" t="s">
        <v>47983</v>
      </c>
      <c r="B2485" s="140" t="s">
        <v>9140</v>
      </c>
      <c r="C2485" s="140" t="s">
        <v>57830</v>
      </c>
      <c r="D2485" s="140" t="s">
        <v>9141</v>
      </c>
      <c r="E2485" s="140" t="s">
        <v>9139</v>
      </c>
    </row>
    <row r="2486" spans="1:5">
      <c r="A2486" s="140" t="s">
        <v>47984</v>
      </c>
      <c r="B2486" s="140" t="s">
        <v>9143</v>
      </c>
      <c r="C2486" s="140" t="s">
        <v>9144</v>
      </c>
      <c r="D2486" s="140" t="s">
        <v>9144</v>
      </c>
      <c r="E2486" s="140" t="s">
        <v>9142</v>
      </c>
    </row>
    <row r="2487" spans="1:5">
      <c r="A2487" s="140" t="s">
        <v>47985</v>
      </c>
      <c r="B2487" s="140" t="s">
        <v>9146</v>
      </c>
      <c r="C2487" s="140" t="s">
        <v>57831</v>
      </c>
      <c r="D2487" s="140" t="s">
        <v>9147</v>
      </c>
      <c r="E2487" s="140" t="s">
        <v>9145</v>
      </c>
    </row>
    <row r="2488" spans="1:5">
      <c r="A2488" s="140" t="s">
        <v>47986</v>
      </c>
      <c r="B2488" s="140" t="s">
        <v>9149</v>
      </c>
      <c r="C2488" s="140" t="s">
        <v>9150</v>
      </c>
      <c r="D2488" s="140" t="s">
        <v>9150</v>
      </c>
      <c r="E2488" s="140" t="s">
        <v>9148</v>
      </c>
    </row>
    <row r="2489" spans="1:5">
      <c r="A2489" s="140" t="s">
        <v>47987</v>
      </c>
      <c r="B2489" s="140" t="s">
        <v>9152</v>
      </c>
      <c r="C2489" s="140" t="s">
        <v>9153</v>
      </c>
      <c r="D2489" s="140" t="s">
        <v>9153</v>
      </c>
      <c r="E2489" s="140" t="s">
        <v>9151</v>
      </c>
    </row>
    <row r="2490" spans="1:5">
      <c r="A2490" s="140" t="s">
        <v>47988</v>
      </c>
      <c r="B2490" s="140" t="s">
        <v>57832</v>
      </c>
      <c r="C2490" s="140" t="s">
        <v>57833</v>
      </c>
      <c r="D2490" s="140" t="s">
        <v>9155</v>
      </c>
      <c r="E2490" s="140" t="s">
        <v>9154</v>
      </c>
    </row>
    <row r="2491" spans="1:5">
      <c r="A2491" s="140" t="s">
        <v>47989</v>
      </c>
      <c r="B2491" s="140" t="s">
        <v>9157</v>
      </c>
      <c r="C2491" s="140" t="s">
        <v>57834</v>
      </c>
      <c r="D2491" s="140" t="s">
        <v>9158</v>
      </c>
      <c r="E2491" s="140" t="s">
        <v>9156</v>
      </c>
    </row>
    <row r="2492" spans="1:5">
      <c r="A2492" s="140" t="s">
        <v>47990</v>
      </c>
      <c r="B2492" s="140" t="s">
        <v>9160</v>
      </c>
      <c r="C2492" s="140" t="s">
        <v>57835</v>
      </c>
      <c r="D2492" s="140" t="s">
        <v>9161</v>
      </c>
      <c r="E2492" s="140" t="s">
        <v>9159</v>
      </c>
    </row>
    <row r="2493" spans="1:5">
      <c r="A2493" s="140" t="s">
        <v>47991</v>
      </c>
      <c r="B2493" s="140" t="s">
        <v>9163</v>
      </c>
      <c r="C2493" s="140" t="s">
        <v>57836</v>
      </c>
      <c r="D2493" s="140" t="s">
        <v>9164</v>
      </c>
      <c r="E2493" s="140" t="s">
        <v>9162</v>
      </c>
    </row>
    <row r="2494" spans="1:5">
      <c r="A2494" s="140" t="s">
        <v>47992</v>
      </c>
      <c r="B2494" s="140" t="s">
        <v>9166</v>
      </c>
      <c r="C2494" s="140" t="s">
        <v>9167</v>
      </c>
      <c r="D2494" s="140" t="s">
        <v>9167</v>
      </c>
      <c r="E2494" s="140" t="s">
        <v>9165</v>
      </c>
    </row>
    <row r="2495" spans="1:5" ht="22.5">
      <c r="A2495" s="140" t="s">
        <v>47993</v>
      </c>
      <c r="B2495" s="140" t="s">
        <v>9169</v>
      </c>
      <c r="C2495" s="140" t="s">
        <v>57837</v>
      </c>
      <c r="D2495" s="140" t="s">
        <v>9170</v>
      </c>
      <c r="E2495" s="140" t="s">
        <v>9168</v>
      </c>
    </row>
    <row r="2496" spans="1:5">
      <c r="A2496" s="140" t="s">
        <v>47994</v>
      </c>
      <c r="B2496" s="140" t="s">
        <v>9172</v>
      </c>
      <c r="C2496" s="140" t="s">
        <v>57838</v>
      </c>
      <c r="D2496" s="140" t="s">
        <v>9173</v>
      </c>
      <c r="E2496" s="140" t="s">
        <v>9171</v>
      </c>
    </row>
    <row r="2497" spans="1:5">
      <c r="A2497" s="140" t="s">
        <v>47995</v>
      </c>
      <c r="B2497" s="140" t="s">
        <v>9175</v>
      </c>
      <c r="C2497" s="140" t="s">
        <v>57839</v>
      </c>
      <c r="D2497" s="140" t="s">
        <v>9176</v>
      </c>
      <c r="E2497" s="140" t="s">
        <v>9174</v>
      </c>
    </row>
    <row r="2498" spans="1:5">
      <c r="A2498" s="140" t="s">
        <v>47996</v>
      </c>
      <c r="B2498" s="140" t="s">
        <v>9178</v>
      </c>
      <c r="C2498" s="140" t="s">
        <v>57840</v>
      </c>
      <c r="D2498" s="140" t="s">
        <v>9179</v>
      </c>
      <c r="E2498" s="140" t="s">
        <v>9177</v>
      </c>
    </row>
    <row r="2499" spans="1:5">
      <c r="A2499" s="140" t="s">
        <v>47997</v>
      </c>
      <c r="B2499" s="140" t="s">
        <v>9181</v>
      </c>
      <c r="C2499" s="140" t="s">
        <v>57841</v>
      </c>
      <c r="D2499" s="140" t="s">
        <v>9182</v>
      </c>
      <c r="E2499" s="140" t="s">
        <v>9180</v>
      </c>
    </row>
    <row r="2500" spans="1:5">
      <c r="A2500" s="140" t="s">
        <v>47998</v>
      </c>
      <c r="B2500" s="140" t="s">
        <v>9184</v>
      </c>
      <c r="C2500" s="140" t="s">
        <v>57842</v>
      </c>
      <c r="D2500" s="140" t="s">
        <v>9185</v>
      </c>
      <c r="E2500" s="140" t="s">
        <v>9183</v>
      </c>
    </row>
    <row r="2501" spans="1:5">
      <c r="A2501" s="140" t="s">
        <v>47999</v>
      </c>
      <c r="B2501" s="140" t="s">
        <v>9187</v>
      </c>
      <c r="C2501" s="140" t="s">
        <v>57843</v>
      </c>
      <c r="D2501" s="140" t="s">
        <v>9188</v>
      </c>
      <c r="E2501" s="140" t="s">
        <v>9186</v>
      </c>
    </row>
    <row r="2502" spans="1:5">
      <c r="A2502" s="140" t="s">
        <v>48000</v>
      </c>
      <c r="B2502" s="140" t="s">
        <v>9190</v>
      </c>
      <c r="C2502" s="140" t="s">
        <v>57844</v>
      </c>
      <c r="D2502" s="140" t="s">
        <v>9191</v>
      </c>
      <c r="E2502" s="140" t="s">
        <v>9189</v>
      </c>
    </row>
    <row r="2503" spans="1:5">
      <c r="A2503" s="140" t="s">
        <v>48001</v>
      </c>
      <c r="B2503" s="140" t="s">
        <v>9193</v>
      </c>
      <c r="C2503" s="140" t="s">
        <v>57845</v>
      </c>
      <c r="D2503" s="140" t="s">
        <v>9194</v>
      </c>
      <c r="E2503" s="140" t="s">
        <v>9192</v>
      </c>
    </row>
    <row r="2504" spans="1:5">
      <c r="A2504" s="140" t="s">
        <v>48002</v>
      </c>
      <c r="B2504" s="140" t="s">
        <v>9196</v>
      </c>
      <c r="C2504" s="140" t="s">
        <v>57846</v>
      </c>
      <c r="D2504" s="140" t="s">
        <v>9197</v>
      </c>
      <c r="E2504" s="140" t="s">
        <v>9195</v>
      </c>
    </row>
    <row r="2505" spans="1:5">
      <c r="A2505" s="140" t="s">
        <v>48003</v>
      </c>
      <c r="B2505" s="140" t="s">
        <v>9199</v>
      </c>
      <c r="C2505" s="140" t="s">
        <v>9200</v>
      </c>
      <c r="D2505" s="140" t="s">
        <v>9200</v>
      </c>
      <c r="E2505" s="140" t="s">
        <v>9198</v>
      </c>
    </row>
    <row r="2506" spans="1:5">
      <c r="A2506" s="140" t="s">
        <v>48004</v>
      </c>
      <c r="B2506" s="140" t="s">
        <v>9202</v>
      </c>
      <c r="C2506" s="140" t="s">
        <v>57847</v>
      </c>
      <c r="D2506" s="140" t="s">
        <v>9203</v>
      </c>
      <c r="E2506" s="140" t="s">
        <v>9201</v>
      </c>
    </row>
    <row r="2507" spans="1:5">
      <c r="A2507" s="140" t="s">
        <v>48005</v>
      </c>
      <c r="B2507" s="140" t="s">
        <v>9205</v>
      </c>
      <c r="C2507" s="140" t="s">
        <v>57848</v>
      </c>
      <c r="D2507" s="140" t="s">
        <v>9206</v>
      </c>
      <c r="E2507" s="140" t="s">
        <v>9204</v>
      </c>
    </row>
    <row r="2508" spans="1:5">
      <c r="A2508" s="140" t="s">
        <v>48006</v>
      </c>
      <c r="B2508" s="140" t="s">
        <v>9208</v>
      </c>
      <c r="C2508" s="140" t="s">
        <v>9209</v>
      </c>
      <c r="D2508" s="140" t="s">
        <v>9209</v>
      </c>
      <c r="E2508" s="140" t="s">
        <v>9207</v>
      </c>
    </row>
    <row r="2509" spans="1:5">
      <c r="A2509" s="140" t="s">
        <v>48007</v>
      </c>
      <c r="B2509" s="140" t="s">
        <v>9211</v>
      </c>
      <c r="C2509" s="140" t="s">
        <v>9212</v>
      </c>
      <c r="D2509" s="140" t="s">
        <v>9212</v>
      </c>
      <c r="E2509" s="140" t="s">
        <v>9210</v>
      </c>
    </row>
    <row r="2510" spans="1:5">
      <c r="A2510" s="140" t="s">
        <v>48008</v>
      </c>
      <c r="B2510" s="140" t="s">
        <v>9214</v>
      </c>
      <c r="C2510" s="140" t="s">
        <v>57849</v>
      </c>
      <c r="D2510" s="140" t="s">
        <v>9215</v>
      </c>
      <c r="E2510" s="140" t="s">
        <v>9213</v>
      </c>
    </row>
    <row r="2511" spans="1:5">
      <c r="A2511" s="140" t="s">
        <v>48009</v>
      </c>
      <c r="B2511" s="140" t="s">
        <v>9217</v>
      </c>
      <c r="C2511" s="140" t="s">
        <v>57850</v>
      </c>
      <c r="D2511" s="140" t="s">
        <v>9218</v>
      </c>
      <c r="E2511" s="140" t="s">
        <v>9216</v>
      </c>
    </row>
    <row r="2512" spans="1:5">
      <c r="A2512" s="140" t="s">
        <v>48010</v>
      </c>
      <c r="B2512" s="140" t="s">
        <v>9220</v>
      </c>
      <c r="C2512" s="140" t="s">
        <v>57851</v>
      </c>
      <c r="D2512" s="140" t="s">
        <v>9221</v>
      </c>
      <c r="E2512" s="140" t="s">
        <v>9219</v>
      </c>
    </row>
    <row r="2513" spans="1:5">
      <c r="A2513" s="140" t="s">
        <v>48011</v>
      </c>
      <c r="B2513" s="140" t="s">
        <v>9223</v>
      </c>
      <c r="C2513" s="140" t="s">
        <v>9224</v>
      </c>
      <c r="D2513" s="140" t="s">
        <v>9224</v>
      </c>
      <c r="E2513" s="140" t="s">
        <v>9222</v>
      </c>
    </row>
    <row r="2514" spans="1:5">
      <c r="A2514" s="140" t="s">
        <v>48012</v>
      </c>
      <c r="B2514" s="140" t="s">
        <v>9226</v>
      </c>
      <c r="C2514" s="140" t="s">
        <v>9227</v>
      </c>
      <c r="D2514" s="140" t="s">
        <v>9227</v>
      </c>
      <c r="E2514" s="140" t="s">
        <v>9225</v>
      </c>
    </row>
    <row r="2515" spans="1:5">
      <c r="A2515" s="140" t="s">
        <v>48013</v>
      </c>
      <c r="B2515" s="140" t="s">
        <v>9229</v>
      </c>
      <c r="C2515" s="140" t="s">
        <v>9230</v>
      </c>
      <c r="D2515" s="140" t="s">
        <v>9230</v>
      </c>
      <c r="E2515" s="140" t="s">
        <v>9228</v>
      </c>
    </row>
    <row r="2516" spans="1:5">
      <c r="A2516" s="140" t="s">
        <v>48014</v>
      </c>
      <c r="B2516" s="140" t="s">
        <v>9232</v>
      </c>
      <c r="C2516" s="140" t="s">
        <v>9233</v>
      </c>
      <c r="D2516" s="140" t="s">
        <v>9233</v>
      </c>
      <c r="E2516" s="140" t="s">
        <v>9231</v>
      </c>
    </row>
    <row r="2517" spans="1:5">
      <c r="A2517" s="140" t="s">
        <v>48015</v>
      </c>
      <c r="B2517" s="140" t="s">
        <v>9235</v>
      </c>
      <c r="C2517" s="140" t="s">
        <v>57852</v>
      </c>
      <c r="D2517" s="140" t="s">
        <v>9236</v>
      </c>
      <c r="E2517" s="140" t="s">
        <v>9234</v>
      </c>
    </row>
    <row r="2518" spans="1:5">
      <c r="A2518" s="140" t="s">
        <v>48016</v>
      </c>
      <c r="B2518" s="140" t="s">
        <v>9238</v>
      </c>
      <c r="C2518" s="140" t="s">
        <v>9239</v>
      </c>
      <c r="D2518" s="140" t="s">
        <v>9239</v>
      </c>
      <c r="E2518" s="140" t="s">
        <v>9237</v>
      </c>
    </row>
    <row r="2519" spans="1:5">
      <c r="A2519" s="140" t="s">
        <v>48017</v>
      </c>
      <c r="B2519" s="140" t="s">
        <v>9241</v>
      </c>
      <c r="C2519" s="140" t="s">
        <v>9242</v>
      </c>
      <c r="D2519" s="140" t="s">
        <v>9242</v>
      </c>
      <c r="E2519" s="140" t="s">
        <v>9240</v>
      </c>
    </row>
    <row r="2520" spans="1:5">
      <c r="A2520" s="140" t="s">
        <v>48018</v>
      </c>
      <c r="B2520" s="140" t="s">
        <v>9244</v>
      </c>
      <c r="C2520" s="140" t="s">
        <v>57853</v>
      </c>
      <c r="D2520" s="140" t="s">
        <v>9245</v>
      </c>
      <c r="E2520" s="140" t="s">
        <v>9243</v>
      </c>
    </row>
    <row r="2521" spans="1:5">
      <c r="A2521" s="140" t="s">
        <v>48019</v>
      </c>
      <c r="B2521" s="140" t="s">
        <v>9247</v>
      </c>
      <c r="C2521" s="140" t="s">
        <v>57854</v>
      </c>
      <c r="D2521" s="140" t="s">
        <v>9248</v>
      </c>
      <c r="E2521" s="140" t="s">
        <v>9246</v>
      </c>
    </row>
    <row r="2522" spans="1:5">
      <c r="A2522" s="140" t="s">
        <v>48020</v>
      </c>
      <c r="B2522" s="140" t="s">
        <v>9250</v>
      </c>
      <c r="C2522" s="140" t="s">
        <v>57855</v>
      </c>
      <c r="D2522" s="140" t="s">
        <v>9251</v>
      </c>
      <c r="E2522" s="140" t="s">
        <v>9249</v>
      </c>
    </row>
    <row r="2523" spans="1:5">
      <c r="A2523" s="140" t="s">
        <v>48021</v>
      </c>
      <c r="B2523" s="140" t="s">
        <v>9253</v>
      </c>
      <c r="C2523" s="140" t="s">
        <v>9254</v>
      </c>
      <c r="D2523" s="140" t="s">
        <v>9254</v>
      </c>
      <c r="E2523" s="140" t="s">
        <v>9252</v>
      </c>
    </row>
    <row r="2524" spans="1:5">
      <c r="A2524" s="140" t="s">
        <v>48022</v>
      </c>
      <c r="B2524" s="140" t="s">
        <v>9256</v>
      </c>
      <c r="C2524" s="140" t="s">
        <v>9257</v>
      </c>
      <c r="D2524" s="140" t="s">
        <v>9257</v>
      </c>
      <c r="E2524" s="140" t="s">
        <v>9255</v>
      </c>
    </row>
    <row r="2525" spans="1:5">
      <c r="A2525" s="140" t="s">
        <v>48023</v>
      </c>
      <c r="B2525" s="140" t="s">
        <v>9259</v>
      </c>
      <c r="C2525" s="140" t="s">
        <v>9260</v>
      </c>
      <c r="D2525" s="140" t="s">
        <v>9260</v>
      </c>
      <c r="E2525" s="140" t="s">
        <v>9258</v>
      </c>
    </row>
    <row r="2526" spans="1:5">
      <c r="A2526" s="140" t="s">
        <v>48024</v>
      </c>
      <c r="B2526" s="140" t="s">
        <v>9262</v>
      </c>
      <c r="C2526" s="140" t="s">
        <v>57856</v>
      </c>
      <c r="D2526" s="140" t="s">
        <v>9263</v>
      </c>
      <c r="E2526" s="140" t="s">
        <v>9261</v>
      </c>
    </row>
    <row r="2527" spans="1:5">
      <c r="A2527" s="140" t="s">
        <v>48025</v>
      </c>
      <c r="B2527" s="140" t="s">
        <v>9265</v>
      </c>
      <c r="C2527" s="140" t="s">
        <v>9266</v>
      </c>
      <c r="D2527" s="140" t="s">
        <v>9266</v>
      </c>
      <c r="E2527" s="140" t="s">
        <v>9264</v>
      </c>
    </row>
    <row r="2528" spans="1:5">
      <c r="A2528" s="140" t="s">
        <v>48026</v>
      </c>
      <c r="B2528" s="140" t="s">
        <v>9268</v>
      </c>
      <c r="C2528" s="140" t="s">
        <v>9269</v>
      </c>
      <c r="D2528" s="140" t="s">
        <v>9269</v>
      </c>
      <c r="E2528" s="140" t="s">
        <v>9267</v>
      </c>
    </row>
    <row r="2529" spans="1:5">
      <c r="A2529" s="140" t="s">
        <v>48027</v>
      </c>
      <c r="B2529" s="140" t="s">
        <v>9271</v>
      </c>
      <c r="C2529" s="140" t="s">
        <v>9272</v>
      </c>
      <c r="D2529" s="140" t="s">
        <v>9272</v>
      </c>
      <c r="E2529" s="140" t="s">
        <v>9270</v>
      </c>
    </row>
    <row r="2530" spans="1:5">
      <c r="A2530" s="140" t="s">
        <v>48028</v>
      </c>
      <c r="B2530" s="140" t="s">
        <v>9274</v>
      </c>
      <c r="C2530" s="140" t="s">
        <v>57857</v>
      </c>
      <c r="D2530" s="140" t="s">
        <v>9275</v>
      </c>
      <c r="E2530" s="140" t="s">
        <v>9273</v>
      </c>
    </row>
    <row r="2531" spans="1:5">
      <c r="A2531" s="140" t="s">
        <v>48029</v>
      </c>
      <c r="B2531" s="140" t="s">
        <v>9277</v>
      </c>
      <c r="C2531" s="140" t="s">
        <v>9278</v>
      </c>
      <c r="D2531" s="140" t="s">
        <v>9278</v>
      </c>
      <c r="E2531" s="140" t="s">
        <v>9276</v>
      </c>
    </row>
    <row r="2532" spans="1:5">
      <c r="A2532" s="140" t="s">
        <v>48030</v>
      </c>
      <c r="B2532" s="140" t="s">
        <v>9280</v>
      </c>
      <c r="C2532" s="140" t="s">
        <v>57858</v>
      </c>
      <c r="D2532" s="140" t="s">
        <v>9281</v>
      </c>
      <c r="E2532" s="140" t="s">
        <v>9279</v>
      </c>
    </row>
    <row r="2533" spans="1:5">
      <c r="A2533" s="140" t="s">
        <v>48031</v>
      </c>
      <c r="B2533" s="140" t="s">
        <v>9283</v>
      </c>
      <c r="C2533" s="140" t="s">
        <v>9284</v>
      </c>
      <c r="D2533" s="140" t="s">
        <v>9284</v>
      </c>
      <c r="E2533" s="140" t="s">
        <v>9282</v>
      </c>
    </row>
    <row r="2534" spans="1:5">
      <c r="A2534" s="140" t="s">
        <v>48032</v>
      </c>
      <c r="B2534" s="140" t="s">
        <v>9286</v>
      </c>
      <c r="C2534" s="140" t="s">
        <v>57859</v>
      </c>
      <c r="D2534" s="140" t="s">
        <v>9287</v>
      </c>
      <c r="E2534" s="140" t="s">
        <v>9285</v>
      </c>
    </row>
    <row r="2535" spans="1:5">
      <c r="A2535" s="140" t="s">
        <v>48033</v>
      </c>
      <c r="B2535" s="140" t="s">
        <v>9289</v>
      </c>
      <c r="C2535" s="140" t="s">
        <v>57860</v>
      </c>
      <c r="D2535" s="140" t="s">
        <v>9290</v>
      </c>
      <c r="E2535" s="140" t="s">
        <v>9288</v>
      </c>
    </row>
    <row r="2536" spans="1:5">
      <c r="A2536" s="140" t="s">
        <v>48034</v>
      </c>
      <c r="B2536" s="140" t="s">
        <v>57861</v>
      </c>
      <c r="C2536" s="140" t="s">
        <v>57862</v>
      </c>
      <c r="D2536" s="140" t="s">
        <v>9292</v>
      </c>
      <c r="E2536" s="140" t="s">
        <v>9291</v>
      </c>
    </row>
    <row r="2537" spans="1:5">
      <c r="A2537" s="140" t="s">
        <v>48035</v>
      </c>
      <c r="B2537" s="140" t="s">
        <v>9294</v>
      </c>
      <c r="C2537" s="140" t="s">
        <v>57863</v>
      </c>
      <c r="D2537" s="140" t="s">
        <v>9295</v>
      </c>
      <c r="E2537" s="140" t="s">
        <v>9293</v>
      </c>
    </row>
    <row r="2538" spans="1:5">
      <c r="A2538" s="140" t="s">
        <v>48036</v>
      </c>
      <c r="B2538" s="140" t="s">
        <v>9297</v>
      </c>
      <c r="C2538" s="140" t="s">
        <v>57864</v>
      </c>
      <c r="D2538" s="140" t="s">
        <v>9298</v>
      </c>
      <c r="E2538" s="140" t="s">
        <v>9296</v>
      </c>
    </row>
    <row r="2539" spans="1:5">
      <c r="A2539" s="140" t="s">
        <v>48037</v>
      </c>
      <c r="B2539" s="140" t="s">
        <v>9300</v>
      </c>
      <c r="C2539" s="140" t="s">
        <v>57865</v>
      </c>
      <c r="D2539" s="140" t="s">
        <v>9301</v>
      </c>
      <c r="E2539" s="140" t="s">
        <v>9299</v>
      </c>
    </row>
    <row r="2540" spans="1:5">
      <c r="A2540" s="140" t="s">
        <v>48038</v>
      </c>
      <c r="B2540" s="140" t="s">
        <v>9303</v>
      </c>
      <c r="C2540" s="140" t="s">
        <v>57866</v>
      </c>
      <c r="D2540" s="140" t="s">
        <v>9304</v>
      </c>
      <c r="E2540" s="140" t="s">
        <v>9302</v>
      </c>
    </row>
    <row r="2541" spans="1:5">
      <c r="A2541" s="140" t="s">
        <v>48039</v>
      </c>
      <c r="B2541" s="140" t="s">
        <v>9306</v>
      </c>
      <c r="C2541" s="140" t="s">
        <v>9307</v>
      </c>
      <c r="D2541" s="140" t="s">
        <v>9307</v>
      </c>
      <c r="E2541" s="140" t="s">
        <v>9305</v>
      </c>
    </row>
    <row r="2542" spans="1:5">
      <c r="A2542" s="140" t="s">
        <v>48040</v>
      </c>
      <c r="B2542" s="140" t="s">
        <v>9309</v>
      </c>
      <c r="C2542" s="140" t="s">
        <v>57867</v>
      </c>
      <c r="D2542" s="140" t="s">
        <v>9310</v>
      </c>
      <c r="E2542" s="140" t="s">
        <v>9308</v>
      </c>
    </row>
    <row r="2543" spans="1:5">
      <c r="A2543" s="140" t="s">
        <v>48041</v>
      </c>
      <c r="B2543" s="140" t="s">
        <v>9312</v>
      </c>
      <c r="C2543" s="140" t="s">
        <v>57868</v>
      </c>
      <c r="D2543" s="140" t="s">
        <v>9313</v>
      </c>
      <c r="E2543" s="140" t="s">
        <v>9311</v>
      </c>
    </row>
    <row r="2544" spans="1:5">
      <c r="A2544" s="140" t="s">
        <v>48042</v>
      </c>
      <c r="B2544" s="140" t="s">
        <v>9315</v>
      </c>
      <c r="C2544" s="140" t="s">
        <v>57869</v>
      </c>
      <c r="D2544" s="140" t="s">
        <v>9316</v>
      </c>
      <c r="E2544" s="140" t="s">
        <v>9314</v>
      </c>
    </row>
    <row r="2545" spans="1:5">
      <c r="A2545" s="140" t="s">
        <v>48043</v>
      </c>
      <c r="B2545" s="140" t="s">
        <v>9318</v>
      </c>
      <c r="C2545" s="140" t="s">
        <v>9319</v>
      </c>
      <c r="D2545" s="140" t="s">
        <v>9319</v>
      </c>
      <c r="E2545" s="140" t="s">
        <v>9317</v>
      </c>
    </row>
    <row r="2546" spans="1:5">
      <c r="A2546" s="140" t="s">
        <v>48044</v>
      </c>
      <c r="B2546" s="140" t="s">
        <v>9321</v>
      </c>
      <c r="C2546" s="140" t="s">
        <v>57870</v>
      </c>
      <c r="D2546" s="140" t="s">
        <v>9322</v>
      </c>
      <c r="E2546" s="140" t="s">
        <v>9320</v>
      </c>
    </row>
    <row r="2547" spans="1:5">
      <c r="A2547" s="140" t="s">
        <v>48045</v>
      </c>
      <c r="B2547" s="140" t="s">
        <v>9324</v>
      </c>
      <c r="C2547" s="140" t="s">
        <v>9325</v>
      </c>
      <c r="D2547" s="140" t="s">
        <v>9325</v>
      </c>
      <c r="E2547" s="140" t="s">
        <v>9323</v>
      </c>
    </row>
    <row r="2548" spans="1:5">
      <c r="A2548" s="140" t="s">
        <v>48046</v>
      </c>
      <c r="B2548" s="140" t="s">
        <v>9327</v>
      </c>
      <c r="C2548" s="140" t="s">
        <v>57871</v>
      </c>
      <c r="D2548" s="140" t="s">
        <v>9328</v>
      </c>
      <c r="E2548" s="140" t="s">
        <v>9326</v>
      </c>
    </row>
    <row r="2549" spans="1:5">
      <c r="A2549" s="140" t="s">
        <v>48047</v>
      </c>
      <c r="B2549" s="140" t="s">
        <v>9330</v>
      </c>
      <c r="C2549" s="140" t="s">
        <v>57872</v>
      </c>
      <c r="D2549" s="140" t="s">
        <v>9331</v>
      </c>
      <c r="E2549" s="140" t="s">
        <v>9329</v>
      </c>
    </row>
    <row r="2550" spans="1:5">
      <c r="A2550" s="140" t="s">
        <v>48048</v>
      </c>
      <c r="B2550" s="140" t="s">
        <v>9333</v>
      </c>
      <c r="C2550" s="140" t="s">
        <v>57873</v>
      </c>
      <c r="D2550" s="140" t="s">
        <v>9334</v>
      </c>
      <c r="E2550" s="140" t="s">
        <v>9332</v>
      </c>
    </row>
    <row r="2551" spans="1:5">
      <c r="A2551" s="140" t="s">
        <v>48049</v>
      </c>
      <c r="B2551" s="140" t="s">
        <v>9336</v>
      </c>
      <c r="C2551" s="140" t="s">
        <v>57874</v>
      </c>
      <c r="D2551" s="140" t="s">
        <v>9337</v>
      </c>
      <c r="E2551" s="140" t="s">
        <v>9335</v>
      </c>
    </row>
    <row r="2552" spans="1:5">
      <c r="A2552" s="140" t="s">
        <v>48050</v>
      </c>
      <c r="B2552" s="140" t="s">
        <v>9339</v>
      </c>
      <c r="C2552" s="140" t="s">
        <v>9340</v>
      </c>
      <c r="D2552" s="140" t="s">
        <v>9340</v>
      </c>
      <c r="E2552" s="140" t="s">
        <v>9338</v>
      </c>
    </row>
    <row r="2553" spans="1:5">
      <c r="A2553" s="140" t="s">
        <v>48051</v>
      </c>
      <c r="B2553" s="140" t="s">
        <v>9342</v>
      </c>
      <c r="C2553" s="140" t="s">
        <v>9343</v>
      </c>
      <c r="D2553" s="140" t="s">
        <v>9343</v>
      </c>
      <c r="E2553" s="140" t="s">
        <v>9341</v>
      </c>
    </row>
    <row r="2554" spans="1:5">
      <c r="A2554" s="140" t="s">
        <v>48052</v>
      </c>
      <c r="B2554" s="140" t="s">
        <v>9345</v>
      </c>
      <c r="C2554" s="140" t="s">
        <v>9346</v>
      </c>
      <c r="D2554" s="140" t="s">
        <v>9346</v>
      </c>
      <c r="E2554" s="140" t="s">
        <v>9344</v>
      </c>
    </row>
    <row r="2555" spans="1:5">
      <c r="A2555" s="140" t="s">
        <v>48053</v>
      </c>
      <c r="B2555" s="140" t="s">
        <v>9348</v>
      </c>
      <c r="C2555" s="140" t="s">
        <v>9349</v>
      </c>
      <c r="D2555" s="140" t="s">
        <v>9349</v>
      </c>
      <c r="E2555" s="140" t="s">
        <v>9347</v>
      </c>
    </row>
    <row r="2556" spans="1:5">
      <c r="A2556" s="140" t="s">
        <v>48054</v>
      </c>
      <c r="B2556" s="140" t="s">
        <v>9351</v>
      </c>
      <c r="C2556" s="140" t="s">
        <v>57875</v>
      </c>
      <c r="D2556" s="140" t="s">
        <v>9352</v>
      </c>
      <c r="E2556" s="140" t="s">
        <v>9350</v>
      </c>
    </row>
    <row r="2557" spans="1:5">
      <c r="A2557" s="140" t="s">
        <v>48055</v>
      </c>
      <c r="B2557" s="140" t="s">
        <v>9354</v>
      </c>
      <c r="C2557" s="140" t="s">
        <v>9355</v>
      </c>
      <c r="D2557" s="140" t="s">
        <v>9355</v>
      </c>
      <c r="E2557" s="140" t="s">
        <v>9353</v>
      </c>
    </row>
    <row r="2558" spans="1:5">
      <c r="A2558" s="140" t="s">
        <v>48056</v>
      </c>
      <c r="B2558" s="140" t="s">
        <v>9357</v>
      </c>
      <c r="C2558" s="140" t="s">
        <v>57876</v>
      </c>
      <c r="D2558" s="140" t="s">
        <v>9358</v>
      </c>
      <c r="E2558" s="140" t="s">
        <v>9356</v>
      </c>
    </row>
    <row r="2559" spans="1:5">
      <c r="A2559" s="140" t="s">
        <v>48057</v>
      </c>
      <c r="B2559" s="140" t="s">
        <v>9360</v>
      </c>
      <c r="C2559" s="140" t="s">
        <v>57877</v>
      </c>
      <c r="D2559" s="140" t="s">
        <v>9361</v>
      </c>
      <c r="E2559" s="140" t="s">
        <v>9359</v>
      </c>
    </row>
    <row r="2560" spans="1:5">
      <c r="A2560" s="140" t="s">
        <v>48058</v>
      </c>
      <c r="B2560" s="140" t="s">
        <v>9363</v>
      </c>
      <c r="C2560" s="140" t="s">
        <v>57878</v>
      </c>
      <c r="D2560" s="140" t="s">
        <v>9364</v>
      </c>
      <c r="E2560" s="140" t="s">
        <v>9362</v>
      </c>
    </row>
    <row r="2561" spans="1:5">
      <c r="A2561" s="140" t="s">
        <v>48059</v>
      </c>
      <c r="B2561" s="140" t="s">
        <v>9366</v>
      </c>
      <c r="C2561" s="140" t="s">
        <v>9367</v>
      </c>
      <c r="D2561" s="140" t="s">
        <v>9367</v>
      </c>
      <c r="E2561" s="140" t="s">
        <v>9365</v>
      </c>
    </row>
    <row r="2562" spans="1:5">
      <c r="A2562" s="140" t="s">
        <v>48060</v>
      </c>
      <c r="B2562" s="140" t="s">
        <v>9369</v>
      </c>
      <c r="C2562" s="140" t="s">
        <v>57879</v>
      </c>
      <c r="D2562" s="140" t="s">
        <v>9370</v>
      </c>
      <c r="E2562" s="140" t="s">
        <v>9368</v>
      </c>
    </row>
    <row r="2563" spans="1:5">
      <c r="A2563" s="140" t="s">
        <v>48061</v>
      </c>
      <c r="B2563" s="140" t="s">
        <v>9372</v>
      </c>
      <c r="C2563" s="140" t="s">
        <v>9373</v>
      </c>
      <c r="D2563" s="140" t="s">
        <v>9373</v>
      </c>
      <c r="E2563" s="140" t="s">
        <v>9371</v>
      </c>
    </row>
    <row r="2564" spans="1:5">
      <c r="A2564" s="140" t="s">
        <v>48062</v>
      </c>
      <c r="B2564" s="140" t="s">
        <v>9375</v>
      </c>
      <c r="C2564" s="140" t="s">
        <v>57880</v>
      </c>
      <c r="D2564" s="140" t="s">
        <v>9376</v>
      </c>
      <c r="E2564" s="140" t="s">
        <v>9374</v>
      </c>
    </row>
    <row r="2565" spans="1:5">
      <c r="A2565" s="140" t="s">
        <v>48063</v>
      </c>
      <c r="B2565" s="140" t="s">
        <v>9378</v>
      </c>
      <c r="C2565" s="140" t="s">
        <v>57881</v>
      </c>
      <c r="D2565" s="140" t="s">
        <v>9379</v>
      </c>
      <c r="E2565" s="140" t="s">
        <v>9377</v>
      </c>
    </row>
    <row r="2566" spans="1:5">
      <c r="A2566" s="140" t="s">
        <v>48064</v>
      </c>
      <c r="B2566" s="140" t="s">
        <v>9381</v>
      </c>
      <c r="C2566" s="140" t="s">
        <v>9382</v>
      </c>
      <c r="D2566" s="140" t="s">
        <v>9382</v>
      </c>
      <c r="E2566" s="140" t="s">
        <v>9380</v>
      </c>
    </row>
    <row r="2567" spans="1:5">
      <c r="A2567" s="140" t="s">
        <v>48065</v>
      </c>
      <c r="B2567" s="140" t="s">
        <v>9384</v>
      </c>
      <c r="C2567" s="140" t="s">
        <v>57882</v>
      </c>
      <c r="D2567" s="140" t="s">
        <v>9385</v>
      </c>
      <c r="E2567" s="140" t="s">
        <v>9383</v>
      </c>
    </row>
    <row r="2568" spans="1:5">
      <c r="A2568" s="140" t="s">
        <v>48066</v>
      </c>
      <c r="B2568" s="140" t="s">
        <v>9387</v>
      </c>
      <c r="C2568" s="140" t="s">
        <v>57883</v>
      </c>
      <c r="D2568" s="140" t="s">
        <v>9388</v>
      </c>
      <c r="E2568" s="140" t="s">
        <v>9386</v>
      </c>
    </row>
    <row r="2569" spans="1:5">
      <c r="A2569" s="140" t="s">
        <v>48067</v>
      </c>
      <c r="B2569" s="140" t="s">
        <v>9390</v>
      </c>
      <c r="C2569" s="140" t="s">
        <v>57884</v>
      </c>
      <c r="D2569" s="140" t="s">
        <v>9391</v>
      </c>
      <c r="E2569" s="140" t="s">
        <v>9389</v>
      </c>
    </row>
    <row r="2570" spans="1:5">
      <c r="A2570" s="140" t="s">
        <v>48068</v>
      </c>
      <c r="B2570" s="140" t="s">
        <v>9393</v>
      </c>
      <c r="C2570" s="140" t="s">
        <v>9394</v>
      </c>
      <c r="D2570" s="140" t="s">
        <v>9394</v>
      </c>
      <c r="E2570" s="140" t="s">
        <v>9392</v>
      </c>
    </row>
    <row r="2571" spans="1:5">
      <c r="A2571" s="140" t="s">
        <v>48069</v>
      </c>
      <c r="B2571" s="140" t="s">
        <v>9396</v>
      </c>
      <c r="C2571" s="140" t="s">
        <v>57885</v>
      </c>
      <c r="D2571" s="140" t="s">
        <v>9397</v>
      </c>
      <c r="E2571" s="140" t="s">
        <v>9395</v>
      </c>
    </row>
    <row r="2572" spans="1:5">
      <c r="A2572" s="140" t="s">
        <v>48070</v>
      </c>
      <c r="B2572" s="140" t="s">
        <v>9399</v>
      </c>
      <c r="C2572" s="140" t="s">
        <v>9400</v>
      </c>
      <c r="D2572" s="140" t="s">
        <v>9400</v>
      </c>
      <c r="E2572" s="140" t="s">
        <v>9398</v>
      </c>
    </row>
    <row r="2573" spans="1:5">
      <c r="A2573" s="140" t="s">
        <v>48071</v>
      </c>
      <c r="B2573" s="140" t="s">
        <v>9402</v>
      </c>
      <c r="C2573" s="140" t="s">
        <v>57886</v>
      </c>
      <c r="D2573" s="140" t="s">
        <v>9403</v>
      </c>
      <c r="E2573" s="140" t="s">
        <v>9401</v>
      </c>
    </row>
    <row r="2574" spans="1:5">
      <c r="A2574" s="140" t="s">
        <v>48072</v>
      </c>
      <c r="B2574" s="140" t="s">
        <v>9405</v>
      </c>
      <c r="C2574" s="140" t="s">
        <v>57887</v>
      </c>
      <c r="D2574" s="140" t="s">
        <v>9406</v>
      </c>
      <c r="E2574" s="140" t="s">
        <v>9404</v>
      </c>
    </row>
    <row r="2575" spans="1:5">
      <c r="A2575" s="140" t="s">
        <v>48073</v>
      </c>
      <c r="B2575" s="140" t="s">
        <v>9408</v>
      </c>
      <c r="C2575" s="140" t="s">
        <v>9409</v>
      </c>
      <c r="D2575" s="140" t="s">
        <v>9409</v>
      </c>
      <c r="E2575" s="140" t="s">
        <v>9407</v>
      </c>
    </row>
    <row r="2576" spans="1:5">
      <c r="A2576" s="140" t="s">
        <v>48074</v>
      </c>
      <c r="B2576" s="140" t="s">
        <v>9411</v>
      </c>
      <c r="C2576" s="140" t="s">
        <v>9412</v>
      </c>
      <c r="D2576" s="140" t="s">
        <v>9412</v>
      </c>
      <c r="E2576" s="140" t="s">
        <v>9410</v>
      </c>
    </row>
    <row r="2577" spans="1:5">
      <c r="A2577" s="140" t="s">
        <v>48075</v>
      </c>
      <c r="B2577" s="140" t="s">
        <v>9414</v>
      </c>
      <c r="C2577" s="140" t="s">
        <v>57888</v>
      </c>
      <c r="D2577" s="140" t="s">
        <v>9415</v>
      </c>
      <c r="E2577" s="140" t="s">
        <v>9413</v>
      </c>
    </row>
    <row r="2578" spans="1:5">
      <c r="A2578" s="140" t="s">
        <v>48076</v>
      </c>
      <c r="B2578" s="140" t="s">
        <v>9417</v>
      </c>
      <c r="C2578" s="140" t="s">
        <v>9418</v>
      </c>
      <c r="D2578" s="140" t="s">
        <v>9418</v>
      </c>
      <c r="E2578" s="140" t="s">
        <v>9416</v>
      </c>
    </row>
    <row r="2579" spans="1:5">
      <c r="A2579" s="140" t="s">
        <v>48077</v>
      </c>
      <c r="B2579" s="140" t="s">
        <v>9420</v>
      </c>
      <c r="C2579" s="140" t="s">
        <v>57889</v>
      </c>
      <c r="D2579" s="140" t="s">
        <v>9421</v>
      </c>
      <c r="E2579" s="140" t="s">
        <v>9419</v>
      </c>
    </row>
    <row r="2580" spans="1:5">
      <c r="A2580" s="140" t="s">
        <v>48078</v>
      </c>
      <c r="B2580" s="140" t="s">
        <v>9423</v>
      </c>
      <c r="C2580" s="140" t="s">
        <v>57890</v>
      </c>
      <c r="D2580" s="140" t="s">
        <v>9424</v>
      </c>
      <c r="E2580" s="140" t="s">
        <v>9422</v>
      </c>
    </row>
    <row r="2581" spans="1:5">
      <c r="A2581" s="140" t="s">
        <v>48079</v>
      </c>
      <c r="B2581" s="140" t="s">
        <v>9426</v>
      </c>
      <c r="C2581" s="140" t="s">
        <v>57891</v>
      </c>
      <c r="D2581" s="140" t="s">
        <v>9427</v>
      </c>
      <c r="E2581" s="140" t="s">
        <v>9425</v>
      </c>
    </row>
    <row r="2582" spans="1:5">
      <c r="A2582" s="140" t="s">
        <v>48080</v>
      </c>
      <c r="B2582" s="140" t="s">
        <v>9429</v>
      </c>
      <c r="C2582" s="140" t="s">
        <v>57892</v>
      </c>
      <c r="D2582" s="140" t="s">
        <v>9430</v>
      </c>
      <c r="E2582" s="140" t="s">
        <v>9428</v>
      </c>
    </row>
    <row r="2583" spans="1:5">
      <c r="A2583" s="140" t="s">
        <v>48081</v>
      </c>
      <c r="B2583" s="140" t="s">
        <v>9432</v>
      </c>
      <c r="C2583" s="140" t="s">
        <v>9433</v>
      </c>
      <c r="D2583" s="140" t="s">
        <v>9433</v>
      </c>
      <c r="E2583" s="140" t="s">
        <v>9431</v>
      </c>
    </row>
    <row r="2584" spans="1:5">
      <c r="A2584" s="140" t="s">
        <v>48082</v>
      </c>
      <c r="B2584" s="140" t="s">
        <v>9435</v>
      </c>
      <c r="C2584" s="140" t="s">
        <v>57893</v>
      </c>
      <c r="D2584" s="140" t="s">
        <v>9436</v>
      </c>
      <c r="E2584" s="140" t="s">
        <v>9434</v>
      </c>
    </row>
    <row r="2585" spans="1:5">
      <c r="A2585" s="140" t="s">
        <v>48083</v>
      </c>
      <c r="B2585" s="140" t="s">
        <v>9438</v>
      </c>
      <c r="C2585" s="140" t="s">
        <v>57894</v>
      </c>
      <c r="D2585" s="140" t="s">
        <v>9439</v>
      </c>
      <c r="E2585" s="140" t="s">
        <v>9437</v>
      </c>
    </row>
    <row r="2586" spans="1:5">
      <c r="A2586" s="140" t="s">
        <v>48084</v>
      </c>
      <c r="B2586" s="140" t="s">
        <v>9441</v>
      </c>
      <c r="C2586" s="140" t="s">
        <v>57895</v>
      </c>
      <c r="D2586" s="140" t="s">
        <v>9442</v>
      </c>
      <c r="E2586" s="140" t="s">
        <v>9440</v>
      </c>
    </row>
    <row r="2587" spans="1:5">
      <c r="A2587" s="140" t="s">
        <v>48085</v>
      </c>
      <c r="B2587" s="140" t="s">
        <v>9444</v>
      </c>
      <c r="C2587" s="140" t="s">
        <v>9445</v>
      </c>
      <c r="D2587" s="140" t="s">
        <v>9445</v>
      </c>
      <c r="E2587" s="140" t="s">
        <v>9443</v>
      </c>
    </row>
    <row r="2588" spans="1:5">
      <c r="A2588" s="140" t="s">
        <v>48086</v>
      </c>
      <c r="B2588" s="140" t="s">
        <v>9447</v>
      </c>
      <c r="C2588" s="140" t="s">
        <v>57896</v>
      </c>
      <c r="D2588" s="140" t="s">
        <v>9448</v>
      </c>
      <c r="E2588" s="140" t="s">
        <v>9446</v>
      </c>
    </row>
    <row r="2589" spans="1:5">
      <c r="A2589" s="140" t="s">
        <v>48087</v>
      </c>
      <c r="B2589" s="140" t="s">
        <v>9450</v>
      </c>
      <c r="C2589" s="140" t="s">
        <v>57897</v>
      </c>
      <c r="D2589" s="140" t="s">
        <v>9451</v>
      </c>
      <c r="E2589" s="140" t="s">
        <v>9449</v>
      </c>
    </row>
    <row r="2590" spans="1:5">
      <c r="A2590" s="140" t="s">
        <v>48088</v>
      </c>
      <c r="B2590" s="140" t="s">
        <v>9453</v>
      </c>
      <c r="C2590" s="140" t="s">
        <v>9454</v>
      </c>
      <c r="D2590" s="140" t="s">
        <v>9454</v>
      </c>
      <c r="E2590" s="140" t="s">
        <v>9452</v>
      </c>
    </row>
    <row r="2591" spans="1:5">
      <c r="A2591" s="140" t="s">
        <v>48089</v>
      </c>
      <c r="B2591" s="140" t="s">
        <v>9456</v>
      </c>
      <c r="C2591" s="140" t="s">
        <v>9457</v>
      </c>
      <c r="D2591" s="140" t="s">
        <v>9457</v>
      </c>
      <c r="E2591" s="140" t="s">
        <v>9455</v>
      </c>
    </row>
    <row r="2592" spans="1:5">
      <c r="A2592" s="140" t="s">
        <v>48090</v>
      </c>
      <c r="B2592" s="140" t="s">
        <v>9459</v>
      </c>
      <c r="C2592" s="140" t="s">
        <v>57898</v>
      </c>
      <c r="D2592" s="140" t="s">
        <v>9460</v>
      </c>
      <c r="E2592" s="140" t="s">
        <v>9458</v>
      </c>
    </row>
    <row r="2593" spans="1:5">
      <c r="A2593" s="140" t="s">
        <v>48091</v>
      </c>
      <c r="B2593" s="140" t="s">
        <v>9462</v>
      </c>
      <c r="C2593" s="140" t="s">
        <v>57899</v>
      </c>
      <c r="D2593" s="140" t="s">
        <v>9463</v>
      </c>
      <c r="E2593" s="140" t="s">
        <v>9461</v>
      </c>
    </row>
    <row r="2594" spans="1:5">
      <c r="A2594" s="140" t="s">
        <v>48092</v>
      </c>
      <c r="B2594" s="140" t="s">
        <v>9465</v>
      </c>
      <c r="C2594" s="140" t="s">
        <v>57900</v>
      </c>
      <c r="D2594" s="140" t="s">
        <v>9466</v>
      </c>
      <c r="E2594" s="140" t="s">
        <v>9464</v>
      </c>
    </row>
    <row r="2595" spans="1:5">
      <c r="A2595" s="140" t="s">
        <v>48093</v>
      </c>
      <c r="B2595" s="140" t="s">
        <v>9468</v>
      </c>
      <c r="C2595" s="140" t="s">
        <v>57901</v>
      </c>
      <c r="D2595" s="140" t="s">
        <v>9469</v>
      </c>
      <c r="E2595" s="140" t="s">
        <v>9467</v>
      </c>
    </row>
    <row r="2596" spans="1:5">
      <c r="A2596" s="140" t="s">
        <v>48094</v>
      </c>
      <c r="B2596" s="140" t="s">
        <v>9471</v>
      </c>
      <c r="C2596" s="140" t="s">
        <v>57902</v>
      </c>
      <c r="D2596" s="140" t="s">
        <v>9472</v>
      </c>
      <c r="E2596" s="140" t="s">
        <v>9470</v>
      </c>
    </row>
    <row r="2597" spans="1:5">
      <c r="A2597" s="140" t="s">
        <v>48095</v>
      </c>
      <c r="B2597" s="140" t="s">
        <v>9474</v>
      </c>
      <c r="C2597" s="140" t="s">
        <v>57903</v>
      </c>
      <c r="D2597" s="140" t="s">
        <v>9475</v>
      </c>
      <c r="E2597" s="140" t="s">
        <v>9473</v>
      </c>
    </row>
    <row r="2598" spans="1:5">
      <c r="A2598" s="140" t="s">
        <v>48096</v>
      </c>
      <c r="B2598" s="140" t="s">
        <v>9477</v>
      </c>
      <c r="C2598" s="140" t="s">
        <v>9478</v>
      </c>
      <c r="D2598" s="140" t="s">
        <v>9478</v>
      </c>
      <c r="E2598" s="140" t="s">
        <v>9476</v>
      </c>
    </row>
    <row r="2599" spans="1:5">
      <c r="A2599" s="140" t="s">
        <v>48097</v>
      </c>
      <c r="B2599" s="140" t="s">
        <v>9480</v>
      </c>
      <c r="C2599" s="140" t="s">
        <v>57904</v>
      </c>
      <c r="D2599" s="140" t="s">
        <v>9481</v>
      </c>
      <c r="E2599" s="140" t="s">
        <v>9479</v>
      </c>
    </row>
    <row r="2600" spans="1:5">
      <c r="A2600" s="140" t="s">
        <v>48098</v>
      </c>
      <c r="B2600" s="140" t="s">
        <v>9483</v>
      </c>
      <c r="C2600" s="140" t="s">
        <v>57905</v>
      </c>
      <c r="D2600" s="140" t="s">
        <v>9484</v>
      </c>
      <c r="E2600" s="140" t="s">
        <v>9482</v>
      </c>
    </row>
    <row r="2601" spans="1:5">
      <c r="A2601" s="140" t="s">
        <v>48099</v>
      </c>
      <c r="B2601" s="140" t="s">
        <v>9486</v>
      </c>
      <c r="C2601" s="140" t="s">
        <v>57906</v>
      </c>
      <c r="D2601" s="140" t="s">
        <v>9487</v>
      </c>
      <c r="E2601" s="140" t="s">
        <v>9485</v>
      </c>
    </row>
    <row r="2602" spans="1:5">
      <c r="A2602" s="140" t="s">
        <v>48100</v>
      </c>
      <c r="B2602" s="140" t="s">
        <v>9489</v>
      </c>
      <c r="C2602" s="140" t="s">
        <v>9490</v>
      </c>
      <c r="D2602" s="140" t="s">
        <v>9490</v>
      </c>
      <c r="E2602" s="140" t="s">
        <v>9488</v>
      </c>
    </row>
    <row r="2603" spans="1:5">
      <c r="A2603" s="140" t="s">
        <v>48101</v>
      </c>
      <c r="B2603" s="140" t="s">
        <v>9492</v>
      </c>
      <c r="C2603" s="140" t="s">
        <v>9493</v>
      </c>
      <c r="D2603" s="140" t="s">
        <v>9493</v>
      </c>
      <c r="E2603" s="140" t="s">
        <v>9491</v>
      </c>
    </row>
    <row r="2604" spans="1:5">
      <c r="A2604" s="140" t="s">
        <v>48102</v>
      </c>
      <c r="B2604" s="140" t="s">
        <v>9495</v>
      </c>
      <c r="C2604" s="140" t="s">
        <v>57907</v>
      </c>
      <c r="D2604" s="140" t="s">
        <v>9496</v>
      </c>
      <c r="E2604" s="140" t="s">
        <v>9494</v>
      </c>
    </row>
    <row r="2605" spans="1:5">
      <c r="A2605" s="140" t="s">
        <v>48103</v>
      </c>
      <c r="B2605" s="140" t="s">
        <v>9498</v>
      </c>
      <c r="C2605" s="140" t="s">
        <v>57908</v>
      </c>
      <c r="D2605" s="140" t="s">
        <v>9499</v>
      </c>
      <c r="E2605" s="140" t="s">
        <v>9497</v>
      </c>
    </row>
    <row r="2606" spans="1:5">
      <c r="A2606" s="140" t="s">
        <v>48104</v>
      </c>
      <c r="B2606" s="140" t="s">
        <v>9501</v>
      </c>
      <c r="C2606" s="140" t="s">
        <v>57909</v>
      </c>
      <c r="D2606" s="140" t="s">
        <v>9502</v>
      </c>
      <c r="E2606" s="140" t="s">
        <v>9500</v>
      </c>
    </row>
    <row r="2607" spans="1:5">
      <c r="A2607" s="140" t="s">
        <v>48105</v>
      </c>
      <c r="B2607" s="140" t="s">
        <v>9504</v>
      </c>
      <c r="C2607" s="140" t="s">
        <v>9505</v>
      </c>
      <c r="D2607" s="140" t="s">
        <v>9505</v>
      </c>
      <c r="E2607" s="140" t="s">
        <v>9503</v>
      </c>
    </row>
    <row r="2608" spans="1:5">
      <c r="A2608" s="140" t="s">
        <v>48106</v>
      </c>
      <c r="B2608" s="140" t="s">
        <v>9507</v>
      </c>
      <c r="C2608" s="140" t="s">
        <v>57910</v>
      </c>
      <c r="D2608" s="140" t="s">
        <v>9508</v>
      </c>
      <c r="E2608" s="140" t="s">
        <v>9506</v>
      </c>
    </row>
    <row r="2609" spans="1:5">
      <c r="A2609" s="140" t="s">
        <v>48107</v>
      </c>
      <c r="B2609" s="140" t="s">
        <v>9510</v>
      </c>
      <c r="C2609" s="140" t="s">
        <v>9511</v>
      </c>
      <c r="D2609" s="140" t="s">
        <v>9511</v>
      </c>
      <c r="E2609" s="140" t="s">
        <v>9509</v>
      </c>
    </row>
    <row r="2610" spans="1:5">
      <c r="A2610" s="140" t="s">
        <v>48108</v>
      </c>
      <c r="B2610" s="140" t="s">
        <v>9513</v>
      </c>
      <c r="C2610" s="140" t="s">
        <v>57911</v>
      </c>
      <c r="D2610" s="140" t="s">
        <v>9514</v>
      </c>
      <c r="E2610" s="140" t="s">
        <v>9512</v>
      </c>
    </row>
    <row r="2611" spans="1:5">
      <c r="A2611" s="140" t="s">
        <v>48109</v>
      </c>
      <c r="B2611" s="140" t="s">
        <v>9516</v>
      </c>
      <c r="C2611" s="140" t="s">
        <v>9517</v>
      </c>
      <c r="D2611" s="140" t="s">
        <v>9517</v>
      </c>
      <c r="E2611" s="140" t="s">
        <v>9515</v>
      </c>
    </row>
    <row r="2612" spans="1:5">
      <c r="A2612" s="140" t="s">
        <v>48110</v>
      </c>
      <c r="B2612" s="140" t="s">
        <v>9519</v>
      </c>
      <c r="C2612" s="140" t="s">
        <v>57912</v>
      </c>
      <c r="D2612" s="140" t="s">
        <v>9520</v>
      </c>
      <c r="E2612" s="140" t="s">
        <v>9518</v>
      </c>
    </row>
    <row r="2613" spans="1:5">
      <c r="A2613" s="140" t="s">
        <v>48111</v>
      </c>
      <c r="B2613" s="140" t="s">
        <v>9522</v>
      </c>
      <c r="C2613" s="140" t="s">
        <v>9523</v>
      </c>
      <c r="D2613" s="140" t="s">
        <v>9523</v>
      </c>
      <c r="E2613" s="140" t="s">
        <v>9521</v>
      </c>
    </row>
    <row r="2614" spans="1:5">
      <c r="A2614" s="140" t="s">
        <v>48112</v>
      </c>
      <c r="B2614" s="140" t="s">
        <v>9525</v>
      </c>
      <c r="C2614" s="140" t="s">
        <v>9526</v>
      </c>
      <c r="D2614" s="140" t="s">
        <v>9526</v>
      </c>
      <c r="E2614" s="140" t="s">
        <v>9524</v>
      </c>
    </row>
    <row r="2615" spans="1:5">
      <c r="A2615" s="140" t="s">
        <v>48113</v>
      </c>
      <c r="B2615" s="140" t="s">
        <v>9528</v>
      </c>
      <c r="C2615" s="140" t="s">
        <v>9529</v>
      </c>
      <c r="D2615" s="140" t="s">
        <v>9529</v>
      </c>
      <c r="E2615" s="140" t="s">
        <v>9527</v>
      </c>
    </row>
    <row r="2616" spans="1:5">
      <c r="A2616" s="140" t="s">
        <v>48114</v>
      </c>
      <c r="B2616" s="140" t="s">
        <v>9531</v>
      </c>
      <c r="C2616" s="140" t="s">
        <v>57913</v>
      </c>
      <c r="D2616" s="140" t="s">
        <v>9532</v>
      </c>
      <c r="E2616" s="140" t="s">
        <v>9530</v>
      </c>
    </row>
    <row r="2617" spans="1:5">
      <c r="A2617" s="140" t="s">
        <v>48115</v>
      </c>
      <c r="B2617" s="140" t="s">
        <v>9534</v>
      </c>
      <c r="C2617" s="140" t="s">
        <v>57914</v>
      </c>
      <c r="D2617" s="140" t="s">
        <v>9535</v>
      </c>
      <c r="E2617" s="140" t="s">
        <v>9533</v>
      </c>
    </row>
    <row r="2618" spans="1:5">
      <c r="A2618" s="140" t="s">
        <v>48116</v>
      </c>
      <c r="B2618" s="140" t="s">
        <v>9537</v>
      </c>
      <c r="C2618" s="140" t="s">
        <v>57915</v>
      </c>
      <c r="D2618" s="140" t="s">
        <v>9538</v>
      </c>
      <c r="E2618" s="140" t="s">
        <v>9536</v>
      </c>
    </row>
    <row r="2619" spans="1:5">
      <c r="A2619" s="140" t="s">
        <v>48117</v>
      </c>
      <c r="B2619" s="140" t="s">
        <v>9540</v>
      </c>
      <c r="C2619" s="140" t="s">
        <v>57916</v>
      </c>
      <c r="D2619" s="140" t="s">
        <v>9541</v>
      </c>
      <c r="E2619" s="140" t="s">
        <v>9539</v>
      </c>
    </row>
    <row r="2620" spans="1:5">
      <c r="A2620" s="140" t="s">
        <v>48118</v>
      </c>
      <c r="B2620" s="140" t="s">
        <v>9543</v>
      </c>
      <c r="C2620" s="140" t="s">
        <v>9544</v>
      </c>
      <c r="D2620" s="140" t="s">
        <v>9544</v>
      </c>
      <c r="E2620" s="140" t="s">
        <v>9542</v>
      </c>
    </row>
    <row r="2621" spans="1:5">
      <c r="A2621" s="140" t="s">
        <v>48119</v>
      </c>
      <c r="B2621" s="140" t="s">
        <v>9546</v>
      </c>
      <c r="C2621" s="140" t="s">
        <v>57917</v>
      </c>
      <c r="D2621" s="140" t="s">
        <v>9547</v>
      </c>
      <c r="E2621" s="140" t="s">
        <v>9545</v>
      </c>
    </row>
    <row r="2622" spans="1:5">
      <c r="A2622" s="140" t="s">
        <v>48120</v>
      </c>
      <c r="B2622" s="140" t="s">
        <v>9549</v>
      </c>
      <c r="C2622" s="140" t="s">
        <v>9550</v>
      </c>
      <c r="D2622" s="140" t="s">
        <v>9550</v>
      </c>
      <c r="E2622" s="140" t="s">
        <v>9548</v>
      </c>
    </row>
    <row r="2623" spans="1:5">
      <c r="A2623" s="140" t="s">
        <v>48121</v>
      </c>
      <c r="B2623" s="140" t="s">
        <v>9552</v>
      </c>
      <c r="C2623" s="140" t="s">
        <v>57918</v>
      </c>
      <c r="D2623" s="140" t="s">
        <v>9553</v>
      </c>
      <c r="E2623" s="140" t="s">
        <v>9551</v>
      </c>
    </row>
    <row r="2624" spans="1:5">
      <c r="A2624" s="140" t="s">
        <v>48122</v>
      </c>
      <c r="B2624" s="140" t="s">
        <v>9555</v>
      </c>
      <c r="C2624" s="140" t="s">
        <v>57919</v>
      </c>
      <c r="D2624" s="140" t="s">
        <v>9556</v>
      </c>
      <c r="E2624" s="140" t="s">
        <v>9554</v>
      </c>
    </row>
    <row r="2625" spans="1:5">
      <c r="A2625" s="140" t="s">
        <v>48123</v>
      </c>
      <c r="B2625" s="140" t="s">
        <v>9558</v>
      </c>
      <c r="C2625" s="140" t="s">
        <v>57920</v>
      </c>
      <c r="D2625" s="140" t="s">
        <v>9559</v>
      </c>
      <c r="E2625" s="140" t="s">
        <v>9557</v>
      </c>
    </row>
    <row r="2626" spans="1:5">
      <c r="A2626" s="140" t="s">
        <v>48124</v>
      </c>
      <c r="B2626" s="140" t="s">
        <v>9561</v>
      </c>
      <c r="C2626" s="140" t="s">
        <v>9562</v>
      </c>
      <c r="D2626" s="140" t="s">
        <v>9562</v>
      </c>
      <c r="E2626" s="140" t="s">
        <v>9560</v>
      </c>
    </row>
    <row r="2627" spans="1:5">
      <c r="A2627" s="140" t="s">
        <v>48125</v>
      </c>
      <c r="B2627" s="140" t="s">
        <v>9564</v>
      </c>
      <c r="C2627" s="140" t="s">
        <v>9565</v>
      </c>
      <c r="D2627" s="140" t="s">
        <v>9565</v>
      </c>
      <c r="E2627" s="140" t="s">
        <v>9563</v>
      </c>
    </row>
    <row r="2628" spans="1:5">
      <c r="A2628" s="140" t="s">
        <v>48126</v>
      </c>
      <c r="B2628" s="140" t="s">
        <v>9567</v>
      </c>
      <c r="C2628" s="140" t="s">
        <v>57921</v>
      </c>
      <c r="D2628" s="140" t="s">
        <v>9568</v>
      </c>
      <c r="E2628" s="140" t="s">
        <v>9566</v>
      </c>
    </row>
    <row r="2629" spans="1:5">
      <c r="A2629" s="140" t="s">
        <v>48127</v>
      </c>
      <c r="B2629" s="140" t="s">
        <v>9570</v>
      </c>
      <c r="C2629" s="140" t="s">
        <v>57922</v>
      </c>
      <c r="D2629" s="140" t="s">
        <v>9571</v>
      </c>
      <c r="E2629" s="140" t="s">
        <v>9569</v>
      </c>
    </row>
    <row r="2630" spans="1:5">
      <c r="A2630" s="140" t="s">
        <v>48128</v>
      </c>
      <c r="B2630" s="140" t="s">
        <v>9573</v>
      </c>
      <c r="C2630" s="140" t="s">
        <v>57923</v>
      </c>
      <c r="D2630" s="140" t="s">
        <v>9574</v>
      </c>
      <c r="E2630" s="140" t="s">
        <v>9572</v>
      </c>
    </row>
    <row r="2631" spans="1:5">
      <c r="A2631" s="140" t="s">
        <v>48129</v>
      </c>
      <c r="B2631" s="140" t="s">
        <v>9576</v>
      </c>
      <c r="C2631" s="140" t="s">
        <v>57924</v>
      </c>
      <c r="D2631" s="140" t="s">
        <v>9577</v>
      </c>
      <c r="E2631" s="140" t="s">
        <v>9575</v>
      </c>
    </row>
    <row r="2632" spans="1:5">
      <c r="A2632" s="140" t="s">
        <v>48130</v>
      </c>
      <c r="B2632" s="140" t="s">
        <v>9579</v>
      </c>
      <c r="C2632" s="140" t="s">
        <v>57925</v>
      </c>
      <c r="D2632" s="140" t="s">
        <v>9580</v>
      </c>
      <c r="E2632" s="140" t="s">
        <v>9578</v>
      </c>
    </row>
    <row r="2633" spans="1:5">
      <c r="A2633" s="140" t="s">
        <v>48131</v>
      </c>
      <c r="B2633" s="140" t="s">
        <v>9582</v>
      </c>
      <c r="C2633" s="140" t="s">
        <v>9583</v>
      </c>
      <c r="D2633" s="140" t="s">
        <v>9583</v>
      </c>
      <c r="E2633" s="140" t="s">
        <v>9581</v>
      </c>
    </row>
    <row r="2634" spans="1:5">
      <c r="A2634" s="140" t="s">
        <v>48132</v>
      </c>
      <c r="B2634" s="140" t="s">
        <v>9585</v>
      </c>
      <c r="C2634" s="140" t="s">
        <v>57926</v>
      </c>
      <c r="D2634" s="140" t="s">
        <v>9586</v>
      </c>
      <c r="E2634" s="140" t="s">
        <v>9584</v>
      </c>
    </row>
    <row r="2635" spans="1:5">
      <c r="A2635" s="140" t="s">
        <v>48133</v>
      </c>
      <c r="B2635" s="140" t="s">
        <v>9588</v>
      </c>
      <c r="C2635" s="140" t="s">
        <v>9589</v>
      </c>
      <c r="D2635" s="140" t="s">
        <v>9589</v>
      </c>
      <c r="E2635" s="140" t="s">
        <v>9587</v>
      </c>
    </row>
    <row r="2636" spans="1:5">
      <c r="A2636" s="140" t="s">
        <v>48134</v>
      </c>
      <c r="B2636" s="140" t="s">
        <v>9591</v>
      </c>
      <c r="C2636" s="140" t="s">
        <v>9592</v>
      </c>
      <c r="D2636" s="140" t="s">
        <v>9592</v>
      </c>
      <c r="E2636" s="140" t="s">
        <v>9590</v>
      </c>
    </row>
    <row r="2637" spans="1:5">
      <c r="A2637" s="140" t="s">
        <v>48135</v>
      </c>
      <c r="B2637" s="140" t="s">
        <v>9594</v>
      </c>
      <c r="C2637" s="140" t="s">
        <v>57927</v>
      </c>
      <c r="D2637" s="140" t="s">
        <v>9595</v>
      </c>
      <c r="E2637" s="140" t="s">
        <v>9593</v>
      </c>
    </row>
    <row r="2638" spans="1:5">
      <c r="A2638" s="140" t="s">
        <v>48136</v>
      </c>
      <c r="B2638" s="140" t="s">
        <v>9597</v>
      </c>
      <c r="C2638" s="140" t="s">
        <v>57928</v>
      </c>
      <c r="D2638" s="140" t="s">
        <v>9598</v>
      </c>
      <c r="E2638" s="140" t="s">
        <v>9596</v>
      </c>
    </row>
    <row r="2639" spans="1:5">
      <c r="A2639" s="140" t="s">
        <v>48137</v>
      </c>
      <c r="B2639" s="140" t="s">
        <v>9600</v>
      </c>
      <c r="C2639" s="140" t="s">
        <v>57929</v>
      </c>
      <c r="D2639" s="140" t="s">
        <v>9601</v>
      </c>
      <c r="E2639" s="140" t="s">
        <v>9599</v>
      </c>
    </row>
    <row r="2640" spans="1:5">
      <c r="A2640" s="140" t="s">
        <v>48138</v>
      </c>
      <c r="B2640" s="140" t="s">
        <v>9603</v>
      </c>
      <c r="C2640" s="140" t="s">
        <v>57930</v>
      </c>
      <c r="D2640" s="140" t="s">
        <v>9604</v>
      </c>
      <c r="E2640" s="140" t="s">
        <v>9602</v>
      </c>
    </row>
    <row r="2641" spans="1:5">
      <c r="A2641" s="140" t="s">
        <v>48139</v>
      </c>
      <c r="B2641" s="140" t="s">
        <v>9606</v>
      </c>
      <c r="C2641" s="140" t="s">
        <v>57931</v>
      </c>
      <c r="D2641" s="140" t="s">
        <v>9607</v>
      </c>
      <c r="E2641" s="140" t="s">
        <v>9605</v>
      </c>
    </row>
    <row r="2642" spans="1:5">
      <c r="A2642" s="140" t="s">
        <v>48140</v>
      </c>
      <c r="B2642" s="140" t="s">
        <v>9609</v>
      </c>
      <c r="C2642" s="140" t="s">
        <v>57932</v>
      </c>
      <c r="D2642" s="140" t="s">
        <v>9610</v>
      </c>
      <c r="E2642" s="140" t="s">
        <v>9608</v>
      </c>
    </row>
    <row r="2643" spans="1:5">
      <c r="A2643" s="140" t="s">
        <v>48141</v>
      </c>
      <c r="B2643" s="140" t="s">
        <v>9612</v>
      </c>
      <c r="C2643" s="140" t="s">
        <v>9613</v>
      </c>
      <c r="D2643" s="140" t="s">
        <v>9613</v>
      </c>
      <c r="E2643" s="140" t="s">
        <v>9611</v>
      </c>
    </row>
    <row r="2644" spans="1:5">
      <c r="A2644" s="140" t="s">
        <v>48142</v>
      </c>
      <c r="B2644" s="140" t="s">
        <v>9615</v>
      </c>
      <c r="C2644" s="140" t="s">
        <v>57933</v>
      </c>
      <c r="D2644" s="140" t="s">
        <v>9616</v>
      </c>
      <c r="E2644" s="140" t="s">
        <v>9614</v>
      </c>
    </row>
    <row r="2645" spans="1:5">
      <c r="A2645" s="140" t="s">
        <v>48143</v>
      </c>
      <c r="B2645" s="140" t="s">
        <v>9618</v>
      </c>
      <c r="C2645" s="140" t="s">
        <v>57934</v>
      </c>
      <c r="D2645" s="140" t="s">
        <v>9619</v>
      </c>
      <c r="E2645" s="140" t="s">
        <v>9617</v>
      </c>
    </row>
    <row r="2646" spans="1:5">
      <c r="A2646" s="140" t="s">
        <v>48144</v>
      </c>
      <c r="B2646" s="140" t="s">
        <v>9621</v>
      </c>
      <c r="C2646" s="140" t="s">
        <v>9622</v>
      </c>
      <c r="D2646" s="140" t="s">
        <v>9622</v>
      </c>
      <c r="E2646" s="140" t="s">
        <v>9620</v>
      </c>
    </row>
    <row r="2647" spans="1:5">
      <c r="A2647" s="140" t="s">
        <v>48145</v>
      </c>
      <c r="B2647" s="140" t="s">
        <v>9624</v>
      </c>
      <c r="C2647" s="140" t="s">
        <v>57935</v>
      </c>
      <c r="D2647" s="140" t="s">
        <v>9625</v>
      </c>
      <c r="E2647" s="140" t="s">
        <v>9623</v>
      </c>
    </row>
    <row r="2648" spans="1:5">
      <c r="A2648" s="140" t="s">
        <v>48146</v>
      </c>
      <c r="B2648" s="140" t="s">
        <v>9627</v>
      </c>
      <c r="C2648" s="140" t="s">
        <v>57936</v>
      </c>
      <c r="D2648" s="140" t="s">
        <v>9628</v>
      </c>
      <c r="E2648" s="140" t="s">
        <v>9626</v>
      </c>
    </row>
    <row r="2649" spans="1:5">
      <c r="A2649" s="140" t="s">
        <v>48147</v>
      </c>
      <c r="B2649" s="140" t="s">
        <v>9630</v>
      </c>
      <c r="C2649" s="140" t="s">
        <v>57937</v>
      </c>
      <c r="D2649" s="140" t="s">
        <v>9631</v>
      </c>
      <c r="E2649" s="140" t="s">
        <v>9629</v>
      </c>
    </row>
    <row r="2650" spans="1:5">
      <c r="A2650" s="140" t="s">
        <v>48148</v>
      </c>
      <c r="B2650" s="140" t="s">
        <v>9633</v>
      </c>
      <c r="C2650" s="140" t="s">
        <v>57938</v>
      </c>
      <c r="D2650" s="140" t="s">
        <v>9634</v>
      </c>
      <c r="E2650" s="140" t="s">
        <v>9632</v>
      </c>
    </row>
    <row r="2651" spans="1:5">
      <c r="A2651" s="140" t="s">
        <v>48149</v>
      </c>
      <c r="B2651" s="140" t="s">
        <v>9636</v>
      </c>
      <c r="C2651" s="140" t="s">
        <v>57939</v>
      </c>
      <c r="D2651" s="140" t="s">
        <v>9637</v>
      </c>
      <c r="E2651" s="140" t="s">
        <v>9635</v>
      </c>
    </row>
    <row r="2652" spans="1:5">
      <c r="A2652" s="140" t="s">
        <v>48150</v>
      </c>
      <c r="B2652" s="140" t="s">
        <v>9639</v>
      </c>
      <c r="C2652" s="140" t="s">
        <v>57940</v>
      </c>
      <c r="D2652" s="140" t="s">
        <v>9640</v>
      </c>
      <c r="E2652" s="140" t="s">
        <v>9638</v>
      </c>
    </row>
    <row r="2653" spans="1:5">
      <c r="A2653" s="140" t="s">
        <v>48151</v>
      </c>
      <c r="B2653" s="140" t="s">
        <v>9642</v>
      </c>
      <c r="C2653" s="140" t="s">
        <v>57941</v>
      </c>
      <c r="D2653" s="140" t="s">
        <v>9643</v>
      </c>
      <c r="E2653" s="140" t="s">
        <v>9641</v>
      </c>
    </row>
    <row r="2654" spans="1:5">
      <c r="A2654" s="140" t="s">
        <v>48152</v>
      </c>
      <c r="B2654" s="140" t="s">
        <v>9645</v>
      </c>
      <c r="C2654" s="140" t="s">
        <v>57942</v>
      </c>
      <c r="D2654" s="140" t="s">
        <v>9646</v>
      </c>
      <c r="E2654" s="140" t="s">
        <v>9644</v>
      </c>
    </row>
    <row r="2655" spans="1:5">
      <c r="A2655" s="140" t="s">
        <v>48153</v>
      </c>
      <c r="B2655" s="140" t="s">
        <v>9648</v>
      </c>
      <c r="C2655" s="140" t="s">
        <v>57943</v>
      </c>
      <c r="D2655" s="140" t="s">
        <v>9649</v>
      </c>
      <c r="E2655" s="140" t="s">
        <v>9647</v>
      </c>
    </row>
    <row r="2656" spans="1:5">
      <c r="A2656" s="140" t="s">
        <v>48154</v>
      </c>
      <c r="B2656" s="140" t="s">
        <v>9651</v>
      </c>
      <c r="C2656" s="140" t="s">
        <v>57944</v>
      </c>
      <c r="D2656" s="140" t="s">
        <v>9652</v>
      </c>
      <c r="E2656" s="140" t="s">
        <v>9650</v>
      </c>
    </row>
    <row r="2657" spans="1:5">
      <c r="A2657" s="140" t="s">
        <v>48155</v>
      </c>
      <c r="B2657" s="140" t="s">
        <v>9654</v>
      </c>
      <c r="C2657" s="140" t="s">
        <v>57945</v>
      </c>
      <c r="D2657" s="140" t="s">
        <v>9655</v>
      </c>
      <c r="E2657" s="140" t="s">
        <v>9653</v>
      </c>
    </row>
    <row r="2658" spans="1:5">
      <c r="A2658" s="140" t="s">
        <v>48156</v>
      </c>
      <c r="B2658" s="140" t="s">
        <v>9657</v>
      </c>
      <c r="C2658" s="140" t="s">
        <v>57946</v>
      </c>
      <c r="D2658" s="140" t="s">
        <v>9658</v>
      </c>
      <c r="E2658" s="140" t="s">
        <v>9656</v>
      </c>
    </row>
    <row r="2659" spans="1:5">
      <c r="A2659" s="140" t="s">
        <v>48157</v>
      </c>
      <c r="B2659" s="140" t="s">
        <v>9660</v>
      </c>
      <c r="C2659" s="140" t="s">
        <v>57947</v>
      </c>
      <c r="D2659" s="140" t="s">
        <v>9661</v>
      </c>
      <c r="E2659" s="140" t="s">
        <v>9659</v>
      </c>
    </row>
    <row r="2660" spans="1:5">
      <c r="A2660" s="140" t="s">
        <v>48158</v>
      </c>
      <c r="B2660" s="140" t="s">
        <v>9663</v>
      </c>
      <c r="C2660" s="140" t="s">
        <v>57948</v>
      </c>
      <c r="D2660" s="140" t="s">
        <v>9664</v>
      </c>
      <c r="E2660" s="140" t="s">
        <v>9662</v>
      </c>
    </row>
    <row r="2661" spans="1:5">
      <c r="A2661" s="140" t="s">
        <v>48159</v>
      </c>
      <c r="B2661" s="140" t="s">
        <v>9666</v>
      </c>
      <c r="C2661" s="140" t="s">
        <v>57949</v>
      </c>
      <c r="D2661" s="140" t="s">
        <v>9667</v>
      </c>
      <c r="E2661" s="140" t="s">
        <v>9665</v>
      </c>
    </row>
    <row r="2662" spans="1:5">
      <c r="A2662" s="140" t="s">
        <v>48160</v>
      </c>
      <c r="B2662" s="140" t="s">
        <v>9669</v>
      </c>
      <c r="C2662" s="140" t="s">
        <v>57950</v>
      </c>
      <c r="D2662" s="140" t="s">
        <v>9670</v>
      </c>
      <c r="E2662" s="140" t="s">
        <v>9668</v>
      </c>
    </row>
    <row r="2663" spans="1:5">
      <c r="A2663" s="140" t="s">
        <v>48161</v>
      </c>
      <c r="B2663" s="140" t="s">
        <v>9672</v>
      </c>
      <c r="C2663" s="140" t="s">
        <v>57951</v>
      </c>
      <c r="D2663" s="140" t="s">
        <v>9673</v>
      </c>
      <c r="E2663" s="140" t="s">
        <v>9671</v>
      </c>
    </row>
    <row r="2664" spans="1:5">
      <c r="A2664" s="140" t="s">
        <v>48162</v>
      </c>
      <c r="B2664" s="140" t="s">
        <v>9675</v>
      </c>
      <c r="C2664" s="140" t="s">
        <v>57952</v>
      </c>
      <c r="D2664" s="140" t="s">
        <v>9676</v>
      </c>
      <c r="E2664" s="140" t="s">
        <v>9674</v>
      </c>
    </row>
    <row r="2665" spans="1:5">
      <c r="A2665" s="140" t="s">
        <v>48163</v>
      </c>
      <c r="B2665" s="140" t="s">
        <v>9678</v>
      </c>
      <c r="C2665" s="140" t="s">
        <v>57953</v>
      </c>
      <c r="D2665" s="140" t="s">
        <v>9679</v>
      </c>
      <c r="E2665" s="140" t="s">
        <v>9677</v>
      </c>
    </row>
    <row r="2666" spans="1:5">
      <c r="A2666" s="140" t="s">
        <v>48164</v>
      </c>
      <c r="B2666" s="140" t="s">
        <v>9681</v>
      </c>
      <c r="C2666" s="140" t="s">
        <v>57954</v>
      </c>
      <c r="D2666" s="140" t="s">
        <v>9682</v>
      </c>
      <c r="E2666" s="140" t="s">
        <v>9680</v>
      </c>
    </row>
    <row r="2667" spans="1:5">
      <c r="A2667" s="140" t="s">
        <v>48165</v>
      </c>
      <c r="B2667" s="140" t="s">
        <v>9684</v>
      </c>
      <c r="C2667" s="140" t="s">
        <v>57955</v>
      </c>
      <c r="D2667" s="140" t="s">
        <v>9685</v>
      </c>
      <c r="E2667" s="140" t="s">
        <v>9683</v>
      </c>
    </row>
    <row r="2668" spans="1:5">
      <c r="A2668" s="140" t="s">
        <v>48166</v>
      </c>
      <c r="B2668" s="140" t="s">
        <v>9687</v>
      </c>
      <c r="C2668" s="140" t="s">
        <v>57956</v>
      </c>
      <c r="D2668" s="140" t="s">
        <v>9688</v>
      </c>
      <c r="E2668" s="140" t="s">
        <v>9686</v>
      </c>
    </row>
    <row r="2669" spans="1:5">
      <c r="A2669" s="140" t="s">
        <v>48167</v>
      </c>
      <c r="B2669" s="140" t="s">
        <v>9690</v>
      </c>
      <c r="C2669" s="140" t="s">
        <v>57957</v>
      </c>
      <c r="D2669" s="140" t="s">
        <v>9691</v>
      </c>
      <c r="E2669" s="140" t="s">
        <v>9689</v>
      </c>
    </row>
    <row r="2670" spans="1:5">
      <c r="A2670" s="140" t="s">
        <v>48168</v>
      </c>
      <c r="B2670" s="140" t="s">
        <v>9693</v>
      </c>
      <c r="C2670" s="140" t="s">
        <v>57958</v>
      </c>
      <c r="D2670" s="140" t="s">
        <v>9694</v>
      </c>
      <c r="E2670" s="140" t="s">
        <v>9692</v>
      </c>
    </row>
    <row r="2671" spans="1:5">
      <c r="A2671" s="140" t="s">
        <v>48169</v>
      </c>
      <c r="B2671" s="140" t="s">
        <v>9696</v>
      </c>
      <c r="C2671" s="140" t="s">
        <v>57959</v>
      </c>
      <c r="D2671" s="140" t="s">
        <v>9697</v>
      </c>
      <c r="E2671" s="140" t="s">
        <v>9695</v>
      </c>
    </row>
    <row r="2672" spans="1:5">
      <c r="A2672" s="140" t="s">
        <v>48170</v>
      </c>
      <c r="B2672" s="140" t="s">
        <v>9699</v>
      </c>
      <c r="C2672" s="140" t="s">
        <v>57960</v>
      </c>
      <c r="D2672" s="140" t="s">
        <v>9700</v>
      </c>
      <c r="E2672" s="140" t="s">
        <v>9698</v>
      </c>
    </row>
    <row r="2673" spans="1:5">
      <c r="A2673" s="140" t="s">
        <v>48171</v>
      </c>
      <c r="B2673" s="140" t="s">
        <v>9702</v>
      </c>
      <c r="C2673" s="140" t="s">
        <v>57961</v>
      </c>
      <c r="D2673" s="140" t="s">
        <v>9703</v>
      </c>
      <c r="E2673" s="140" t="s">
        <v>9701</v>
      </c>
    </row>
    <row r="2674" spans="1:5">
      <c r="A2674" s="140" t="s">
        <v>48172</v>
      </c>
      <c r="B2674" s="140" t="s">
        <v>9705</v>
      </c>
      <c r="C2674" s="140" t="s">
        <v>57962</v>
      </c>
      <c r="D2674" s="140" t="s">
        <v>9706</v>
      </c>
      <c r="E2674" s="140" t="s">
        <v>9704</v>
      </c>
    </row>
    <row r="2675" spans="1:5">
      <c r="A2675" s="140" t="s">
        <v>48173</v>
      </c>
      <c r="B2675" s="140" t="s">
        <v>9708</v>
      </c>
      <c r="C2675" s="140" t="s">
        <v>57963</v>
      </c>
      <c r="D2675" s="140" t="s">
        <v>9709</v>
      </c>
      <c r="E2675" s="140" t="s">
        <v>9707</v>
      </c>
    </row>
    <row r="2676" spans="1:5">
      <c r="A2676" s="140" t="s">
        <v>48174</v>
      </c>
      <c r="B2676" s="140" t="s">
        <v>9711</v>
      </c>
      <c r="C2676" s="140" t="s">
        <v>57964</v>
      </c>
      <c r="D2676" s="140" t="s">
        <v>9712</v>
      </c>
      <c r="E2676" s="140" t="s">
        <v>9710</v>
      </c>
    </row>
    <row r="2677" spans="1:5">
      <c r="A2677" s="140" t="s">
        <v>48175</v>
      </c>
      <c r="B2677" s="140" t="s">
        <v>9714</v>
      </c>
      <c r="C2677" s="140" t="s">
        <v>57965</v>
      </c>
      <c r="D2677" s="140" t="s">
        <v>9715</v>
      </c>
      <c r="E2677" s="140" t="s">
        <v>9713</v>
      </c>
    </row>
    <row r="2678" spans="1:5">
      <c r="A2678" s="140" t="s">
        <v>48176</v>
      </c>
      <c r="B2678" s="140" t="s">
        <v>9717</v>
      </c>
      <c r="C2678" s="140" t="s">
        <v>57966</v>
      </c>
      <c r="D2678" s="140" t="s">
        <v>9718</v>
      </c>
      <c r="E2678" s="140" t="s">
        <v>9716</v>
      </c>
    </row>
    <row r="2679" spans="1:5">
      <c r="A2679" s="140" t="s">
        <v>48177</v>
      </c>
      <c r="B2679" s="140" t="s">
        <v>9720</v>
      </c>
      <c r="C2679" s="140" t="s">
        <v>57967</v>
      </c>
      <c r="D2679" s="140" t="s">
        <v>9721</v>
      </c>
      <c r="E2679" s="140" t="s">
        <v>9719</v>
      </c>
    </row>
    <row r="2680" spans="1:5">
      <c r="A2680" s="140" t="s">
        <v>48178</v>
      </c>
      <c r="B2680" s="140" t="s">
        <v>9723</v>
      </c>
      <c r="C2680" s="140" t="s">
        <v>57968</v>
      </c>
      <c r="D2680" s="140" t="s">
        <v>9724</v>
      </c>
      <c r="E2680" s="140" t="s">
        <v>9722</v>
      </c>
    </row>
    <row r="2681" spans="1:5">
      <c r="A2681" s="140" t="s">
        <v>48179</v>
      </c>
      <c r="B2681" s="140" t="s">
        <v>9726</v>
      </c>
      <c r="C2681" s="140" t="s">
        <v>57969</v>
      </c>
      <c r="D2681" s="140" t="s">
        <v>9727</v>
      </c>
      <c r="E2681" s="140" t="s">
        <v>9725</v>
      </c>
    </row>
    <row r="2682" spans="1:5">
      <c r="A2682" s="140" t="s">
        <v>48180</v>
      </c>
      <c r="B2682" s="140" t="s">
        <v>9729</v>
      </c>
      <c r="C2682" s="140" t="s">
        <v>57970</v>
      </c>
      <c r="D2682" s="140" t="s">
        <v>9730</v>
      </c>
      <c r="E2682" s="140" t="s">
        <v>9728</v>
      </c>
    </row>
    <row r="2683" spans="1:5">
      <c r="A2683" s="140" t="s">
        <v>48181</v>
      </c>
      <c r="B2683" s="140" t="s">
        <v>9732</v>
      </c>
      <c r="C2683" s="140" t="s">
        <v>57971</v>
      </c>
      <c r="D2683" s="140" t="s">
        <v>9733</v>
      </c>
      <c r="E2683" s="140" t="s">
        <v>9731</v>
      </c>
    </row>
    <row r="2684" spans="1:5">
      <c r="A2684" s="140" t="s">
        <v>48182</v>
      </c>
      <c r="B2684" s="140" t="s">
        <v>9735</v>
      </c>
      <c r="C2684" s="140" t="s">
        <v>57972</v>
      </c>
      <c r="D2684" s="140" t="s">
        <v>9736</v>
      </c>
      <c r="E2684" s="140" t="s">
        <v>9734</v>
      </c>
    </row>
    <row r="2685" spans="1:5">
      <c r="A2685" s="140" t="s">
        <v>48183</v>
      </c>
      <c r="B2685" s="140" t="s">
        <v>9738</v>
      </c>
      <c r="C2685" s="140" t="s">
        <v>57973</v>
      </c>
      <c r="D2685" s="140" t="s">
        <v>9739</v>
      </c>
      <c r="E2685" s="140" t="s">
        <v>9737</v>
      </c>
    </row>
    <row r="2686" spans="1:5">
      <c r="A2686" s="140" t="s">
        <v>48184</v>
      </c>
      <c r="B2686" s="140" t="s">
        <v>9741</v>
      </c>
      <c r="C2686" s="140" t="s">
        <v>57974</v>
      </c>
      <c r="D2686" s="140" t="s">
        <v>9742</v>
      </c>
      <c r="E2686" s="140" t="s">
        <v>9740</v>
      </c>
    </row>
    <row r="2687" spans="1:5">
      <c r="A2687" s="140" t="s">
        <v>48185</v>
      </c>
      <c r="B2687" s="140" t="s">
        <v>9744</v>
      </c>
      <c r="C2687" s="140" t="s">
        <v>57975</v>
      </c>
      <c r="D2687" s="140" t="s">
        <v>9745</v>
      </c>
      <c r="E2687" s="140" t="s">
        <v>9743</v>
      </c>
    </row>
    <row r="2688" spans="1:5">
      <c r="A2688" s="140" t="s">
        <v>48186</v>
      </c>
      <c r="B2688" s="140" t="s">
        <v>9747</v>
      </c>
      <c r="C2688" s="140" t="s">
        <v>57976</v>
      </c>
      <c r="D2688" s="140" t="s">
        <v>9748</v>
      </c>
      <c r="E2688" s="140" t="s">
        <v>9746</v>
      </c>
    </row>
    <row r="2689" spans="1:5">
      <c r="A2689" s="140" t="s">
        <v>48187</v>
      </c>
      <c r="B2689" s="140" t="s">
        <v>9750</v>
      </c>
      <c r="C2689" s="140" t="s">
        <v>57977</v>
      </c>
      <c r="D2689" s="140" t="s">
        <v>9751</v>
      </c>
      <c r="E2689" s="140" t="s">
        <v>9749</v>
      </c>
    </row>
    <row r="2690" spans="1:5">
      <c r="A2690" s="140" t="s">
        <v>48188</v>
      </c>
      <c r="B2690" s="140" t="s">
        <v>9753</v>
      </c>
      <c r="C2690" s="140" t="s">
        <v>57978</v>
      </c>
      <c r="D2690" s="140" t="s">
        <v>9754</v>
      </c>
      <c r="E2690" s="140" t="s">
        <v>9752</v>
      </c>
    </row>
    <row r="2691" spans="1:5">
      <c r="A2691" s="140" t="s">
        <v>48189</v>
      </c>
      <c r="B2691" s="140" t="s">
        <v>57979</v>
      </c>
      <c r="C2691" s="140" t="s">
        <v>57980</v>
      </c>
      <c r="D2691" s="140" t="s">
        <v>9756</v>
      </c>
      <c r="E2691" s="140" t="s">
        <v>9755</v>
      </c>
    </row>
    <row r="2692" spans="1:5">
      <c r="A2692" s="140" t="s">
        <v>48190</v>
      </c>
      <c r="B2692" s="140" t="s">
        <v>9758</v>
      </c>
      <c r="C2692" s="140" t="s">
        <v>57981</v>
      </c>
      <c r="D2692" s="140" t="s">
        <v>9759</v>
      </c>
      <c r="E2692" s="140" t="s">
        <v>9757</v>
      </c>
    </row>
    <row r="2693" spans="1:5">
      <c r="A2693" s="140" t="s">
        <v>48191</v>
      </c>
      <c r="B2693" s="140" t="s">
        <v>9761</v>
      </c>
      <c r="C2693" s="140" t="s">
        <v>57982</v>
      </c>
      <c r="D2693" s="140" t="s">
        <v>9762</v>
      </c>
      <c r="E2693" s="140" t="s">
        <v>9760</v>
      </c>
    </row>
    <row r="2694" spans="1:5">
      <c r="A2694" s="140" t="s">
        <v>48192</v>
      </c>
      <c r="B2694" s="140" t="s">
        <v>9764</v>
      </c>
      <c r="C2694" s="140" t="s">
        <v>57983</v>
      </c>
      <c r="D2694" s="140" t="s">
        <v>9765</v>
      </c>
      <c r="E2694" s="140" t="s">
        <v>9763</v>
      </c>
    </row>
    <row r="2695" spans="1:5">
      <c r="A2695" s="140" t="s">
        <v>48193</v>
      </c>
      <c r="B2695" s="140" t="s">
        <v>9767</v>
      </c>
      <c r="C2695" s="140" t="s">
        <v>57984</v>
      </c>
      <c r="D2695" s="140" t="s">
        <v>9768</v>
      </c>
      <c r="E2695" s="140" t="s">
        <v>9766</v>
      </c>
    </row>
    <row r="2696" spans="1:5">
      <c r="A2696" s="140" t="s">
        <v>48194</v>
      </c>
      <c r="B2696" s="140" t="s">
        <v>9770</v>
      </c>
      <c r="C2696" s="140" t="s">
        <v>57985</v>
      </c>
      <c r="D2696" s="140" t="s">
        <v>9771</v>
      </c>
      <c r="E2696" s="140" t="s">
        <v>9769</v>
      </c>
    </row>
    <row r="2697" spans="1:5">
      <c r="A2697" s="140" t="s">
        <v>48195</v>
      </c>
      <c r="B2697" s="140" t="s">
        <v>9773</v>
      </c>
      <c r="C2697" s="140" t="s">
        <v>57986</v>
      </c>
      <c r="D2697" s="140" t="s">
        <v>9774</v>
      </c>
      <c r="E2697" s="140" t="s">
        <v>9772</v>
      </c>
    </row>
    <row r="2698" spans="1:5">
      <c r="A2698" s="140" t="s">
        <v>48196</v>
      </c>
      <c r="B2698" s="140" t="s">
        <v>9776</v>
      </c>
      <c r="C2698" s="140" t="s">
        <v>57987</v>
      </c>
      <c r="D2698" s="140" t="s">
        <v>9777</v>
      </c>
      <c r="E2698" s="140" t="s">
        <v>9775</v>
      </c>
    </row>
    <row r="2699" spans="1:5">
      <c r="A2699" s="140" t="s">
        <v>48197</v>
      </c>
      <c r="B2699" s="140" t="s">
        <v>9779</v>
      </c>
      <c r="C2699" s="140" t="s">
        <v>57988</v>
      </c>
      <c r="D2699" s="140" t="s">
        <v>9780</v>
      </c>
      <c r="E2699" s="140" t="s">
        <v>9778</v>
      </c>
    </row>
    <row r="2700" spans="1:5">
      <c r="A2700" s="140" t="s">
        <v>48198</v>
      </c>
      <c r="B2700" s="140" t="s">
        <v>9782</v>
      </c>
      <c r="C2700" s="140" t="s">
        <v>57989</v>
      </c>
      <c r="D2700" s="140" t="s">
        <v>9783</v>
      </c>
      <c r="E2700" s="140" t="s">
        <v>9781</v>
      </c>
    </row>
    <row r="2701" spans="1:5">
      <c r="A2701" s="140" t="s">
        <v>48199</v>
      </c>
      <c r="B2701" s="140" t="s">
        <v>9785</v>
      </c>
      <c r="C2701" s="140" t="s">
        <v>57990</v>
      </c>
      <c r="D2701" s="140" t="s">
        <v>9786</v>
      </c>
      <c r="E2701" s="140" t="s">
        <v>9784</v>
      </c>
    </row>
    <row r="2702" spans="1:5">
      <c r="A2702" s="140" t="s">
        <v>48200</v>
      </c>
      <c r="B2702" s="140" t="s">
        <v>9788</v>
      </c>
      <c r="C2702" s="140" t="s">
        <v>57991</v>
      </c>
      <c r="D2702" s="140" t="s">
        <v>9789</v>
      </c>
      <c r="E2702" s="140" t="s">
        <v>9787</v>
      </c>
    </row>
    <row r="2703" spans="1:5">
      <c r="A2703" s="140" t="s">
        <v>48201</v>
      </c>
      <c r="B2703" s="140" t="s">
        <v>9791</v>
      </c>
      <c r="C2703" s="140" t="s">
        <v>57992</v>
      </c>
      <c r="D2703" s="140" t="s">
        <v>9792</v>
      </c>
      <c r="E2703" s="140" t="s">
        <v>9790</v>
      </c>
    </row>
    <row r="2704" spans="1:5">
      <c r="A2704" s="140" t="s">
        <v>48202</v>
      </c>
      <c r="B2704" s="140" t="s">
        <v>9794</v>
      </c>
      <c r="C2704" s="140" t="s">
        <v>57993</v>
      </c>
      <c r="D2704" s="140" t="s">
        <v>9795</v>
      </c>
      <c r="E2704" s="140" t="s">
        <v>9793</v>
      </c>
    </row>
    <row r="2705" spans="1:5">
      <c r="A2705" s="140" t="s">
        <v>48203</v>
      </c>
      <c r="B2705" s="140" t="s">
        <v>9797</v>
      </c>
      <c r="C2705" s="140" t="s">
        <v>57994</v>
      </c>
      <c r="D2705" s="140" t="s">
        <v>9798</v>
      </c>
      <c r="E2705" s="140" t="s">
        <v>9796</v>
      </c>
    </row>
    <row r="2706" spans="1:5">
      <c r="A2706" s="140" t="s">
        <v>48204</v>
      </c>
      <c r="B2706" s="140" t="s">
        <v>9800</v>
      </c>
      <c r="C2706" s="140" t="s">
        <v>57995</v>
      </c>
      <c r="D2706" s="140" t="s">
        <v>9801</v>
      </c>
      <c r="E2706" s="140" t="s">
        <v>9799</v>
      </c>
    </row>
    <row r="2707" spans="1:5">
      <c r="A2707" s="140" t="s">
        <v>48205</v>
      </c>
      <c r="B2707" s="140" t="s">
        <v>9803</v>
      </c>
      <c r="C2707" s="140" t="s">
        <v>57996</v>
      </c>
      <c r="D2707" s="140" t="s">
        <v>9804</v>
      </c>
      <c r="E2707" s="140" t="s">
        <v>9802</v>
      </c>
    </row>
    <row r="2708" spans="1:5">
      <c r="A2708" s="140" t="s">
        <v>48206</v>
      </c>
      <c r="B2708" s="140" t="s">
        <v>9806</v>
      </c>
      <c r="C2708" s="140" t="s">
        <v>57997</v>
      </c>
      <c r="D2708" s="140" t="s">
        <v>9807</v>
      </c>
      <c r="E2708" s="140" t="s">
        <v>9805</v>
      </c>
    </row>
    <row r="2709" spans="1:5">
      <c r="A2709" s="140" t="s">
        <v>48207</v>
      </c>
      <c r="B2709" s="140" t="s">
        <v>9809</v>
      </c>
      <c r="C2709" s="140" t="s">
        <v>57998</v>
      </c>
      <c r="D2709" s="140" t="s">
        <v>9810</v>
      </c>
      <c r="E2709" s="140" t="s">
        <v>9808</v>
      </c>
    </row>
    <row r="2710" spans="1:5">
      <c r="A2710" s="140" t="s">
        <v>48208</v>
      </c>
      <c r="B2710" s="140" t="s">
        <v>9812</v>
      </c>
      <c r="C2710" s="140" t="s">
        <v>57999</v>
      </c>
      <c r="D2710" s="140" t="s">
        <v>9813</v>
      </c>
      <c r="E2710" s="140" t="s">
        <v>9811</v>
      </c>
    </row>
    <row r="2711" spans="1:5">
      <c r="A2711" s="140" t="s">
        <v>48209</v>
      </c>
      <c r="B2711" s="140" t="s">
        <v>9815</v>
      </c>
      <c r="C2711" s="140" t="s">
        <v>58000</v>
      </c>
      <c r="D2711" s="140" t="s">
        <v>9816</v>
      </c>
      <c r="E2711" s="140" t="s">
        <v>9814</v>
      </c>
    </row>
    <row r="2712" spans="1:5">
      <c r="A2712" s="140" t="s">
        <v>48210</v>
      </c>
      <c r="B2712" s="140" t="s">
        <v>9818</v>
      </c>
      <c r="C2712" s="140" t="s">
        <v>58001</v>
      </c>
      <c r="D2712" s="140" t="s">
        <v>9819</v>
      </c>
      <c r="E2712" s="140" t="s">
        <v>9817</v>
      </c>
    </row>
    <row r="2713" spans="1:5">
      <c r="A2713" s="140" t="s">
        <v>48211</v>
      </c>
      <c r="B2713" s="140" t="s">
        <v>9821</v>
      </c>
      <c r="C2713" s="140" t="s">
        <v>58002</v>
      </c>
      <c r="D2713" s="140" t="s">
        <v>9822</v>
      </c>
      <c r="E2713" s="140" t="s">
        <v>9820</v>
      </c>
    </row>
    <row r="2714" spans="1:5">
      <c r="A2714" s="140" t="s">
        <v>48212</v>
      </c>
      <c r="B2714" s="140" t="s">
        <v>9824</v>
      </c>
      <c r="C2714" s="140" t="s">
        <v>58003</v>
      </c>
      <c r="D2714" s="140" t="s">
        <v>9825</v>
      </c>
      <c r="E2714" s="140" t="s">
        <v>9823</v>
      </c>
    </row>
    <row r="2715" spans="1:5">
      <c r="A2715" s="140" t="s">
        <v>48213</v>
      </c>
      <c r="B2715" s="140" t="s">
        <v>9827</v>
      </c>
      <c r="C2715" s="140" t="s">
        <v>58004</v>
      </c>
      <c r="D2715" s="140" t="s">
        <v>9828</v>
      </c>
      <c r="E2715" s="140" t="s">
        <v>9826</v>
      </c>
    </row>
    <row r="2716" spans="1:5">
      <c r="A2716" s="140" t="s">
        <v>48214</v>
      </c>
      <c r="B2716" s="140" t="s">
        <v>9830</v>
      </c>
      <c r="C2716" s="140" t="s">
        <v>58005</v>
      </c>
      <c r="D2716" s="140" t="s">
        <v>9831</v>
      </c>
      <c r="E2716" s="140" t="s">
        <v>9829</v>
      </c>
    </row>
    <row r="2717" spans="1:5">
      <c r="A2717" s="140" t="s">
        <v>48215</v>
      </c>
      <c r="B2717" s="140" t="s">
        <v>9833</v>
      </c>
      <c r="C2717" s="140" t="s">
        <v>58006</v>
      </c>
      <c r="D2717" s="140" t="s">
        <v>9834</v>
      </c>
      <c r="E2717" s="140" t="s">
        <v>9832</v>
      </c>
    </row>
    <row r="2718" spans="1:5">
      <c r="A2718" s="140" t="s">
        <v>48216</v>
      </c>
      <c r="B2718" s="140" t="s">
        <v>9836</v>
      </c>
      <c r="C2718" s="140" t="s">
        <v>58007</v>
      </c>
      <c r="D2718" s="140" t="s">
        <v>9837</v>
      </c>
      <c r="E2718" s="140" t="s">
        <v>9835</v>
      </c>
    </row>
    <row r="2719" spans="1:5">
      <c r="A2719" s="140" t="s">
        <v>48217</v>
      </c>
      <c r="B2719" s="140" t="s">
        <v>9839</v>
      </c>
      <c r="C2719" s="140" t="s">
        <v>58008</v>
      </c>
      <c r="D2719" s="140" t="s">
        <v>9840</v>
      </c>
      <c r="E2719" s="140" t="s">
        <v>9838</v>
      </c>
    </row>
    <row r="2720" spans="1:5">
      <c r="A2720" s="140" t="s">
        <v>48218</v>
      </c>
      <c r="B2720" s="140" t="s">
        <v>9842</v>
      </c>
      <c r="C2720" s="140" t="s">
        <v>9843</v>
      </c>
      <c r="D2720" s="140" t="s">
        <v>9843</v>
      </c>
      <c r="E2720" s="140" t="s">
        <v>9841</v>
      </c>
    </row>
    <row r="2721" spans="1:5">
      <c r="A2721" s="140" t="s">
        <v>48219</v>
      </c>
      <c r="B2721" s="140" t="s">
        <v>9845</v>
      </c>
      <c r="C2721" s="140" t="s">
        <v>58009</v>
      </c>
      <c r="D2721" s="140" t="s">
        <v>9846</v>
      </c>
      <c r="E2721" s="140" t="s">
        <v>9844</v>
      </c>
    </row>
    <row r="2722" spans="1:5">
      <c r="A2722" s="140" t="s">
        <v>48220</v>
      </c>
      <c r="B2722" s="140" t="s">
        <v>9848</v>
      </c>
      <c r="C2722" s="140" t="s">
        <v>58010</v>
      </c>
      <c r="D2722" s="140" t="s">
        <v>9849</v>
      </c>
      <c r="E2722" s="140" t="s">
        <v>9847</v>
      </c>
    </row>
    <row r="2723" spans="1:5">
      <c r="A2723" s="140" t="s">
        <v>48221</v>
      </c>
      <c r="B2723" s="140" t="s">
        <v>9851</v>
      </c>
      <c r="C2723" s="140" t="s">
        <v>58011</v>
      </c>
      <c r="D2723" s="140" t="s">
        <v>9852</v>
      </c>
      <c r="E2723" s="140" t="s">
        <v>9850</v>
      </c>
    </row>
    <row r="2724" spans="1:5">
      <c r="A2724" s="140" t="s">
        <v>48222</v>
      </c>
      <c r="B2724" s="140" t="s">
        <v>9854</v>
      </c>
      <c r="C2724" s="140" t="s">
        <v>58012</v>
      </c>
      <c r="D2724" s="140" t="s">
        <v>9855</v>
      </c>
      <c r="E2724" s="140" t="s">
        <v>9853</v>
      </c>
    </row>
    <row r="2725" spans="1:5">
      <c r="A2725" s="140" t="s">
        <v>48223</v>
      </c>
      <c r="B2725" s="140" t="s">
        <v>9857</v>
      </c>
      <c r="C2725" s="140" t="s">
        <v>58013</v>
      </c>
      <c r="D2725" s="140" t="s">
        <v>9858</v>
      </c>
      <c r="E2725" s="140" t="s">
        <v>9856</v>
      </c>
    </row>
    <row r="2726" spans="1:5">
      <c r="A2726" s="140" t="s">
        <v>48224</v>
      </c>
      <c r="B2726" s="140" t="s">
        <v>9860</v>
      </c>
      <c r="C2726" s="140" t="s">
        <v>9861</v>
      </c>
      <c r="D2726" s="140" t="s">
        <v>9861</v>
      </c>
      <c r="E2726" s="140" t="s">
        <v>9859</v>
      </c>
    </row>
    <row r="2727" spans="1:5">
      <c r="A2727" s="140" t="s">
        <v>48225</v>
      </c>
      <c r="B2727" s="140" t="s">
        <v>9863</v>
      </c>
      <c r="C2727" s="140" t="s">
        <v>9864</v>
      </c>
      <c r="D2727" s="140" t="s">
        <v>9864</v>
      </c>
      <c r="E2727" s="140" t="s">
        <v>9862</v>
      </c>
    </row>
    <row r="2728" spans="1:5">
      <c r="A2728" s="140" t="s">
        <v>48226</v>
      </c>
      <c r="B2728" s="140" t="s">
        <v>9866</v>
      </c>
      <c r="C2728" s="140" t="s">
        <v>58014</v>
      </c>
      <c r="D2728" s="140" t="s">
        <v>9867</v>
      </c>
      <c r="E2728" s="140" t="s">
        <v>9865</v>
      </c>
    </row>
    <row r="2729" spans="1:5">
      <c r="A2729" s="140" t="s">
        <v>48227</v>
      </c>
      <c r="B2729" s="140" t="s">
        <v>9869</v>
      </c>
      <c r="C2729" s="140" t="s">
        <v>9870</v>
      </c>
      <c r="D2729" s="140" t="s">
        <v>9870</v>
      </c>
      <c r="E2729" s="140" t="s">
        <v>9868</v>
      </c>
    </row>
    <row r="2730" spans="1:5">
      <c r="A2730" s="140" t="s">
        <v>48228</v>
      </c>
      <c r="B2730" s="140" t="s">
        <v>9872</v>
      </c>
      <c r="C2730" s="140" t="s">
        <v>9873</v>
      </c>
      <c r="D2730" s="140" t="s">
        <v>9873</v>
      </c>
      <c r="E2730" s="140" t="s">
        <v>9871</v>
      </c>
    </row>
    <row r="2731" spans="1:5">
      <c r="A2731" s="140" t="s">
        <v>48229</v>
      </c>
      <c r="B2731" s="140" t="s">
        <v>9875</v>
      </c>
      <c r="C2731" s="140" t="s">
        <v>9876</v>
      </c>
      <c r="D2731" s="140" t="s">
        <v>9876</v>
      </c>
      <c r="E2731" s="140" t="s">
        <v>9874</v>
      </c>
    </row>
    <row r="2732" spans="1:5">
      <c r="A2732" s="140" t="s">
        <v>48230</v>
      </c>
      <c r="B2732" s="140" t="s">
        <v>9878</v>
      </c>
      <c r="C2732" s="140" t="s">
        <v>9879</v>
      </c>
      <c r="D2732" s="140" t="s">
        <v>9879</v>
      </c>
      <c r="E2732" s="140" t="s">
        <v>9877</v>
      </c>
    </row>
    <row r="2733" spans="1:5">
      <c r="A2733" s="140" t="s">
        <v>48231</v>
      </c>
      <c r="B2733" s="140" t="s">
        <v>9881</v>
      </c>
      <c r="C2733" s="140" t="s">
        <v>9882</v>
      </c>
      <c r="D2733" s="140" t="s">
        <v>9882</v>
      </c>
      <c r="E2733" s="140" t="s">
        <v>9880</v>
      </c>
    </row>
    <row r="2734" spans="1:5">
      <c r="A2734" s="140" t="s">
        <v>48232</v>
      </c>
      <c r="B2734" s="140" t="s">
        <v>9884</v>
      </c>
      <c r="C2734" s="140" t="s">
        <v>58015</v>
      </c>
      <c r="D2734" s="140" t="s">
        <v>9885</v>
      </c>
      <c r="E2734" s="140" t="s">
        <v>9883</v>
      </c>
    </row>
    <row r="2735" spans="1:5">
      <c r="A2735" s="140" t="s">
        <v>48233</v>
      </c>
      <c r="B2735" s="140" t="s">
        <v>9887</v>
      </c>
      <c r="C2735" s="140" t="s">
        <v>9888</v>
      </c>
      <c r="D2735" s="140" t="s">
        <v>9888</v>
      </c>
      <c r="E2735" s="140" t="s">
        <v>9886</v>
      </c>
    </row>
    <row r="2736" spans="1:5">
      <c r="A2736" s="140" t="s">
        <v>48234</v>
      </c>
      <c r="B2736" s="140" t="s">
        <v>9890</v>
      </c>
      <c r="C2736" s="140" t="s">
        <v>9891</v>
      </c>
      <c r="D2736" s="140" t="s">
        <v>9891</v>
      </c>
      <c r="E2736" s="140" t="s">
        <v>9889</v>
      </c>
    </row>
    <row r="2737" spans="1:5">
      <c r="A2737" s="140" t="s">
        <v>48235</v>
      </c>
      <c r="B2737" s="140" t="s">
        <v>9893</v>
      </c>
      <c r="C2737" s="140" t="s">
        <v>9894</v>
      </c>
      <c r="D2737" s="140" t="s">
        <v>9894</v>
      </c>
      <c r="E2737" s="140" t="s">
        <v>9892</v>
      </c>
    </row>
    <row r="2738" spans="1:5">
      <c r="A2738" s="140" t="s">
        <v>48236</v>
      </c>
      <c r="B2738" s="140" t="s">
        <v>9896</v>
      </c>
      <c r="C2738" s="140" t="s">
        <v>9897</v>
      </c>
      <c r="D2738" s="140" t="s">
        <v>9897</v>
      </c>
      <c r="E2738" s="140" t="s">
        <v>9895</v>
      </c>
    </row>
    <row r="2739" spans="1:5">
      <c r="A2739" s="140" t="s">
        <v>48237</v>
      </c>
      <c r="B2739" s="140" t="s">
        <v>9899</v>
      </c>
      <c r="C2739" s="140" t="s">
        <v>58016</v>
      </c>
      <c r="D2739" s="140" t="s">
        <v>9900</v>
      </c>
      <c r="E2739" s="140" t="s">
        <v>9898</v>
      </c>
    </row>
    <row r="2740" spans="1:5">
      <c r="A2740" s="140" t="s">
        <v>48238</v>
      </c>
      <c r="B2740" s="140" t="s">
        <v>9902</v>
      </c>
      <c r="C2740" s="140" t="s">
        <v>9903</v>
      </c>
      <c r="D2740" s="140" t="s">
        <v>9903</v>
      </c>
      <c r="E2740" s="140" t="s">
        <v>9901</v>
      </c>
    </row>
    <row r="2741" spans="1:5">
      <c r="A2741" s="140" t="s">
        <v>48239</v>
      </c>
      <c r="B2741" s="140" t="s">
        <v>9905</v>
      </c>
      <c r="C2741" s="140" t="s">
        <v>9906</v>
      </c>
      <c r="D2741" s="140" t="s">
        <v>9906</v>
      </c>
      <c r="E2741" s="140" t="s">
        <v>9904</v>
      </c>
    </row>
    <row r="2742" spans="1:5">
      <c r="A2742" s="140" t="s">
        <v>48240</v>
      </c>
      <c r="B2742" s="140" t="s">
        <v>9908</v>
      </c>
      <c r="C2742" s="140" t="s">
        <v>9909</v>
      </c>
      <c r="D2742" s="140" t="s">
        <v>9909</v>
      </c>
      <c r="E2742" s="140" t="s">
        <v>9907</v>
      </c>
    </row>
    <row r="2743" spans="1:5">
      <c r="A2743" s="140" t="s">
        <v>48241</v>
      </c>
      <c r="B2743" s="140" t="s">
        <v>9911</v>
      </c>
      <c r="C2743" s="140" t="s">
        <v>58017</v>
      </c>
      <c r="D2743" s="140" t="s">
        <v>9912</v>
      </c>
      <c r="E2743" s="140" t="s">
        <v>9910</v>
      </c>
    </row>
    <row r="2744" spans="1:5">
      <c r="A2744" s="140" t="s">
        <v>48242</v>
      </c>
      <c r="B2744" s="140" t="s">
        <v>9914</v>
      </c>
      <c r="C2744" s="140" t="s">
        <v>58018</v>
      </c>
      <c r="D2744" s="140" t="s">
        <v>9915</v>
      </c>
      <c r="E2744" s="140" t="s">
        <v>9913</v>
      </c>
    </row>
    <row r="2745" spans="1:5">
      <c r="A2745" s="140" t="s">
        <v>48243</v>
      </c>
      <c r="B2745" s="140" t="s">
        <v>9917</v>
      </c>
      <c r="C2745" s="140" t="s">
        <v>9918</v>
      </c>
      <c r="D2745" s="140" t="s">
        <v>9918</v>
      </c>
      <c r="E2745" s="140" t="s">
        <v>9916</v>
      </c>
    </row>
    <row r="2746" spans="1:5">
      <c r="A2746" s="140" t="s">
        <v>48244</v>
      </c>
      <c r="B2746" s="140" t="s">
        <v>9920</v>
      </c>
      <c r="C2746" s="140" t="s">
        <v>9921</v>
      </c>
      <c r="D2746" s="140" t="s">
        <v>9921</v>
      </c>
      <c r="E2746" s="140" t="s">
        <v>9919</v>
      </c>
    </row>
    <row r="2747" spans="1:5">
      <c r="A2747" s="140" t="s">
        <v>48245</v>
      </c>
      <c r="B2747" s="140" t="s">
        <v>9923</v>
      </c>
      <c r="C2747" s="140" t="s">
        <v>58019</v>
      </c>
      <c r="D2747" s="140" t="s">
        <v>9924</v>
      </c>
      <c r="E2747" s="140" t="s">
        <v>9922</v>
      </c>
    </row>
    <row r="2748" spans="1:5">
      <c r="A2748" s="140" t="s">
        <v>48246</v>
      </c>
      <c r="B2748" s="140" t="s">
        <v>9926</v>
      </c>
      <c r="C2748" s="140" t="s">
        <v>58020</v>
      </c>
      <c r="D2748" s="140" t="s">
        <v>9927</v>
      </c>
      <c r="E2748" s="140" t="s">
        <v>9925</v>
      </c>
    </row>
    <row r="2749" spans="1:5">
      <c r="A2749" s="140" t="s">
        <v>48247</v>
      </c>
      <c r="B2749" s="140" t="s">
        <v>9929</v>
      </c>
      <c r="C2749" s="140" t="s">
        <v>58021</v>
      </c>
      <c r="D2749" s="140" t="s">
        <v>9930</v>
      </c>
      <c r="E2749" s="140" t="s">
        <v>9928</v>
      </c>
    </row>
    <row r="2750" spans="1:5">
      <c r="A2750" s="140" t="s">
        <v>48248</v>
      </c>
      <c r="B2750" s="140" t="s">
        <v>9932</v>
      </c>
      <c r="C2750" s="140" t="s">
        <v>58022</v>
      </c>
      <c r="D2750" s="140" t="s">
        <v>9933</v>
      </c>
      <c r="E2750" s="140" t="s">
        <v>9931</v>
      </c>
    </row>
    <row r="2751" spans="1:5">
      <c r="A2751" s="140" t="s">
        <v>48249</v>
      </c>
      <c r="B2751" s="140" t="s">
        <v>9935</v>
      </c>
      <c r="C2751" s="140" t="s">
        <v>58023</v>
      </c>
      <c r="D2751" s="140" t="s">
        <v>9936</v>
      </c>
      <c r="E2751" s="140" t="s">
        <v>9934</v>
      </c>
    </row>
    <row r="2752" spans="1:5">
      <c r="A2752" s="140" t="s">
        <v>48250</v>
      </c>
      <c r="B2752" s="140" t="s">
        <v>9938</v>
      </c>
      <c r="C2752" s="140" t="s">
        <v>58024</v>
      </c>
      <c r="D2752" s="140" t="s">
        <v>9939</v>
      </c>
      <c r="E2752" s="140" t="s">
        <v>9937</v>
      </c>
    </row>
    <row r="2753" spans="1:5">
      <c r="A2753" s="140" t="s">
        <v>48251</v>
      </c>
      <c r="B2753" s="140" t="s">
        <v>9941</v>
      </c>
      <c r="C2753" s="140" t="s">
        <v>58025</v>
      </c>
      <c r="D2753" s="140" t="s">
        <v>9942</v>
      </c>
      <c r="E2753" s="140" t="s">
        <v>9940</v>
      </c>
    </row>
    <row r="2754" spans="1:5">
      <c r="A2754" s="140" t="s">
        <v>48252</v>
      </c>
      <c r="B2754" s="140" t="s">
        <v>9944</v>
      </c>
      <c r="C2754" s="140" t="s">
        <v>9945</v>
      </c>
      <c r="D2754" s="140" t="s">
        <v>9945</v>
      </c>
      <c r="E2754" s="140" t="s">
        <v>9943</v>
      </c>
    </row>
    <row r="2755" spans="1:5">
      <c r="A2755" s="140" t="s">
        <v>48253</v>
      </c>
      <c r="B2755" s="140" t="s">
        <v>9947</v>
      </c>
      <c r="C2755" s="140" t="s">
        <v>58026</v>
      </c>
      <c r="D2755" s="140" t="s">
        <v>9948</v>
      </c>
      <c r="E2755" s="140" t="s">
        <v>9946</v>
      </c>
    </row>
    <row r="2756" spans="1:5">
      <c r="A2756" s="140" t="s">
        <v>48254</v>
      </c>
      <c r="B2756" s="140" t="s">
        <v>9950</v>
      </c>
      <c r="C2756" s="140" t="s">
        <v>58027</v>
      </c>
      <c r="D2756" s="140" t="s">
        <v>9951</v>
      </c>
      <c r="E2756" s="140" t="s">
        <v>9949</v>
      </c>
    </row>
    <row r="2757" spans="1:5">
      <c r="A2757" s="140" t="s">
        <v>48255</v>
      </c>
      <c r="B2757" s="140" t="s">
        <v>9953</v>
      </c>
      <c r="C2757" s="140" t="s">
        <v>9954</v>
      </c>
      <c r="D2757" s="140" t="s">
        <v>9954</v>
      </c>
      <c r="E2757" s="140" t="s">
        <v>9952</v>
      </c>
    </row>
    <row r="2758" spans="1:5">
      <c r="A2758" s="140" t="s">
        <v>48256</v>
      </c>
      <c r="B2758" s="140" t="s">
        <v>9956</v>
      </c>
      <c r="C2758" s="140" t="s">
        <v>9957</v>
      </c>
      <c r="D2758" s="140" t="s">
        <v>9957</v>
      </c>
      <c r="E2758" s="140" t="s">
        <v>9955</v>
      </c>
    </row>
    <row r="2759" spans="1:5">
      <c r="A2759" s="140" t="s">
        <v>48257</v>
      </c>
      <c r="B2759" s="140" t="s">
        <v>9959</v>
      </c>
      <c r="C2759" s="140" t="s">
        <v>58028</v>
      </c>
      <c r="D2759" s="140" t="s">
        <v>9960</v>
      </c>
      <c r="E2759" s="140" t="s">
        <v>9958</v>
      </c>
    </row>
    <row r="2760" spans="1:5">
      <c r="A2760" s="140" t="s">
        <v>48258</v>
      </c>
      <c r="B2760" s="140" t="s">
        <v>9962</v>
      </c>
      <c r="C2760" s="140" t="s">
        <v>58029</v>
      </c>
      <c r="D2760" s="140" t="s">
        <v>9963</v>
      </c>
      <c r="E2760" s="140" t="s">
        <v>9961</v>
      </c>
    </row>
    <row r="2761" spans="1:5">
      <c r="A2761" s="140" t="s">
        <v>48259</v>
      </c>
      <c r="B2761" s="140" t="s">
        <v>9965</v>
      </c>
      <c r="C2761" s="140" t="s">
        <v>58030</v>
      </c>
      <c r="D2761" s="140" t="s">
        <v>9966</v>
      </c>
      <c r="E2761" s="140" t="s">
        <v>9964</v>
      </c>
    </row>
    <row r="2762" spans="1:5">
      <c r="A2762" s="140" t="s">
        <v>48260</v>
      </c>
      <c r="B2762" s="140" t="s">
        <v>9968</v>
      </c>
      <c r="C2762" s="140" t="s">
        <v>58031</v>
      </c>
      <c r="D2762" s="140" t="s">
        <v>9969</v>
      </c>
      <c r="E2762" s="140" t="s">
        <v>9967</v>
      </c>
    </row>
    <row r="2763" spans="1:5">
      <c r="A2763" s="140" t="s">
        <v>48261</v>
      </c>
      <c r="B2763" s="140" t="s">
        <v>9971</v>
      </c>
      <c r="C2763" s="140" t="s">
        <v>58032</v>
      </c>
      <c r="D2763" s="140" t="s">
        <v>9972</v>
      </c>
      <c r="E2763" s="140" t="s">
        <v>9970</v>
      </c>
    </row>
    <row r="2764" spans="1:5">
      <c r="A2764" s="140" t="s">
        <v>48262</v>
      </c>
      <c r="B2764" s="140" t="s">
        <v>9974</v>
      </c>
      <c r="C2764" s="140" t="s">
        <v>58033</v>
      </c>
      <c r="D2764" s="140" t="s">
        <v>9975</v>
      </c>
      <c r="E2764" s="140" t="s">
        <v>9973</v>
      </c>
    </row>
    <row r="2765" spans="1:5">
      <c r="A2765" s="140" t="s">
        <v>48263</v>
      </c>
      <c r="B2765" s="140" t="s">
        <v>9977</v>
      </c>
      <c r="C2765" s="140" t="s">
        <v>58034</v>
      </c>
      <c r="D2765" s="140" t="s">
        <v>9978</v>
      </c>
      <c r="E2765" s="140" t="s">
        <v>9976</v>
      </c>
    </row>
    <row r="2766" spans="1:5">
      <c r="A2766" s="140" t="s">
        <v>48264</v>
      </c>
      <c r="B2766" s="140" t="s">
        <v>9980</v>
      </c>
      <c r="C2766" s="140" t="s">
        <v>58035</v>
      </c>
      <c r="D2766" s="140" t="s">
        <v>9981</v>
      </c>
      <c r="E2766" s="140" t="s">
        <v>9979</v>
      </c>
    </row>
    <row r="2767" spans="1:5">
      <c r="A2767" s="140" t="s">
        <v>48265</v>
      </c>
      <c r="B2767" s="140" t="s">
        <v>9983</v>
      </c>
      <c r="C2767" s="140" t="s">
        <v>9984</v>
      </c>
      <c r="D2767" s="140" t="s">
        <v>9984</v>
      </c>
      <c r="E2767" s="140" t="s">
        <v>9982</v>
      </c>
    </row>
    <row r="2768" spans="1:5">
      <c r="A2768" s="140" t="s">
        <v>48266</v>
      </c>
      <c r="B2768" s="140" t="s">
        <v>9986</v>
      </c>
      <c r="C2768" s="140" t="s">
        <v>58036</v>
      </c>
      <c r="D2768" s="140" t="s">
        <v>9987</v>
      </c>
      <c r="E2768" s="140" t="s">
        <v>9985</v>
      </c>
    </row>
    <row r="2769" spans="1:5">
      <c r="A2769" s="140" t="s">
        <v>48267</v>
      </c>
      <c r="B2769" s="140" t="s">
        <v>9989</v>
      </c>
      <c r="C2769" s="140" t="s">
        <v>58037</v>
      </c>
      <c r="D2769" s="140" t="s">
        <v>9990</v>
      </c>
      <c r="E2769" s="140" t="s">
        <v>9988</v>
      </c>
    </row>
    <row r="2770" spans="1:5">
      <c r="A2770" s="140" t="s">
        <v>48268</v>
      </c>
      <c r="B2770" s="140" t="s">
        <v>9992</v>
      </c>
      <c r="C2770" s="140" t="s">
        <v>9993</v>
      </c>
      <c r="D2770" s="140" t="s">
        <v>9993</v>
      </c>
      <c r="E2770" s="140" t="s">
        <v>9991</v>
      </c>
    </row>
    <row r="2771" spans="1:5">
      <c r="A2771" s="140" t="s">
        <v>48269</v>
      </c>
      <c r="B2771" s="140" t="s">
        <v>9995</v>
      </c>
      <c r="C2771" s="140" t="s">
        <v>58038</v>
      </c>
      <c r="D2771" s="140" t="s">
        <v>9996</v>
      </c>
      <c r="E2771" s="140" t="s">
        <v>9994</v>
      </c>
    </row>
    <row r="2772" spans="1:5">
      <c r="A2772" s="140" t="s">
        <v>48270</v>
      </c>
      <c r="B2772" s="140" t="s">
        <v>58039</v>
      </c>
      <c r="C2772" s="140" t="s">
        <v>58040</v>
      </c>
      <c r="D2772" s="140" t="s">
        <v>9998</v>
      </c>
      <c r="E2772" s="140" t="s">
        <v>9997</v>
      </c>
    </row>
    <row r="2773" spans="1:5">
      <c r="A2773" s="140" t="s">
        <v>48271</v>
      </c>
      <c r="B2773" s="140" t="s">
        <v>10000</v>
      </c>
      <c r="C2773" s="140" t="s">
        <v>58041</v>
      </c>
      <c r="D2773" s="140" t="s">
        <v>10001</v>
      </c>
      <c r="E2773" s="140" t="s">
        <v>9999</v>
      </c>
    </row>
    <row r="2774" spans="1:5">
      <c r="A2774" s="140" t="s">
        <v>48272</v>
      </c>
      <c r="B2774" s="140" t="s">
        <v>10003</v>
      </c>
      <c r="C2774" s="140" t="s">
        <v>10004</v>
      </c>
      <c r="D2774" s="140" t="s">
        <v>10004</v>
      </c>
      <c r="E2774" s="140" t="s">
        <v>10002</v>
      </c>
    </row>
    <row r="2775" spans="1:5">
      <c r="A2775" s="140" t="s">
        <v>48273</v>
      </c>
      <c r="B2775" s="140" t="s">
        <v>10006</v>
      </c>
      <c r="C2775" s="140" t="s">
        <v>58042</v>
      </c>
      <c r="D2775" s="140" t="s">
        <v>10007</v>
      </c>
      <c r="E2775" s="140" t="s">
        <v>10005</v>
      </c>
    </row>
    <row r="2776" spans="1:5">
      <c r="A2776" s="140" t="s">
        <v>48274</v>
      </c>
      <c r="B2776" s="140" t="s">
        <v>10009</v>
      </c>
      <c r="C2776" s="140" t="s">
        <v>58043</v>
      </c>
      <c r="D2776" s="140" t="s">
        <v>10010</v>
      </c>
      <c r="E2776" s="140" t="s">
        <v>10008</v>
      </c>
    </row>
    <row r="2777" spans="1:5">
      <c r="A2777" s="140" t="s">
        <v>48275</v>
      </c>
      <c r="B2777" s="140" t="s">
        <v>10012</v>
      </c>
      <c r="C2777" s="140" t="s">
        <v>58044</v>
      </c>
      <c r="D2777" s="140" t="s">
        <v>10013</v>
      </c>
      <c r="E2777" s="140" t="s">
        <v>10011</v>
      </c>
    </row>
    <row r="2778" spans="1:5">
      <c r="A2778" s="140" t="s">
        <v>48276</v>
      </c>
      <c r="B2778" s="140" t="s">
        <v>10015</v>
      </c>
      <c r="C2778" s="140" t="s">
        <v>58045</v>
      </c>
      <c r="D2778" s="140" t="s">
        <v>10016</v>
      </c>
      <c r="E2778" s="140" t="s">
        <v>10014</v>
      </c>
    </row>
    <row r="2779" spans="1:5">
      <c r="A2779" s="140" t="s">
        <v>48277</v>
      </c>
      <c r="B2779" s="140" t="s">
        <v>10018</v>
      </c>
      <c r="C2779" s="140" t="s">
        <v>58046</v>
      </c>
      <c r="D2779" s="140" t="s">
        <v>10019</v>
      </c>
      <c r="E2779" s="140" t="s">
        <v>10017</v>
      </c>
    </row>
    <row r="2780" spans="1:5">
      <c r="A2780" s="140" t="s">
        <v>48278</v>
      </c>
      <c r="B2780" s="140" t="s">
        <v>10021</v>
      </c>
      <c r="C2780" s="140" t="s">
        <v>58047</v>
      </c>
      <c r="D2780" s="140" t="s">
        <v>10022</v>
      </c>
      <c r="E2780" s="140" t="s">
        <v>10020</v>
      </c>
    </row>
    <row r="2781" spans="1:5">
      <c r="A2781" s="140" t="s">
        <v>48279</v>
      </c>
      <c r="B2781" s="140" t="s">
        <v>10024</v>
      </c>
      <c r="C2781" s="140" t="s">
        <v>10025</v>
      </c>
      <c r="D2781" s="140" t="s">
        <v>10025</v>
      </c>
      <c r="E2781" s="140" t="s">
        <v>10023</v>
      </c>
    </row>
    <row r="2782" spans="1:5">
      <c r="A2782" s="140" t="s">
        <v>48280</v>
      </c>
      <c r="B2782" s="140" t="s">
        <v>10027</v>
      </c>
      <c r="C2782" s="140" t="s">
        <v>58048</v>
      </c>
      <c r="D2782" s="140" t="s">
        <v>10028</v>
      </c>
      <c r="E2782" s="140" t="s">
        <v>10026</v>
      </c>
    </row>
    <row r="2783" spans="1:5">
      <c r="A2783" s="140" t="s">
        <v>48281</v>
      </c>
      <c r="B2783" s="140" t="s">
        <v>10030</v>
      </c>
      <c r="C2783" s="140" t="s">
        <v>58049</v>
      </c>
      <c r="D2783" s="140" t="s">
        <v>10031</v>
      </c>
      <c r="E2783" s="140" t="s">
        <v>10029</v>
      </c>
    </row>
    <row r="2784" spans="1:5">
      <c r="A2784" s="140" t="s">
        <v>48282</v>
      </c>
      <c r="B2784" s="140" t="s">
        <v>10033</v>
      </c>
      <c r="C2784" s="140" t="s">
        <v>58050</v>
      </c>
      <c r="D2784" s="140" t="s">
        <v>10034</v>
      </c>
      <c r="E2784" s="140" t="s">
        <v>10032</v>
      </c>
    </row>
    <row r="2785" spans="1:5">
      <c r="A2785" s="140" t="s">
        <v>48283</v>
      </c>
      <c r="B2785" s="140" t="s">
        <v>10036</v>
      </c>
      <c r="C2785" s="140" t="s">
        <v>10037</v>
      </c>
      <c r="D2785" s="140" t="s">
        <v>10037</v>
      </c>
      <c r="E2785" s="140" t="s">
        <v>10035</v>
      </c>
    </row>
    <row r="2786" spans="1:5">
      <c r="A2786" s="140" t="s">
        <v>48284</v>
      </c>
      <c r="B2786" s="140" t="s">
        <v>10039</v>
      </c>
      <c r="C2786" s="140" t="s">
        <v>58051</v>
      </c>
      <c r="D2786" s="140" t="s">
        <v>10040</v>
      </c>
      <c r="E2786" s="140" t="s">
        <v>10038</v>
      </c>
    </row>
    <row r="2787" spans="1:5">
      <c r="A2787" s="140" t="s">
        <v>48285</v>
      </c>
      <c r="B2787" s="140" t="s">
        <v>10042</v>
      </c>
      <c r="C2787" s="140" t="s">
        <v>58052</v>
      </c>
      <c r="D2787" s="140" t="s">
        <v>10043</v>
      </c>
      <c r="E2787" s="140" t="s">
        <v>10041</v>
      </c>
    </row>
    <row r="2788" spans="1:5">
      <c r="A2788" s="140" t="s">
        <v>48286</v>
      </c>
      <c r="B2788" s="140" t="s">
        <v>10045</v>
      </c>
      <c r="C2788" s="140" t="s">
        <v>10046</v>
      </c>
      <c r="D2788" s="140" t="s">
        <v>10046</v>
      </c>
      <c r="E2788" s="140" t="s">
        <v>10044</v>
      </c>
    </row>
    <row r="2789" spans="1:5">
      <c r="A2789" s="140" t="s">
        <v>48287</v>
      </c>
      <c r="B2789" s="140" t="s">
        <v>10048</v>
      </c>
      <c r="C2789" s="140" t="s">
        <v>10049</v>
      </c>
      <c r="D2789" s="140" t="s">
        <v>10049</v>
      </c>
      <c r="E2789" s="140" t="s">
        <v>10047</v>
      </c>
    </row>
    <row r="2790" spans="1:5">
      <c r="A2790" s="140" t="s">
        <v>48288</v>
      </c>
      <c r="B2790" s="140" t="s">
        <v>10051</v>
      </c>
      <c r="C2790" s="140" t="s">
        <v>10052</v>
      </c>
      <c r="D2790" s="140" t="s">
        <v>10052</v>
      </c>
      <c r="E2790" s="140" t="s">
        <v>10050</v>
      </c>
    </row>
    <row r="2791" spans="1:5">
      <c r="A2791" s="140" t="s">
        <v>48289</v>
      </c>
      <c r="B2791" s="140" t="s">
        <v>10054</v>
      </c>
      <c r="C2791" s="140" t="s">
        <v>10055</v>
      </c>
      <c r="D2791" s="140" t="s">
        <v>10055</v>
      </c>
      <c r="E2791" s="140" t="s">
        <v>10053</v>
      </c>
    </row>
    <row r="2792" spans="1:5">
      <c r="A2792" s="140" t="s">
        <v>48290</v>
      </c>
      <c r="B2792" s="140" t="s">
        <v>10057</v>
      </c>
      <c r="C2792" s="140" t="s">
        <v>10058</v>
      </c>
      <c r="D2792" s="140" t="s">
        <v>10058</v>
      </c>
      <c r="E2792" s="140" t="s">
        <v>10056</v>
      </c>
    </row>
    <row r="2793" spans="1:5">
      <c r="A2793" s="140" t="s">
        <v>48291</v>
      </c>
      <c r="B2793" s="140" t="s">
        <v>10060</v>
      </c>
      <c r="C2793" s="140" t="s">
        <v>10061</v>
      </c>
      <c r="D2793" s="140" t="s">
        <v>10061</v>
      </c>
      <c r="E2793" s="140" t="s">
        <v>10059</v>
      </c>
    </row>
    <row r="2794" spans="1:5">
      <c r="A2794" s="140" t="s">
        <v>48292</v>
      </c>
      <c r="B2794" s="140" t="s">
        <v>10063</v>
      </c>
      <c r="C2794" s="140" t="s">
        <v>10064</v>
      </c>
      <c r="D2794" s="140" t="s">
        <v>10064</v>
      </c>
      <c r="E2794" s="140" t="s">
        <v>10062</v>
      </c>
    </row>
    <row r="2795" spans="1:5">
      <c r="A2795" s="140" t="s">
        <v>48293</v>
      </c>
      <c r="B2795" s="140" t="s">
        <v>10066</v>
      </c>
      <c r="C2795" s="140" t="s">
        <v>10067</v>
      </c>
      <c r="D2795" s="140" t="s">
        <v>10067</v>
      </c>
      <c r="E2795" s="140" t="s">
        <v>10065</v>
      </c>
    </row>
    <row r="2796" spans="1:5">
      <c r="A2796" s="140" t="s">
        <v>48294</v>
      </c>
      <c r="B2796" s="140" t="s">
        <v>10069</v>
      </c>
      <c r="C2796" s="140" t="s">
        <v>58053</v>
      </c>
      <c r="D2796" s="140" t="s">
        <v>10070</v>
      </c>
      <c r="E2796" s="140" t="s">
        <v>10068</v>
      </c>
    </row>
    <row r="2797" spans="1:5">
      <c r="A2797" s="140" t="s">
        <v>48295</v>
      </c>
      <c r="B2797" s="140" t="s">
        <v>10072</v>
      </c>
      <c r="C2797" s="140" t="s">
        <v>58054</v>
      </c>
      <c r="D2797" s="140" t="s">
        <v>10073</v>
      </c>
      <c r="E2797" s="140" t="s">
        <v>10071</v>
      </c>
    </row>
    <row r="2798" spans="1:5">
      <c r="A2798" s="140" t="s">
        <v>48296</v>
      </c>
      <c r="B2798" s="140" t="s">
        <v>10075</v>
      </c>
      <c r="C2798" s="140" t="s">
        <v>58055</v>
      </c>
      <c r="D2798" s="140" t="s">
        <v>10076</v>
      </c>
      <c r="E2798" s="140" t="s">
        <v>10074</v>
      </c>
    </row>
    <row r="2799" spans="1:5">
      <c r="A2799" s="140" t="s">
        <v>48297</v>
      </c>
      <c r="B2799" s="140" t="s">
        <v>10078</v>
      </c>
      <c r="C2799" s="140" t="s">
        <v>10079</v>
      </c>
      <c r="D2799" s="140" t="s">
        <v>10079</v>
      </c>
      <c r="E2799" s="140" t="s">
        <v>10077</v>
      </c>
    </row>
    <row r="2800" spans="1:5">
      <c r="A2800" s="140" t="s">
        <v>48298</v>
      </c>
      <c r="B2800" s="140" t="s">
        <v>10081</v>
      </c>
      <c r="C2800" s="140" t="s">
        <v>10082</v>
      </c>
      <c r="D2800" s="140" t="s">
        <v>10082</v>
      </c>
      <c r="E2800" s="140" t="s">
        <v>10080</v>
      </c>
    </row>
    <row r="2801" spans="1:5">
      <c r="A2801" s="140" t="s">
        <v>48299</v>
      </c>
      <c r="B2801" s="140" t="s">
        <v>10084</v>
      </c>
      <c r="C2801" s="140" t="s">
        <v>58056</v>
      </c>
      <c r="D2801" s="140" t="s">
        <v>10085</v>
      </c>
      <c r="E2801" s="140" t="s">
        <v>10083</v>
      </c>
    </row>
    <row r="2802" spans="1:5">
      <c r="A2802" s="140" t="s">
        <v>48300</v>
      </c>
      <c r="B2802" s="140" t="s">
        <v>10087</v>
      </c>
      <c r="C2802" s="140" t="s">
        <v>10088</v>
      </c>
      <c r="D2802" s="140" t="s">
        <v>10088</v>
      </c>
      <c r="E2802" s="140" t="s">
        <v>10086</v>
      </c>
    </row>
    <row r="2803" spans="1:5">
      <c r="A2803" s="140" t="s">
        <v>48301</v>
      </c>
      <c r="B2803" s="140" t="s">
        <v>10090</v>
      </c>
      <c r="C2803" s="140" t="s">
        <v>58057</v>
      </c>
      <c r="D2803" s="140" t="s">
        <v>10091</v>
      </c>
      <c r="E2803" s="140" t="s">
        <v>10089</v>
      </c>
    </row>
    <row r="2804" spans="1:5">
      <c r="A2804" s="140" t="s">
        <v>48302</v>
      </c>
      <c r="B2804" s="140" t="s">
        <v>10093</v>
      </c>
      <c r="C2804" s="140" t="s">
        <v>10094</v>
      </c>
      <c r="D2804" s="140" t="s">
        <v>10094</v>
      </c>
      <c r="E2804" s="140" t="s">
        <v>10092</v>
      </c>
    </row>
    <row r="2805" spans="1:5">
      <c r="A2805" s="140" t="s">
        <v>48303</v>
      </c>
      <c r="B2805" s="140" t="s">
        <v>10096</v>
      </c>
      <c r="C2805" s="140" t="s">
        <v>10097</v>
      </c>
      <c r="D2805" s="140" t="s">
        <v>10097</v>
      </c>
      <c r="E2805" s="140" t="s">
        <v>10095</v>
      </c>
    </row>
    <row r="2806" spans="1:5">
      <c r="A2806" s="140" t="s">
        <v>48304</v>
      </c>
      <c r="B2806" s="140" t="s">
        <v>10099</v>
      </c>
      <c r="C2806" s="140" t="s">
        <v>58058</v>
      </c>
      <c r="D2806" s="140" t="s">
        <v>10100</v>
      </c>
      <c r="E2806" s="140" t="s">
        <v>10098</v>
      </c>
    </row>
    <row r="2807" spans="1:5">
      <c r="A2807" s="140" t="s">
        <v>48305</v>
      </c>
      <c r="B2807" s="140" t="s">
        <v>10102</v>
      </c>
      <c r="C2807" s="140" t="s">
        <v>58059</v>
      </c>
      <c r="D2807" s="140" t="s">
        <v>10103</v>
      </c>
      <c r="E2807" s="140" t="s">
        <v>10101</v>
      </c>
    </row>
    <row r="2808" spans="1:5">
      <c r="A2808" s="140" t="s">
        <v>48306</v>
      </c>
      <c r="B2808" s="140" t="s">
        <v>10105</v>
      </c>
      <c r="C2808" s="140" t="s">
        <v>10106</v>
      </c>
      <c r="D2808" s="140" t="s">
        <v>10106</v>
      </c>
      <c r="E2808" s="140" t="s">
        <v>10104</v>
      </c>
    </row>
    <row r="2809" spans="1:5">
      <c r="A2809" s="140" t="s">
        <v>48307</v>
      </c>
      <c r="B2809" s="140" t="s">
        <v>10108</v>
      </c>
      <c r="C2809" s="140" t="s">
        <v>10109</v>
      </c>
      <c r="D2809" s="140" t="s">
        <v>10109</v>
      </c>
      <c r="E2809" s="140" t="s">
        <v>10107</v>
      </c>
    </row>
    <row r="2810" spans="1:5">
      <c r="A2810" s="140" t="s">
        <v>48308</v>
      </c>
      <c r="B2810" s="140" t="s">
        <v>58060</v>
      </c>
      <c r="C2810" s="140" t="s">
        <v>10111</v>
      </c>
      <c r="D2810" s="140" t="s">
        <v>10111</v>
      </c>
      <c r="E2810" s="140" t="s">
        <v>10110</v>
      </c>
    </row>
    <row r="2811" spans="1:5">
      <c r="A2811" s="140" t="s">
        <v>48309</v>
      </c>
      <c r="B2811" s="140" t="s">
        <v>10113</v>
      </c>
      <c r="C2811" s="140" t="s">
        <v>58061</v>
      </c>
      <c r="D2811" s="140" t="s">
        <v>10114</v>
      </c>
      <c r="E2811" s="140" t="s">
        <v>10112</v>
      </c>
    </row>
    <row r="2812" spans="1:5">
      <c r="A2812" s="140" t="s">
        <v>48310</v>
      </c>
      <c r="B2812" s="140" t="s">
        <v>10116</v>
      </c>
      <c r="C2812" s="140" t="s">
        <v>58062</v>
      </c>
      <c r="D2812" s="140" t="s">
        <v>10117</v>
      </c>
      <c r="E2812" s="140" t="s">
        <v>10115</v>
      </c>
    </row>
    <row r="2813" spans="1:5">
      <c r="A2813" s="140" t="s">
        <v>48311</v>
      </c>
      <c r="B2813" s="140" t="s">
        <v>10119</v>
      </c>
      <c r="C2813" s="140" t="s">
        <v>10120</v>
      </c>
      <c r="D2813" s="140" t="s">
        <v>10120</v>
      </c>
      <c r="E2813" s="140" t="s">
        <v>10118</v>
      </c>
    </row>
    <row r="2814" spans="1:5">
      <c r="A2814" s="140" t="s">
        <v>48312</v>
      </c>
      <c r="B2814" s="140" t="s">
        <v>10122</v>
      </c>
      <c r="C2814" s="140" t="s">
        <v>58063</v>
      </c>
      <c r="D2814" s="140" t="s">
        <v>10123</v>
      </c>
      <c r="E2814" s="140" t="s">
        <v>10121</v>
      </c>
    </row>
    <row r="2815" spans="1:5">
      <c r="A2815" s="140" t="s">
        <v>48313</v>
      </c>
      <c r="B2815" s="140" t="s">
        <v>10125</v>
      </c>
      <c r="C2815" s="140" t="s">
        <v>58064</v>
      </c>
      <c r="D2815" s="140" t="s">
        <v>10126</v>
      </c>
      <c r="E2815" s="140" t="s">
        <v>10124</v>
      </c>
    </row>
    <row r="2816" spans="1:5">
      <c r="A2816" s="140" t="s">
        <v>48314</v>
      </c>
      <c r="B2816" s="140" t="s">
        <v>10128</v>
      </c>
      <c r="C2816" s="140" t="s">
        <v>58065</v>
      </c>
      <c r="D2816" s="140" t="s">
        <v>10129</v>
      </c>
      <c r="E2816" s="140" t="s">
        <v>10127</v>
      </c>
    </row>
    <row r="2817" spans="1:5">
      <c r="A2817" s="140" t="s">
        <v>48315</v>
      </c>
      <c r="B2817" s="140" t="s">
        <v>10131</v>
      </c>
      <c r="C2817" s="140" t="s">
        <v>10132</v>
      </c>
      <c r="D2817" s="140" t="s">
        <v>10132</v>
      </c>
      <c r="E2817" s="140" t="s">
        <v>10130</v>
      </c>
    </row>
    <row r="2818" spans="1:5">
      <c r="A2818" s="140" t="s">
        <v>48316</v>
      </c>
      <c r="B2818" s="140" t="s">
        <v>10134</v>
      </c>
      <c r="C2818" s="140" t="s">
        <v>58066</v>
      </c>
      <c r="D2818" s="140" t="s">
        <v>10135</v>
      </c>
      <c r="E2818" s="140" t="s">
        <v>10133</v>
      </c>
    </row>
    <row r="2819" spans="1:5">
      <c r="A2819" s="140" t="s">
        <v>48317</v>
      </c>
      <c r="B2819" s="140" t="s">
        <v>10137</v>
      </c>
      <c r="C2819" s="140" t="s">
        <v>58067</v>
      </c>
      <c r="D2819" s="140" t="s">
        <v>10138</v>
      </c>
      <c r="E2819" s="140" t="s">
        <v>10136</v>
      </c>
    </row>
    <row r="2820" spans="1:5">
      <c r="A2820" s="140" t="s">
        <v>48318</v>
      </c>
      <c r="B2820" s="140" t="s">
        <v>10140</v>
      </c>
      <c r="C2820" s="140" t="s">
        <v>58068</v>
      </c>
      <c r="D2820" s="140" t="s">
        <v>10141</v>
      </c>
      <c r="E2820" s="140" t="s">
        <v>10139</v>
      </c>
    </row>
    <row r="2821" spans="1:5">
      <c r="A2821" s="140" t="s">
        <v>48319</v>
      </c>
      <c r="B2821" s="140" t="s">
        <v>10143</v>
      </c>
      <c r="C2821" s="140" t="s">
        <v>10144</v>
      </c>
      <c r="D2821" s="140" t="s">
        <v>10144</v>
      </c>
      <c r="E2821" s="140" t="s">
        <v>10142</v>
      </c>
    </row>
    <row r="2822" spans="1:5">
      <c r="A2822" s="140" t="s">
        <v>48320</v>
      </c>
      <c r="B2822" s="140" t="s">
        <v>10146</v>
      </c>
      <c r="C2822" s="140" t="s">
        <v>10147</v>
      </c>
      <c r="D2822" s="140" t="s">
        <v>10147</v>
      </c>
      <c r="E2822" s="140" t="s">
        <v>10145</v>
      </c>
    </row>
    <row r="2823" spans="1:5">
      <c r="A2823" s="140" t="s">
        <v>48321</v>
      </c>
      <c r="B2823" s="140" t="s">
        <v>10149</v>
      </c>
      <c r="C2823" s="140" t="s">
        <v>58069</v>
      </c>
      <c r="D2823" s="140" t="s">
        <v>10150</v>
      </c>
      <c r="E2823" s="140" t="s">
        <v>10148</v>
      </c>
    </row>
    <row r="2824" spans="1:5">
      <c r="A2824" s="140" t="s">
        <v>48322</v>
      </c>
      <c r="B2824" s="140" t="s">
        <v>10152</v>
      </c>
      <c r="C2824" s="140" t="s">
        <v>58070</v>
      </c>
      <c r="D2824" s="140" t="s">
        <v>10153</v>
      </c>
      <c r="E2824" s="140" t="s">
        <v>10151</v>
      </c>
    </row>
    <row r="2825" spans="1:5">
      <c r="A2825" s="140" t="s">
        <v>48323</v>
      </c>
      <c r="B2825" s="140" t="s">
        <v>10155</v>
      </c>
      <c r="C2825" s="140" t="s">
        <v>58071</v>
      </c>
      <c r="D2825" s="140" t="s">
        <v>10156</v>
      </c>
      <c r="E2825" s="140" t="s">
        <v>10154</v>
      </c>
    </row>
    <row r="2826" spans="1:5">
      <c r="A2826" s="140" t="s">
        <v>48324</v>
      </c>
      <c r="B2826" s="140" t="s">
        <v>10158</v>
      </c>
      <c r="C2826" s="140" t="s">
        <v>10159</v>
      </c>
      <c r="D2826" s="140" t="s">
        <v>10159</v>
      </c>
      <c r="E2826" s="140" t="s">
        <v>10157</v>
      </c>
    </row>
    <row r="2827" spans="1:5">
      <c r="A2827" s="140" t="s">
        <v>48325</v>
      </c>
      <c r="B2827" s="140" t="s">
        <v>10161</v>
      </c>
      <c r="C2827" s="140" t="s">
        <v>58072</v>
      </c>
      <c r="D2827" s="140" t="s">
        <v>10162</v>
      </c>
      <c r="E2827" s="140" t="s">
        <v>10160</v>
      </c>
    </row>
    <row r="2828" spans="1:5">
      <c r="A2828" s="140" t="s">
        <v>48326</v>
      </c>
      <c r="B2828" s="140" t="s">
        <v>10164</v>
      </c>
      <c r="C2828" s="140" t="s">
        <v>58073</v>
      </c>
      <c r="D2828" s="140" t="s">
        <v>10165</v>
      </c>
      <c r="E2828" s="140" t="s">
        <v>10163</v>
      </c>
    </row>
    <row r="2829" spans="1:5">
      <c r="A2829" s="140" t="s">
        <v>48327</v>
      </c>
      <c r="B2829" s="140" t="s">
        <v>10167</v>
      </c>
      <c r="C2829" s="140" t="s">
        <v>58074</v>
      </c>
      <c r="D2829" s="140" t="s">
        <v>10168</v>
      </c>
      <c r="E2829" s="140" t="s">
        <v>10166</v>
      </c>
    </row>
    <row r="2830" spans="1:5">
      <c r="A2830" s="140" t="s">
        <v>48328</v>
      </c>
      <c r="B2830" s="140" t="s">
        <v>10170</v>
      </c>
      <c r="C2830" s="140" t="s">
        <v>58075</v>
      </c>
      <c r="D2830" s="140" t="s">
        <v>10171</v>
      </c>
      <c r="E2830" s="140" t="s">
        <v>10169</v>
      </c>
    </row>
    <row r="2831" spans="1:5">
      <c r="A2831" s="140" t="s">
        <v>48329</v>
      </c>
      <c r="B2831" s="140" t="s">
        <v>10173</v>
      </c>
      <c r="C2831" s="140" t="s">
        <v>58076</v>
      </c>
      <c r="D2831" s="140" t="s">
        <v>10174</v>
      </c>
      <c r="E2831" s="140" t="s">
        <v>10172</v>
      </c>
    </row>
    <row r="2832" spans="1:5">
      <c r="A2832" s="140" t="s">
        <v>48330</v>
      </c>
      <c r="B2832" s="140" t="s">
        <v>10176</v>
      </c>
      <c r="C2832" s="140" t="s">
        <v>10177</v>
      </c>
      <c r="D2832" s="140" t="s">
        <v>10177</v>
      </c>
      <c r="E2832" s="140" t="s">
        <v>10175</v>
      </c>
    </row>
    <row r="2833" spans="1:5">
      <c r="A2833" s="140" t="s">
        <v>48331</v>
      </c>
      <c r="B2833" s="140" t="s">
        <v>10179</v>
      </c>
      <c r="C2833" s="140" t="s">
        <v>10180</v>
      </c>
      <c r="D2833" s="140" t="s">
        <v>10180</v>
      </c>
      <c r="E2833" s="140" t="s">
        <v>10178</v>
      </c>
    </row>
    <row r="2834" spans="1:5">
      <c r="A2834" s="140" t="s">
        <v>48332</v>
      </c>
      <c r="B2834" s="140" t="s">
        <v>10182</v>
      </c>
      <c r="C2834" s="140" t="s">
        <v>58077</v>
      </c>
      <c r="D2834" s="140" t="s">
        <v>10183</v>
      </c>
      <c r="E2834" s="140" t="s">
        <v>10181</v>
      </c>
    </row>
    <row r="2835" spans="1:5">
      <c r="A2835" s="140" t="s">
        <v>48333</v>
      </c>
      <c r="B2835" s="140" t="s">
        <v>10185</v>
      </c>
      <c r="C2835" s="140" t="s">
        <v>58078</v>
      </c>
      <c r="D2835" s="140" t="s">
        <v>10186</v>
      </c>
      <c r="E2835" s="140" t="s">
        <v>10184</v>
      </c>
    </row>
    <row r="2836" spans="1:5">
      <c r="A2836" s="140" t="s">
        <v>48334</v>
      </c>
      <c r="B2836" s="140" t="s">
        <v>10188</v>
      </c>
      <c r="C2836" s="140" t="s">
        <v>58079</v>
      </c>
      <c r="D2836" s="140" t="s">
        <v>10189</v>
      </c>
      <c r="E2836" s="140" t="s">
        <v>10187</v>
      </c>
    </row>
    <row r="2837" spans="1:5">
      <c r="A2837" s="140" t="s">
        <v>48335</v>
      </c>
      <c r="B2837" s="140" t="s">
        <v>10191</v>
      </c>
      <c r="C2837" s="140" t="s">
        <v>10192</v>
      </c>
      <c r="D2837" s="140" t="s">
        <v>10192</v>
      </c>
      <c r="E2837" s="140" t="s">
        <v>10190</v>
      </c>
    </row>
    <row r="2838" spans="1:5">
      <c r="A2838" s="140" t="s">
        <v>48336</v>
      </c>
      <c r="B2838" s="140" t="s">
        <v>10194</v>
      </c>
      <c r="C2838" s="140" t="s">
        <v>58080</v>
      </c>
      <c r="D2838" s="140" t="s">
        <v>10195</v>
      </c>
      <c r="E2838" s="140" t="s">
        <v>10193</v>
      </c>
    </row>
    <row r="2839" spans="1:5">
      <c r="A2839" s="140" t="s">
        <v>48337</v>
      </c>
      <c r="B2839" s="140" t="s">
        <v>10197</v>
      </c>
      <c r="C2839" s="140" t="s">
        <v>58081</v>
      </c>
      <c r="D2839" s="140" t="s">
        <v>10198</v>
      </c>
      <c r="E2839" s="140" t="s">
        <v>10196</v>
      </c>
    </row>
    <row r="2840" spans="1:5">
      <c r="A2840" s="140" t="s">
        <v>48338</v>
      </c>
      <c r="B2840" s="140" t="s">
        <v>10200</v>
      </c>
      <c r="C2840" s="140" t="s">
        <v>58082</v>
      </c>
      <c r="D2840" s="140" t="s">
        <v>10201</v>
      </c>
      <c r="E2840" s="140" t="s">
        <v>10199</v>
      </c>
    </row>
    <row r="2841" spans="1:5" ht="22.5">
      <c r="A2841" s="140" t="s">
        <v>48339</v>
      </c>
      <c r="B2841" s="140" t="s">
        <v>10203</v>
      </c>
      <c r="C2841" s="140" t="s">
        <v>58083</v>
      </c>
      <c r="D2841" s="140" t="s">
        <v>10204</v>
      </c>
      <c r="E2841" s="140" t="s">
        <v>10202</v>
      </c>
    </row>
    <row r="2842" spans="1:5" ht="22.5">
      <c r="A2842" s="140" t="s">
        <v>48340</v>
      </c>
      <c r="B2842" s="140" t="s">
        <v>10206</v>
      </c>
      <c r="C2842" s="140" t="s">
        <v>58084</v>
      </c>
      <c r="D2842" s="140" t="s">
        <v>10207</v>
      </c>
      <c r="E2842" s="140" t="s">
        <v>10205</v>
      </c>
    </row>
    <row r="2843" spans="1:5" ht="22.5">
      <c r="A2843" s="140" t="s">
        <v>48341</v>
      </c>
      <c r="B2843" s="140" t="s">
        <v>10209</v>
      </c>
      <c r="C2843" s="140" t="s">
        <v>58085</v>
      </c>
      <c r="D2843" s="140" t="s">
        <v>10210</v>
      </c>
      <c r="E2843" s="140" t="s">
        <v>10208</v>
      </c>
    </row>
    <row r="2844" spans="1:5">
      <c r="A2844" s="140" t="s">
        <v>48342</v>
      </c>
      <c r="B2844" s="140" t="s">
        <v>10212</v>
      </c>
      <c r="C2844" s="140" t="s">
        <v>58086</v>
      </c>
      <c r="D2844" s="140" t="s">
        <v>10213</v>
      </c>
      <c r="E2844" s="140" t="s">
        <v>10211</v>
      </c>
    </row>
    <row r="2845" spans="1:5">
      <c r="A2845" s="140" t="s">
        <v>48343</v>
      </c>
      <c r="B2845" s="140" t="s">
        <v>10215</v>
      </c>
      <c r="C2845" s="140" t="s">
        <v>58087</v>
      </c>
      <c r="D2845" s="140" t="s">
        <v>10216</v>
      </c>
      <c r="E2845" s="140" t="s">
        <v>10214</v>
      </c>
    </row>
    <row r="2846" spans="1:5">
      <c r="A2846" s="140" t="s">
        <v>48344</v>
      </c>
      <c r="B2846" s="140" t="s">
        <v>10218</v>
      </c>
      <c r="C2846" s="140" t="s">
        <v>10219</v>
      </c>
      <c r="D2846" s="140" t="s">
        <v>10219</v>
      </c>
      <c r="E2846" s="140" t="s">
        <v>10217</v>
      </c>
    </row>
    <row r="2847" spans="1:5">
      <c r="A2847" s="140" t="s">
        <v>48345</v>
      </c>
      <c r="B2847" s="140" t="s">
        <v>10221</v>
      </c>
      <c r="C2847" s="140" t="s">
        <v>58088</v>
      </c>
      <c r="D2847" s="140" t="s">
        <v>10222</v>
      </c>
      <c r="E2847" s="140" t="s">
        <v>10220</v>
      </c>
    </row>
    <row r="2848" spans="1:5">
      <c r="A2848" s="140" t="s">
        <v>48346</v>
      </c>
      <c r="B2848" s="140" t="s">
        <v>10224</v>
      </c>
      <c r="C2848" s="140" t="s">
        <v>10225</v>
      </c>
      <c r="D2848" s="140" t="s">
        <v>10225</v>
      </c>
      <c r="E2848" s="140" t="s">
        <v>10223</v>
      </c>
    </row>
    <row r="2849" spans="1:5">
      <c r="A2849" s="140" t="s">
        <v>48347</v>
      </c>
      <c r="B2849" s="140" t="s">
        <v>10227</v>
      </c>
      <c r="C2849" s="140" t="s">
        <v>10228</v>
      </c>
      <c r="D2849" s="140" t="s">
        <v>10228</v>
      </c>
      <c r="E2849" s="140" t="s">
        <v>10226</v>
      </c>
    </row>
    <row r="2850" spans="1:5">
      <c r="A2850" s="140" t="s">
        <v>48348</v>
      </c>
      <c r="B2850" s="140" t="s">
        <v>10230</v>
      </c>
      <c r="C2850" s="140" t="s">
        <v>10231</v>
      </c>
      <c r="D2850" s="140" t="s">
        <v>10231</v>
      </c>
      <c r="E2850" s="140" t="s">
        <v>10229</v>
      </c>
    </row>
    <row r="2851" spans="1:5">
      <c r="A2851" s="140" t="s">
        <v>48349</v>
      </c>
      <c r="B2851" s="140" t="s">
        <v>10233</v>
      </c>
      <c r="C2851" s="140" t="s">
        <v>58089</v>
      </c>
      <c r="D2851" s="140" t="s">
        <v>10234</v>
      </c>
      <c r="E2851" s="140" t="s">
        <v>10232</v>
      </c>
    </row>
    <row r="2852" spans="1:5">
      <c r="A2852" s="140" t="s">
        <v>48350</v>
      </c>
      <c r="B2852" s="140" t="s">
        <v>10236</v>
      </c>
      <c r="C2852" s="140" t="s">
        <v>58090</v>
      </c>
      <c r="D2852" s="140" t="s">
        <v>10237</v>
      </c>
      <c r="E2852" s="140" t="s">
        <v>10235</v>
      </c>
    </row>
    <row r="2853" spans="1:5">
      <c r="A2853" s="140" t="s">
        <v>48351</v>
      </c>
      <c r="B2853" s="140" t="s">
        <v>10239</v>
      </c>
      <c r="C2853" s="140" t="s">
        <v>58091</v>
      </c>
      <c r="D2853" s="140" t="s">
        <v>10240</v>
      </c>
      <c r="E2853" s="140" t="s">
        <v>10238</v>
      </c>
    </row>
    <row r="2854" spans="1:5">
      <c r="A2854" s="140" t="s">
        <v>48352</v>
      </c>
      <c r="B2854" s="140" t="s">
        <v>10242</v>
      </c>
      <c r="C2854" s="140" t="s">
        <v>58092</v>
      </c>
      <c r="D2854" s="140" t="s">
        <v>10243</v>
      </c>
      <c r="E2854" s="140" t="s">
        <v>10241</v>
      </c>
    </row>
    <row r="2855" spans="1:5">
      <c r="A2855" s="140" t="s">
        <v>48353</v>
      </c>
      <c r="B2855" s="140" t="s">
        <v>10245</v>
      </c>
      <c r="C2855" s="140" t="s">
        <v>10246</v>
      </c>
      <c r="D2855" s="140" t="s">
        <v>10246</v>
      </c>
      <c r="E2855" s="140" t="s">
        <v>10244</v>
      </c>
    </row>
    <row r="2856" spans="1:5">
      <c r="A2856" s="140" t="s">
        <v>48354</v>
      </c>
      <c r="B2856" s="140" t="s">
        <v>10248</v>
      </c>
      <c r="C2856" s="140" t="s">
        <v>58093</v>
      </c>
      <c r="D2856" s="140" t="s">
        <v>10249</v>
      </c>
      <c r="E2856" s="140" t="s">
        <v>10247</v>
      </c>
    </row>
    <row r="2857" spans="1:5">
      <c r="A2857" s="140" t="s">
        <v>48355</v>
      </c>
      <c r="B2857" s="140" t="s">
        <v>10251</v>
      </c>
      <c r="C2857" s="140" t="s">
        <v>58094</v>
      </c>
      <c r="D2857" s="140" t="s">
        <v>10252</v>
      </c>
      <c r="E2857" s="140" t="s">
        <v>10250</v>
      </c>
    </row>
    <row r="2858" spans="1:5">
      <c r="A2858" s="140" t="s">
        <v>48356</v>
      </c>
      <c r="B2858" s="140" t="s">
        <v>10254</v>
      </c>
      <c r="C2858" s="140" t="s">
        <v>58095</v>
      </c>
      <c r="D2858" s="140" t="s">
        <v>10255</v>
      </c>
      <c r="E2858" s="140" t="s">
        <v>10253</v>
      </c>
    </row>
    <row r="2859" spans="1:5">
      <c r="A2859" s="140" t="s">
        <v>48357</v>
      </c>
      <c r="B2859" s="140" t="s">
        <v>10257</v>
      </c>
      <c r="C2859" s="140" t="s">
        <v>58096</v>
      </c>
      <c r="D2859" s="140" t="s">
        <v>10258</v>
      </c>
      <c r="E2859" s="140" t="s">
        <v>10256</v>
      </c>
    </row>
    <row r="2860" spans="1:5">
      <c r="A2860" s="140" t="s">
        <v>48358</v>
      </c>
      <c r="B2860" s="140" t="s">
        <v>10260</v>
      </c>
      <c r="C2860" s="140" t="s">
        <v>58097</v>
      </c>
      <c r="D2860" s="140" t="s">
        <v>10261</v>
      </c>
      <c r="E2860" s="140" t="s">
        <v>10259</v>
      </c>
    </row>
    <row r="2861" spans="1:5">
      <c r="A2861" s="140" t="s">
        <v>48359</v>
      </c>
      <c r="B2861" s="140" t="s">
        <v>10263</v>
      </c>
      <c r="C2861" s="140" t="s">
        <v>58098</v>
      </c>
      <c r="D2861" s="140" t="s">
        <v>10264</v>
      </c>
      <c r="E2861" s="140" t="s">
        <v>10262</v>
      </c>
    </row>
    <row r="2862" spans="1:5">
      <c r="A2862" s="140" t="s">
        <v>48360</v>
      </c>
      <c r="B2862" s="140" t="s">
        <v>10266</v>
      </c>
      <c r="C2862" s="140" t="s">
        <v>58099</v>
      </c>
      <c r="D2862" s="140" t="s">
        <v>10267</v>
      </c>
      <c r="E2862" s="140" t="s">
        <v>10265</v>
      </c>
    </row>
    <row r="2863" spans="1:5">
      <c r="A2863" s="140" t="s">
        <v>48361</v>
      </c>
      <c r="B2863" s="140" t="s">
        <v>10269</v>
      </c>
      <c r="C2863" s="140" t="s">
        <v>58100</v>
      </c>
      <c r="D2863" s="140" t="s">
        <v>10270</v>
      </c>
      <c r="E2863" s="140" t="s">
        <v>10268</v>
      </c>
    </row>
    <row r="2864" spans="1:5">
      <c r="A2864" s="140" t="s">
        <v>48362</v>
      </c>
      <c r="B2864" s="140" t="s">
        <v>10272</v>
      </c>
      <c r="C2864" s="140" t="s">
        <v>58101</v>
      </c>
      <c r="D2864" s="140" t="s">
        <v>10273</v>
      </c>
      <c r="E2864" s="140" t="s">
        <v>10271</v>
      </c>
    </row>
    <row r="2865" spans="1:5">
      <c r="A2865" s="140" t="s">
        <v>48363</v>
      </c>
      <c r="B2865" s="140" t="s">
        <v>10275</v>
      </c>
      <c r="C2865" s="140" t="s">
        <v>58102</v>
      </c>
      <c r="D2865" s="140" t="s">
        <v>10276</v>
      </c>
      <c r="E2865" s="140" t="s">
        <v>10274</v>
      </c>
    </row>
    <row r="2866" spans="1:5">
      <c r="A2866" s="140" t="s">
        <v>48364</v>
      </c>
      <c r="B2866" s="140" t="s">
        <v>10278</v>
      </c>
      <c r="C2866" s="140" t="s">
        <v>58103</v>
      </c>
      <c r="D2866" s="140" t="s">
        <v>10279</v>
      </c>
      <c r="E2866" s="140" t="s">
        <v>10277</v>
      </c>
    </row>
    <row r="2867" spans="1:5">
      <c r="A2867" s="140" t="s">
        <v>48365</v>
      </c>
      <c r="B2867" s="140" t="s">
        <v>10281</v>
      </c>
      <c r="C2867" s="140" t="s">
        <v>58104</v>
      </c>
      <c r="D2867" s="140" t="s">
        <v>10282</v>
      </c>
      <c r="E2867" s="140" t="s">
        <v>10280</v>
      </c>
    </row>
    <row r="2868" spans="1:5">
      <c r="A2868" s="140" t="s">
        <v>48366</v>
      </c>
      <c r="B2868" s="140" t="s">
        <v>10284</v>
      </c>
      <c r="C2868" s="140" t="s">
        <v>58105</v>
      </c>
      <c r="D2868" s="140" t="s">
        <v>10285</v>
      </c>
      <c r="E2868" s="140" t="s">
        <v>10283</v>
      </c>
    </row>
    <row r="2869" spans="1:5">
      <c r="A2869" s="140" t="s">
        <v>48367</v>
      </c>
      <c r="B2869" s="140" t="s">
        <v>10287</v>
      </c>
      <c r="C2869" s="140" t="s">
        <v>58106</v>
      </c>
      <c r="D2869" s="140" t="s">
        <v>10288</v>
      </c>
      <c r="E2869" s="140" t="s">
        <v>10286</v>
      </c>
    </row>
    <row r="2870" spans="1:5" ht="22.5">
      <c r="A2870" s="140" t="s">
        <v>48368</v>
      </c>
      <c r="B2870" s="140" t="s">
        <v>58107</v>
      </c>
      <c r="C2870" s="140" t="s">
        <v>58108</v>
      </c>
      <c r="D2870" s="140" t="s">
        <v>10290</v>
      </c>
      <c r="E2870" s="140" t="s">
        <v>10289</v>
      </c>
    </row>
    <row r="2871" spans="1:5">
      <c r="A2871" s="140" t="s">
        <v>48369</v>
      </c>
      <c r="B2871" s="140" t="s">
        <v>10292</v>
      </c>
      <c r="C2871" s="140" t="s">
        <v>58109</v>
      </c>
      <c r="D2871" s="140" t="s">
        <v>10293</v>
      </c>
      <c r="E2871" s="140" t="s">
        <v>10291</v>
      </c>
    </row>
    <row r="2872" spans="1:5">
      <c r="A2872" s="140" t="s">
        <v>48370</v>
      </c>
      <c r="B2872" s="140" t="s">
        <v>10295</v>
      </c>
      <c r="C2872" s="140" t="s">
        <v>58110</v>
      </c>
      <c r="D2872" s="140" t="s">
        <v>10296</v>
      </c>
      <c r="E2872" s="140" t="s">
        <v>10294</v>
      </c>
    </row>
    <row r="2873" spans="1:5">
      <c r="A2873" s="140" t="s">
        <v>48371</v>
      </c>
      <c r="B2873" s="140" t="s">
        <v>10298</v>
      </c>
      <c r="C2873" s="140" t="s">
        <v>58111</v>
      </c>
      <c r="D2873" s="140" t="s">
        <v>10297</v>
      </c>
      <c r="E2873" s="140" t="s">
        <v>10297</v>
      </c>
    </row>
    <row r="2874" spans="1:5">
      <c r="A2874" s="140" t="s">
        <v>48372</v>
      </c>
      <c r="B2874" s="140" t="s">
        <v>10300</v>
      </c>
      <c r="C2874" s="140" t="s">
        <v>58112</v>
      </c>
      <c r="D2874" s="140" t="s">
        <v>10301</v>
      </c>
      <c r="E2874" s="140" t="s">
        <v>10299</v>
      </c>
    </row>
    <row r="2875" spans="1:5">
      <c r="A2875" s="140" t="s">
        <v>48373</v>
      </c>
      <c r="B2875" s="140" t="s">
        <v>10303</v>
      </c>
      <c r="C2875" s="140" t="s">
        <v>58113</v>
      </c>
      <c r="D2875" s="140" t="s">
        <v>10304</v>
      </c>
      <c r="E2875" s="140" t="s">
        <v>10302</v>
      </c>
    </row>
    <row r="2876" spans="1:5">
      <c r="A2876" s="140" t="s">
        <v>48374</v>
      </c>
      <c r="B2876" s="140" t="s">
        <v>10306</v>
      </c>
      <c r="C2876" s="140" t="s">
        <v>58114</v>
      </c>
      <c r="D2876" s="140" t="s">
        <v>10307</v>
      </c>
      <c r="E2876" s="140" t="s">
        <v>10305</v>
      </c>
    </row>
    <row r="2877" spans="1:5">
      <c r="A2877" s="140" t="s">
        <v>48375</v>
      </c>
      <c r="B2877" s="140" t="s">
        <v>10309</v>
      </c>
      <c r="C2877" s="140" t="s">
        <v>58115</v>
      </c>
      <c r="D2877" s="140" t="s">
        <v>10310</v>
      </c>
      <c r="E2877" s="140" t="s">
        <v>10308</v>
      </c>
    </row>
    <row r="2878" spans="1:5">
      <c r="A2878" s="140" t="s">
        <v>48376</v>
      </c>
      <c r="B2878" s="140" t="s">
        <v>10312</v>
      </c>
      <c r="C2878" s="140" t="s">
        <v>58116</v>
      </c>
      <c r="D2878" s="140" t="s">
        <v>10313</v>
      </c>
      <c r="E2878" s="140" t="s">
        <v>10311</v>
      </c>
    </row>
    <row r="2879" spans="1:5">
      <c r="A2879" s="140" t="s">
        <v>48377</v>
      </c>
      <c r="B2879" s="140" t="s">
        <v>10315</v>
      </c>
      <c r="C2879" s="140" t="s">
        <v>58117</v>
      </c>
      <c r="D2879" s="140" t="s">
        <v>10316</v>
      </c>
      <c r="E2879" s="140" t="s">
        <v>10314</v>
      </c>
    </row>
    <row r="2880" spans="1:5">
      <c r="A2880" s="140" t="s">
        <v>48378</v>
      </c>
      <c r="B2880" s="140" t="s">
        <v>10318</v>
      </c>
      <c r="C2880" s="140" t="s">
        <v>58118</v>
      </c>
      <c r="D2880" s="140" t="s">
        <v>10319</v>
      </c>
      <c r="E2880" s="140" t="s">
        <v>10317</v>
      </c>
    </row>
    <row r="2881" spans="1:5">
      <c r="A2881" s="140" t="s">
        <v>48379</v>
      </c>
      <c r="B2881" s="140" t="s">
        <v>10321</v>
      </c>
      <c r="C2881" s="140" t="s">
        <v>58119</v>
      </c>
      <c r="D2881" s="140" t="s">
        <v>10322</v>
      </c>
      <c r="E2881" s="140" t="s">
        <v>10320</v>
      </c>
    </row>
    <row r="2882" spans="1:5">
      <c r="A2882" s="140" t="s">
        <v>48380</v>
      </c>
      <c r="B2882" s="140" t="s">
        <v>10324</v>
      </c>
      <c r="C2882" s="140" t="s">
        <v>58120</v>
      </c>
      <c r="D2882" s="140" t="s">
        <v>10325</v>
      </c>
      <c r="E2882" s="140" t="s">
        <v>10323</v>
      </c>
    </row>
    <row r="2883" spans="1:5">
      <c r="A2883" s="140" t="s">
        <v>48381</v>
      </c>
      <c r="B2883" s="140" t="s">
        <v>10327</v>
      </c>
      <c r="C2883" s="140" t="s">
        <v>58121</v>
      </c>
      <c r="D2883" s="140" t="s">
        <v>10328</v>
      </c>
      <c r="E2883" s="140" t="s">
        <v>10326</v>
      </c>
    </row>
    <row r="2884" spans="1:5">
      <c r="A2884" s="140" t="s">
        <v>48382</v>
      </c>
      <c r="B2884" s="140" t="s">
        <v>10330</v>
      </c>
      <c r="C2884" s="140" t="s">
        <v>58122</v>
      </c>
      <c r="D2884" s="140" t="s">
        <v>10331</v>
      </c>
      <c r="E2884" s="140" t="s">
        <v>10329</v>
      </c>
    </row>
    <row r="2885" spans="1:5">
      <c r="A2885" s="140" t="s">
        <v>48383</v>
      </c>
      <c r="B2885" s="140" t="s">
        <v>10333</v>
      </c>
      <c r="C2885" s="140" t="s">
        <v>58123</v>
      </c>
      <c r="D2885" s="140" t="s">
        <v>10334</v>
      </c>
      <c r="E2885" s="140" t="s">
        <v>10332</v>
      </c>
    </row>
    <row r="2886" spans="1:5">
      <c r="A2886" s="140" t="s">
        <v>48384</v>
      </c>
      <c r="B2886" s="140" t="s">
        <v>10336</v>
      </c>
      <c r="C2886" s="140" t="s">
        <v>58124</v>
      </c>
      <c r="D2886" s="140" t="s">
        <v>10337</v>
      </c>
      <c r="E2886" s="140" t="s">
        <v>10335</v>
      </c>
    </row>
    <row r="2887" spans="1:5">
      <c r="A2887" s="140" t="s">
        <v>48385</v>
      </c>
      <c r="B2887" s="140" t="s">
        <v>10339</v>
      </c>
      <c r="C2887" s="140" t="s">
        <v>58125</v>
      </c>
      <c r="D2887" s="140" t="s">
        <v>10340</v>
      </c>
      <c r="E2887" s="140" t="s">
        <v>10338</v>
      </c>
    </row>
    <row r="2888" spans="1:5">
      <c r="A2888" s="140" t="s">
        <v>48386</v>
      </c>
      <c r="B2888" s="140" t="s">
        <v>10342</v>
      </c>
      <c r="C2888" s="140" t="s">
        <v>58126</v>
      </c>
      <c r="D2888" s="140" t="s">
        <v>10343</v>
      </c>
      <c r="E2888" s="140" t="s">
        <v>10341</v>
      </c>
    </row>
    <row r="2889" spans="1:5">
      <c r="A2889" s="140" t="s">
        <v>48387</v>
      </c>
      <c r="B2889" s="140" t="s">
        <v>10345</v>
      </c>
      <c r="C2889" s="140" t="s">
        <v>58127</v>
      </c>
      <c r="D2889" s="140" t="s">
        <v>10346</v>
      </c>
      <c r="E2889" s="140" t="s">
        <v>10344</v>
      </c>
    </row>
    <row r="2890" spans="1:5">
      <c r="A2890" s="140" t="s">
        <v>48388</v>
      </c>
      <c r="B2890" s="140" t="s">
        <v>10348</v>
      </c>
      <c r="C2890" s="140" t="s">
        <v>58128</v>
      </c>
      <c r="D2890" s="140" t="s">
        <v>10349</v>
      </c>
      <c r="E2890" s="140" t="s">
        <v>10347</v>
      </c>
    </row>
    <row r="2891" spans="1:5">
      <c r="A2891" s="140" t="s">
        <v>48389</v>
      </c>
      <c r="B2891" s="140" t="s">
        <v>10351</v>
      </c>
      <c r="C2891" s="140" t="s">
        <v>58129</v>
      </c>
      <c r="D2891" s="140" t="s">
        <v>10352</v>
      </c>
      <c r="E2891" s="140" t="s">
        <v>10350</v>
      </c>
    </row>
    <row r="2892" spans="1:5">
      <c r="A2892" s="140" t="s">
        <v>48390</v>
      </c>
      <c r="B2892" s="140" t="s">
        <v>10354</v>
      </c>
      <c r="C2892" s="140" t="s">
        <v>58130</v>
      </c>
      <c r="D2892" s="140" t="s">
        <v>10355</v>
      </c>
      <c r="E2892" s="140" t="s">
        <v>10353</v>
      </c>
    </row>
    <row r="2893" spans="1:5">
      <c r="A2893" s="140" t="s">
        <v>48391</v>
      </c>
      <c r="B2893" s="140" t="s">
        <v>10357</v>
      </c>
      <c r="C2893" s="140" t="s">
        <v>58131</v>
      </c>
      <c r="D2893" s="140" t="s">
        <v>10358</v>
      </c>
      <c r="E2893" s="140" t="s">
        <v>10356</v>
      </c>
    </row>
    <row r="2894" spans="1:5">
      <c r="A2894" s="140" t="s">
        <v>48392</v>
      </c>
      <c r="B2894" s="140" t="s">
        <v>10360</v>
      </c>
      <c r="C2894" s="140" t="s">
        <v>58132</v>
      </c>
      <c r="D2894" s="140" t="s">
        <v>10361</v>
      </c>
      <c r="E2894" s="140" t="s">
        <v>10359</v>
      </c>
    </row>
    <row r="2895" spans="1:5">
      <c r="A2895" s="140" t="s">
        <v>48393</v>
      </c>
      <c r="B2895" s="140" t="s">
        <v>10363</v>
      </c>
      <c r="C2895" s="140" t="s">
        <v>58133</v>
      </c>
      <c r="D2895" s="140" t="s">
        <v>10364</v>
      </c>
      <c r="E2895" s="140" t="s">
        <v>10362</v>
      </c>
    </row>
    <row r="2896" spans="1:5">
      <c r="A2896" s="140" t="s">
        <v>48394</v>
      </c>
      <c r="B2896" s="140" t="s">
        <v>10366</v>
      </c>
      <c r="C2896" s="140" t="s">
        <v>58134</v>
      </c>
      <c r="D2896" s="140" t="s">
        <v>10367</v>
      </c>
      <c r="E2896" s="140" t="s">
        <v>10365</v>
      </c>
    </row>
    <row r="2897" spans="1:5">
      <c r="A2897" s="140" t="s">
        <v>48395</v>
      </c>
      <c r="B2897" s="140" t="s">
        <v>10369</v>
      </c>
      <c r="C2897" s="140" t="s">
        <v>58135</v>
      </c>
      <c r="D2897" s="140" t="s">
        <v>10370</v>
      </c>
      <c r="E2897" s="140" t="s">
        <v>10368</v>
      </c>
    </row>
    <row r="2898" spans="1:5">
      <c r="A2898" s="140" t="s">
        <v>48396</v>
      </c>
      <c r="B2898" s="140" t="s">
        <v>10372</v>
      </c>
      <c r="C2898" s="140" t="s">
        <v>58136</v>
      </c>
      <c r="D2898" s="140" t="s">
        <v>10373</v>
      </c>
      <c r="E2898" s="140" t="s">
        <v>10371</v>
      </c>
    </row>
    <row r="2899" spans="1:5">
      <c r="A2899" s="140" t="s">
        <v>48397</v>
      </c>
      <c r="B2899" s="140" t="s">
        <v>10375</v>
      </c>
      <c r="C2899" s="140" t="s">
        <v>58137</v>
      </c>
      <c r="D2899" s="140" t="s">
        <v>10376</v>
      </c>
      <c r="E2899" s="140" t="s">
        <v>10374</v>
      </c>
    </row>
    <row r="2900" spans="1:5">
      <c r="A2900" s="140" t="s">
        <v>48398</v>
      </c>
      <c r="B2900" s="140" t="s">
        <v>10378</v>
      </c>
      <c r="C2900" s="140" t="s">
        <v>58138</v>
      </c>
      <c r="D2900" s="140" t="s">
        <v>10379</v>
      </c>
      <c r="E2900" s="140" t="s">
        <v>10377</v>
      </c>
    </row>
    <row r="2901" spans="1:5">
      <c r="A2901" s="140" t="s">
        <v>48399</v>
      </c>
      <c r="B2901" s="140" t="s">
        <v>10381</v>
      </c>
      <c r="C2901" s="140" t="s">
        <v>58139</v>
      </c>
      <c r="D2901" s="140" t="s">
        <v>10382</v>
      </c>
      <c r="E2901" s="140" t="s">
        <v>10380</v>
      </c>
    </row>
    <row r="2902" spans="1:5">
      <c r="A2902" s="140" t="s">
        <v>48400</v>
      </c>
      <c r="B2902" s="140" t="s">
        <v>10384</v>
      </c>
      <c r="C2902" s="140" t="s">
        <v>58140</v>
      </c>
      <c r="D2902" s="140" t="s">
        <v>10385</v>
      </c>
      <c r="E2902" s="140" t="s">
        <v>10383</v>
      </c>
    </row>
    <row r="2903" spans="1:5">
      <c r="A2903" s="140" t="s">
        <v>48401</v>
      </c>
      <c r="B2903" s="140" t="s">
        <v>10387</v>
      </c>
      <c r="C2903" s="140" t="s">
        <v>58141</v>
      </c>
      <c r="D2903" s="140" t="s">
        <v>10388</v>
      </c>
      <c r="E2903" s="140" t="s">
        <v>10386</v>
      </c>
    </row>
    <row r="2904" spans="1:5">
      <c r="A2904" s="140" t="s">
        <v>48402</v>
      </c>
      <c r="B2904" s="140" t="s">
        <v>10390</v>
      </c>
      <c r="C2904" s="140" t="s">
        <v>58142</v>
      </c>
      <c r="D2904" s="140" t="s">
        <v>10391</v>
      </c>
      <c r="E2904" s="140" t="s">
        <v>10389</v>
      </c>
    </row>
    <row r="2905" spans="1:5">
      <c r="A2905" s="140" t="s">
        <v>48403</v>
      </c>
      <c r="B2905" s="140" t="s">
        <v>10393</v>
      </c>
      <c r="C2905" s="140" t="s">
        <v>58143</v>
      </c>
      <c r="D2905" s="140" t="s">
        <v>10394</v>
      </c>
      <c r="E2905" s="140" t="s">
        <v>10392</v>
      </c>
    </row>
    <row r="2906" spans="1:5">
      <c r="A2906" s="140" t="s">
        <v>48404</v>
      </c>
      <c r="B2906" s="140" t="s">
        <v>10396</v>
      </c>
      <c r="C2906" s="140" t="s">
        <v>58144</v>
      </c>
      <c r="D2906" s="140" t="s">
        <v>10397</v>
      </c>
      <c r="E2906" s="140" t="s">
        <v>10395</v>
      </c>
    </row>
    <row r="2907" spans="1:5">
      <c r="A2907" s="140" t="s">
        <v>48405</v>
      </c>
      <c r="B2907" s="140" t="s">
        <v>10399</v>
      </c>
      <c r="C2907" s="140" t="s">
        <v>58145</v>
      </c>
      <c r="D2907" s="140" t="s">
        <v>10400</v>
      </c>
      <c r="E2907" s="140" t="s">
        <v>10398</v>
      </c>
    </row>
    <row r="2908" spans="1:5">
      <c r="A2908" s="140" t="s">
        <v>48406</v>
      </c>
      <c r="B2908" s="140" t="s">
        <v>10402</v>
      </c>
      <c r="C2908" s="140" t="s">
        <v>58146</v>
      </c>
      <c r="D2908" s="140" t="s">
        <v>10403</v>
      </c>
      <c r="E2908" s="140" t="s">
        <v>10401</v>
      </c>
    </row>
    <row r="2909" spans="1:5">
      <c r="A2909" s="140" t="s">
        <v>48407</v>
      </c>
      <c r="B2909" s="140" t="s">
        <v>10405</v>
      </c>
      <c r="C2909" s="140" t="s">
        <v>58147</v>
      </c>
      <c r="D2909" s="140" t="s">
        <v>10406</v>
      </c>
      <c r="E2909" s="140" t="s">
        <v>10404</v>
      </c>
    </row>
    <row r="2910" spans="1:5">
      <c r="A2910" s="140" t="s">
        <v>48408</v>
      </c>
      <c r="B2910" s="140" t="s">
        <v>10408</v>
      </c>
      <c r="C2910" s="140" t="s">
        <v>58148</v>
      </c>
      <c r="D2910" s="140" t="s">
        <v>10409</v>
      </c>
      <c r="E2910" s="140" t="s">
        <v>10407</v>
      </c>
    </row>
    <row r="2911" spans="1:5">
      <c r="A2911" s="140" t="s">
        <v>48409</v>
      </c>
      <c r="B2911" s="140" t="s">
        <v>10411</v>
      </c>
      <c r="C2911" s="140" t="s">
        <v>58149</v>
      </c>
      <c r="D2911" s="140" t="s">
        <v>10412</v>
      </c>
      <c r="E2911" s="140" t="s">
        <v>10410</v>
      </c>
    </row>
    <row r="2912" spans="1:5">
      <c r="A2912" s="140" t="s">
        <v>48410</v>
      </c>
      <c r="B2912" s="140" t="s">
        <v>10414</v>
      </c>
      <c r="C2912" s="140" t="s">
        <v>58150</v>
      </c>
      <c r="D2912" s="140" t="s">
        <v>10415</v>
      </c>
      <c r="E2912" s="140" t="s">
        <v>10413</v>
      </c>
    </row>
    <row r="2913" spans="1:5">
      <c r="A2913" s="140" t="s">
        <v>48411</v>
      </c>
      <c r="B2913" s="140" t="s">
        <v>10417</v>
      </c>
      <c r="C2913" s="140" t="s">
        <v>58151</v>
      </c>
      <c r="D2913" s="140" t="s">
        <v>10418</v>
      </c>
      <c r="E2913" s="140" t="s">
        <v>10416</v>
      </c>
    </row>
    <row r="2914" spans="1:5">
      <c r="A2914" s="140" t="s">
        <v>48412</v>
      </c>
      <c r="B2914" s="140" t="s">
        <v>10420</v>
      </c>
      <c r="C2914" s="140" t="s">
        <v>58152</v>
      </c>
      <c r="D2914" s="140" t="s">
        <v>10421</v>
      </c>
      <c r="E2914" s="140" t="s">
        <v>10419</v>
      </c>
    </row>
    <row r="2915" spans="1:5">
      <c r="A2915" s="140" t="s">
        <v>48413</v>
      </c>
      <c r="B2915" s="140" t="s">
        <v>10423</v>
      </c>
      <c r="C2915" s="140" t="s">
        <v>58153</v>
      </c>
      <c r="D2915" s="140" t="s">
        <v>10424</v>
      </c>
      <c r="E2915" s="140" t="s">
        <v>10422</v>
      </c>
    </row>
    <row r="2916" spans="1:5">
      <c r="A2916" s="140" t="s">
        <v>48414</v>
      </c>
      <c r="B2916" s="140" t="s">
        <v>10426</v>
      </c>
      <c r="C2916" s="140" t="s">
        <v>58154</v>
      </c>
      <c r="D2916" s="140" t="s">
        <v>10427</v>
      </c>
      <c r="E2916" s="140" t="s">
        <v>10425</v>
      </c>
    </row>
    <row r="2917" spans="1:5">
      <c r="A2917" s="140" t="s">
        <v>48415</v>
      </c>
      <c r="B2917" s="140" t="s">
        <v>58155</v>
      </c>
      <c r="C2917" s="140" t="s">
        <v>58156</v>
      </c>
      <c r="D2917" s="140" t="s">
        <v>10429</v>
      </c>
      <c r="E2917" s="140" t="s">
        <v>10428</v>
      </c>
    </row>
    <row r="2918" spans="1:5">
      <c r="A2918" s="140" t="s">
        <v>48416</v>
      </c>
      <c r="B2918" s="140" t="s">
        <v>10431</v>
      </c>
      <c r="C2918" s="140" t="s">
        <v>58157</v>
      </c>
      <c r="D2918" s="140" t="s">
        <v>10432</v>
      </c>
      <c r="E2918" s="140" t="s">
        <v>10430</v>
      </c>
    </row>
    <row r="2919" spans="1:5">
      <c r="A2919" s="140" t="s">
        <v>48417</v>
      </c>
      <c r="B2919" s="140" t="s">
        <v>10434</v>
      </c>
      <c r="C2919" s="140" t="s">
        <v>58158</v>
      </c>
      <c r="D2919" s="140" t="s">
        <v>10435</v>
      </c>
      <c r="E2919" s="140" t="s">
        <v>10433</v>
      </c>
    </row>
    <row r="2920" spans="1:5">
      <c r="A2920" s="140" t="s">
        <v>48418</v>
      </c>
      <c r="B2920" s="140" t="s">
        <v>10437</v>
      </c>
      <c r="C2920" s="140" t="s">
        <v>58159</v>
      </c>
      <c r="D2920" s="140" t="s">
        <v>10438</v>
      </c>
      <c r="E2920" s="140" t="s">
        <v>10436</v>
      </c>
    </row>
    <row r="2921" spans="1:5">
      <c r="A2921" s="140" t="s">
        <v>48419</v>
      </c>
      <c r="B2921" s="140" t="s">
        <v>10440</v>
      </c>
      <c r="C2921" s="140" t="s">
        <v>58160</v>
      </c>
      <c r="D2921" s="140" t="s">
        <v>10441</v>
      </c>
      <c r="E2921" s="140" t="s">
        <v>10439</v>
      </c>
    </row>
    <row r="2922" spans="1:5">
      <c r="A2922" s="140" t="s">
        <v>48420</v>
      </c>
      <c r="B2922" s="140" t="s">
        <v>10443</v>
      </c>
      <c r="C2922" s="140" t="s">
        <v>58161</v>
      </c>
      <c r="D2922" s="140" t="s">
        <v>10444</v>
      </c>
      <c r="E2922" s="140" t="s">
        <v>10442</v>
      </c>
    </row>
    <row r="2923" spans="1:5">
      <c r="A2923" s="140" t="s">
        <v>48421</v>
      </c>
      <c r="B2923" s="140" t="s">
        <v>10446</v>
      </c>
      <c r="C2923" s="140" t="s">
        <v>58162</v>
      </c>
      <c r="D2923" s="140" t="s">
        <v>10447</v>
      </c>
      <c r="E2923" s="140" t="s">
        <v>10445</v>
      </c>
    </row>
    <row r="2924" spans="1:5">
      <c r="A2924" s="140" t="s">
        <v>48422</v>
      </c>
      <c r="B2924" s="140" t="s">
        <v>10449</v>
      </c>
      <c r="C2924" s="140" t="s">
        <v>58163</v>
      </c>
      <c r="D2924" s="140" t="s">
        <v>10450</v>
      </c>
      <c r="E2924" s="140" t="s">
        <v>10448</v>
      </c>
    </row>
    <row r="2925" spans="1:5">
      <c r="A2925" s="140" t="s">
        <v>48423</v>
      </c>
      <c r="B2925" s="140" t="s">
        <v>10452</v>
      </c>
      <c r="C2925" s="140" t="s">
        <v>58164</v>
      </c>
      <c r="D2925" s="140" t="s">
        <v>10453</v>
      </c>
      <c r="E2925" s="140" t="s">
        <v>10451</v>
      </c>
    </row>
    <row r="2926" spans="1:5">
      <c r="A2926" s="140" t="s">
        <v>48424</v>
      </c>
      <c r="B2926" s="140" t="s">
        <v>10455</v>
      </c>
      <c r="C2926" s="140" t="s">
        <v>58165</v>
      </c>
      <c r="D2926" s="140" t="s">
        <v>10456</v>
      </c>
      <c r="E2926" s="140" t="s">
        <v>10454</v>
      </c>
    </row>
    <row r="2927" spans="1:5">
      <c r="A2927" s="140" t="s">
        <v>48425</v>
      </c>
      <c r="B2927" s="140" t="s">
        <v>10458</v>
      </c>
      <c r="C2927" s="140" t="s">
        <v>58166</v>
      </c>
      <c r="D2927" s="140" t="s">
        <v>10459</v>
      </c>
      <c r="E2927" s="140" t="s">
        <v>10457</v>
      </c>
    </row>
    <row r="2928" spans="1:5">
      <c r="A2928" s="140" t="s">
        <v>48426</v>
      </c>
      <c r="B2928" s="140" t="s">
        <v>10461</v>
      </c>
      <c r="C2928" s="140" t="s">
        <v>58167</v>
      </c>
      <c r="D2928" s="140" t="s">
        <v>10462</v>
      </c>
      <c r="E2928" s="140" t="s">
        <v>10460</v>
      </c>
    </row>
    <row r="2929" spans="1:5">
      <c r="A2929" s="140" t="s">
        <v>48427</v>
      </c>
      <c r="B2929" s="140" t="s">
        <v>10464</v>
      </c>
      <c r="C2929" s="140" t="s">
        <v>58168</v>
      </c>
      <c r="D2929" s="140" t="s">
        <v>10465</v>
      </c>
      <c r="E2929" s="140" t="s">
        <v>10463</v>
      </c>
    </row>
    <row r="2930" spans="1:5">
      <c r="A2930" s="140" t="s">
        <v>48428</v>
      </c>
      <c r="B2930" s="140" t="s">
        <v>10467</v>
      </c>
      <c r="C2930" s="140" t="s">
        <v>58169</v>
      </c>
      <c r="D2930" s="140" t="s">
        <v>10468</v>
      </c>
      <c r="E2930" s="140" t="s">
        <v>10466</v>
      </c>
    </row>
    <row r="2931" spans="1:5">
      <c r="A2931" s="140" t="s">
        <v>48429</v>
      </c>
      <c r="B2931" s="140" t="s">
        <v>10470</v>
      </c>
      <c r="C2931" s="140" t="s">
        <v>58170</v>
      </c>
      <c r="D2931" s="140" t="s">
        <v>10471</v>
      </c>
      <c r="E2931" s="140" t="s">
        <v>10469</v>
      </c>
    </row>
    <row r="2932" spans="1:5">
      <c r="A2932" s="140" t="s">
        <v>48430</v>
      </c>
      <c r="B2932" s="140" t="s">
        <v>10473</v>
      </c>
      <c r="C2932" s="140" t="s">
        <v>58171</v>
      </c>
      <c r="D2932" s="140" t="s">
        <v>10474</v>
      </c>
      <c r="E2932" s="140" t="s">
        <v>10472</v>
      </c>
    </row>
    <row r="2933" spans="1:5">
      <c r="A2933" s="140" t="s">
        <v>48431</v>
      </c>
      <c r="B2933" s="140" t="s">
        <v>10476</v>
      </c>
      <c r="C2933" s="140" t="s">
        <v>10477</v>
      </c>
      <c r="D2933" s="140" t="s">
        <v>10477</v>
      </c>
      <c r="E2933" s="140" t="s">
        <v>10475</v>
      </c>
    </row>
    <row r="2934" spans="1:5">
      <c r="A2934" s="140" t="s">
        <v>48432</v>
      </c>
      <c r="B2934" s="140" t="s">
        <v>10479</v>
      </c>
      <c r="C2934" s="140" t="s">
        <v>10480</v>
      </c>
      <c r="D2934" s="140" t="s">
        <v>10480</v>
      </c>
      <c r="E2934" s="140" t="s">
        <v>10478</v>
      </c>
    </row>
    <row r="2935" spans="1:5">
      <c r="A2935" s="140" t="s">
        <v>48433</v>
      </c>
      <c r="B2935" s="140" t="s">
        <v>10482</v>
      </c>
      <c r="C2935" s="140" t="s">
        <v>58172</v>
      </c>
      <c r="D2935" s="140" t="s">
        <v>10483</v>
      </c>
      <c r="E2935" s="140" t="s">
        <v>10481</v>
      </c>
    </row>
    <row r="2936" spans="1:5">
      <c r="A2936" s="140" t="s">
        <v>48434</v>
      </c>
      <c r="B2936" s="140" t="s">
        <v>10485</v>
      </c>
      <c r="C2936" s="140" t="s">
        <v>58173</v>
      </c>
      <c r="D2936" s="140" t="s">
        <v>10486</v>
      </c>
      <c r="E2936" s="140" t="s">
        <v>10484</v>
      </c>
    </row>
    <row r="2937" spans="1:5">
      <c r="A2937" s="140" t="s">
        <v>48435</v>
      </c>
      <c r="B2937" s="140" t="s">
        <v>10488</v>
      </c>
      <c r="C2937" s="140" t="s">
        <v>58174</v>
      </c>
      <c r="D2937" s="140" t="s">
        <v>10489</v>
      </c>
      <c r="E2937" s="140" t="s">
        <v>10487</v>
      </c>
    </row>
    <row r="2938" spans="1:5">
      <c r="A2938" s="140" t="s">
        <v>48436</v>
      </c>
      <c r="B2938" s="140" t="s">
        <v>10491</v>
      </c>
      <c r="C2938" s="140" t="s">
        <v>58175</v>
      </c>
      <c r="D2938" s="140" t="s">
        <v>10492</v>
      </c>
      <c r="E2938" s="140" t="s">
        <v>10490</v>
      </c>
    </row>
    <row r="2939" spans="1:5">
      <c r="A2939" s="140" t="s">
        <v>48437</v>
      </c>
      <c r="B2939" s="140" t="s">
        <v>10494</v>
      </c>
      <c r="C2939" s="140" t="s">
        <v>10495</v>
      </c>
      <c r="D2939" s="140" t="s">
        <v>10495</v>
      </c>
      <c r="E2939" s="140" t="s">
        <v>10493</v>
      </c>
    </row>
    <row r="2940" spans="1:5">
      <c r="A2940" s="140" t="s">
        <v>48438</v>
      </c>
      <c r="B2940" s="140" t="s">
        <v>10497</v>
      </c>
      <c r="C2940" s="140" t="s">
        <v>58176</v>
      </c>
      <c r="D2940" s="140" t="s">
        <v>10498</v>
      </c>
      <c r="E2940" s="140" t="s">
        <v>10496</v>
      </c>
    </row>
    <row r="2941" spans="1:5">
      <c r="A2941" s="140" t="s">
        <v>48439</v>
      </c>
      <c r="B2941" s="140" t="s">
        <v>10500</v>
      </c>
      <c r="C2941" s="140" t="s">
        <v>10501</v>
      </c>
      <c r="D2941" s="140" t="s">
        <v>10501</v>
      </c>
      <c r="E2941" s="140" t="s">
        <v>10499</v>
      </c>
    </row>
    <row r="2942" spans="1:5">
      <c r="A2942" s="140" t="s">
        <v>48440</v>
      </c>
      <c r="B2942" s="140" t="s">
        <v>10503</v>
      </c>
      <c r="C2942" s="140" t="s">
        <v>58177</v>
      </c>
      <c r="D2942" s="140" t="s">
        <v>10504</v>
      </c>
      <c r="E2942" s="140" t="s">
        <v>10502</v>
      </c>
    </row>
    <row r="2943" spans="1:5">
      <c r="A2943" s="140" t="s">
        <v>48441</v>
      </c>
      <c r="B2943" s="140" t="s">
        <v>10506</v>
      </c>
      <c r="C2943" s="140" t="s">
        <v>58178</v>
      </c>
      <c r="D2943" s="140" t="s">
        <v>10507</v>
      </c>
      <c r="E2943" s="140" t="s">
        <v>10505</v>
      </c>
    </row>
    <row r="2944" spans="1:5">
      <c r="A2944" s="140" t="s">
        <v>48442</v>
      </c>
      <c r="B2944" s="140" t="s">
        <v>10509</v>
      </c>
      <c r="C2944" s="140" t="s">
        <v>10510</v>
      </c>
      <c r="D2944" s="140" t="s">
        <v>10510</v>
      </c>
      <c r="E2944" s="140" t="s">
        <v>10508</v>
      </c>
    </row>
    <row r="2945" spans="1:5">
      <c r="A2945" s="140" t="s">
        <v>48443</v>
      </c>
      <c r="B2945" s="140" t="s">
        <v>10512</v>
      </c>
      <c r="C2945" s="140" t="s">
        <v>58179</v>
      </c>
      <c r="D2945" s="140" t="s">
        <v>10513</v>
      </c>
      <c r="E2945" s="140" t="s">
        <v>10511</v>
      </c>
    </row>
    <row r="2946" spans="1:5">
      <c r="A2946" s="140" t="s">
        <v>48444</v>
      </c>
      <c r="B2946" s="140" t="s">
        <v>10515</v>
      </c>
      <c r="C2946" s="140" t="s">
        <v>58180</v>
      </c>
      <c r="D2946" s="140" t="s">
        <v>10516</v>
      </c>
      <c r="E2946" s="140" t="s">
        <v>10514</v>
      </c>
    </row>
    <row r="2947" spans="1:5">
      <c r="A2947" s="140" t="s">
        <v>48445</v>
      </c>
      <c r="B2947" s="140" t="s">
        <v>10518</v>
      </c>
      <c r="C2947" s="140" t="s">
        <v>58181</v>
      </c>
      <c r="D2947" s="140" t="s">
        <v>10519</v>
      </c>
      <c r="E2947" s="140" t="s">
        <v>10517</v>
      </c>
    </row>
    <row r="2948" spans="1:5">
      <c r="A2948" s="140" t="s">
        <v>48446</v>
      </c>
      <c r="B2948" s="140" t="s">
        <v>10521</v>
      </c>
      <c r="C2948" s="140" t="s">
        <v>58182</v>
      </c>
      <c r="D2948" s="140" t="s">
        <v>10522</v>
      </c>
      <c r="E2948" s="140" t="s">
        <v>10520</v>
      </c>
    </row>
    <row r="2949" spans="1:5">
      <c r="A2949" s="140" t="s">
        <v>48447</v>
      </c>
      <c r="B2949" s="140" t="s">
        <v>10524</v>
      </c>
      <c r="C2949" s="140" t="s">
        <v>58183</v>
      </c>
      <c r="D2949" s="140" t="s">
        <v>10525</v>
      </c>
      <c r="E2949" s="140" t="s">
        <v>10523</v>
      </c>
    </row>
    <row r="2950" spans="1:5">
      <c r="A2950" s="140" t="s">
        <v>48448</v>
      </c>
      <c r="B2950" s="140" t="s">
        <v>10527</v>
      </c>
      <c r="C2950" s="140" t="s">
        <v>58184</v>
      </c>
      <c r="D2950" s="140" t="s">
        <v>10528</v>
      </c>
      <c r="E2950" s="140" t="s">
        <v>10526</v>
      </c>
    </row>
    <row r="2951" spans="1:5">
      <c r="A2951" s="140" t="s">
        <v>48449</v>
      </c>
      <c r="B2951" s="140" t="s">
        <v>10530</v>
      </c>
      <c r="C2951" s="140" t="s">
        <v>58185</v>
      </c>
      <c r="D2951" s="140" t="s">
        <v>10531</v>
      </c>
      <c r="E2951" s="140" t="s">
        <v>10529</v>
      </c>
    </row>
    <row r="2952" spans="1:5">
      <c r="A2952" s="140" t="s">
        <v>48450</v>
      </c>
      <c r="B2952" s="140" t="s">
        <v>10533</v>
      </c>
      <c r="C2952" s="140" t="s">
        <v>58186</v>
      </c>
      <c r="D2952" s="140" t="s">
        <v>10534</v>
      </c>
      <c r="E2952" s="140" t="s">
        <v>10532</v>
      </c>
    </row>
    <row r="2953" spans="1:5">
      <c r="A2953" s="140" t="s">
        <v>48451</v>
      </c>
      <c r="B2953" s="140" t="s">
        <v>10536</v>
      </c>
      <c r="C2953" s="140" t="s">
        <v>10537</v>
      </c>
      <c r="D2953" s="140" t="s">
        <v>10537</v>
      </c>
      <c r="E2953" s="140" t="s">
        <v>10535</v>
      </c>
    </row>
    <row r="2954" spans="1:5">
      <c r="A2954" s="140" t="s">
        <v>48452</v>
      </c>
      <c r="B2954" s="140" t="s">
        <v>10539</v>
      </c>
      <c r="C2954" s="140" t="s">
        <v>58187</v>
      </c>
      <c r="D2954" s="140" t="s">
        <v>10540</v>
      </c>
      <c r="E2954" s="140" t="s">
        <v>10538</v>
      </c>
    </row>
    <row r="2955" spans="1:5">
      <c r="A2955" s="140" t="s">
        <v>48453</v>
      </c>
      <c r="B2955" s="140" t="s">
        <v>10542</v>
      </c>
      <c r="C2955" s="140" t="s">
        <v>10543</v>
      </c>
      <c r="D2955" s="140" t="s">
        <v>10543</v>
      </c>
      <c r="E2955" s="140" t="s">
        <v>10541</v>
      </c>
    </row>
    <row r="2956" spans="1:5">
      <c r="A2956" s="140" t="s">
        <v>48454</v>
      </c>
      <c r="B2956" s="140" t="s">
        <v>10545</v>
      </c>
      <c r="C2956" s="140" t="s">
        <v>10546</v>
      </c>
      <c r="D2956" s="140" t="s">
        <v>10546</v>
      </c>
      <c r="E2956" s="140" t="s">
        <v>10544</v>
      </c>
    </row>
    <row r="2957" spans="1:5">
      <c r="A2957" s="140" t="s">
        <v>48455</v>
      </c>
      <c r="B2957" s="140" t="s">
        <v>10548</v>
      </c>
      <c r="C2957" s="140" t="s">
        <v>58188</v>
      </c>
      <c r="D2957" s="140" t="s">
        <v>10549</v>
      </c>
      <c r="E2957" s="140" t="s">
        <v>10547</v>
      </c>
    </row>
    <row r="2958" spans="1:5">
      <c r="A2958" s="140" t="s">
        <v>48456</v>
      </c>
      <c r="B2958" s="140" t="s">
        <v>10551</v>
      </c>
      <c r="C2958" s="140" t="s">
        <v>58189</v>
      </c>
      <c r="D2958" s="140" t="s">
        <v>10552</v>
      </c>
      <c r="E2958" s="140" t="s">
        <v>10550</v>
      </c>
    </row>
    <row r="2959" spans="1:5">
      <c r="A2959" s="140" t="s">
        <v>48457</v>
      </c>
      <c r="B2959" s="140" t="s">
        <v>10554</v>
      </c>
      <c r="C2959" s="140" t="s">
        <v>10555</v>
      </c>
      <c r="D2959" s="140" t="s">
        <v>10555</v>
      </c>
      <c r="E2959" s="140" t="s">
        <v>10553</v>
      </c>
    </row>
    <row r="2960" spans="1:5">
      <c r="A2960" s="140" t="s">
        <v>48458</v>
      </c>
      <c r="B2960" s="140" t="s">
        <v>10557</v>
      </c>
      <c r="C2960" s="140" t="s">
        <v>10558</v>
      </c>
      <c r="D2960" s="140" t="s">
        <v>10558</v>
      </c>
      <c r="E2960" s="140" t="s">
        <v>10556</v>
      </c>
    </row>
    <row r="2961" spans="1:5">
      <c r="A2961" s="140" t="s">
        <v>48459</v>
      </c>
      <c r="B2961" s="140" t="s">
        <v>10560</v>
      </c>
      <c r="C2961" s="140" t="s">
        <v>10561</v>
      </c>
      <c r="D2961" s="140" t="s">
        <v>10561</v>
      </c>
      <c r="E2961" s="140" t="s">
        <v>10559</v>
      </c>
    </row>
    <row r="2962" spans="1:5">
      <c r="A2962" s="140" t="s">
        <v>48460</v>
      </c>
      <c r="B2962" s="140" t="s">
        <v>10563</v>
      </c>
      <c r="C2962" s="140" t="s">
        <v>10564</v>
      </c>
      <c r="D2962" s="140" t="s">
        <v>10564</v>
      </c>
      <c r="E2962" s="140" t="s">
        <v>10562</v>
      </c>
    </row>
    <row r="2963" spans="1:5">
      <c r="A2963" s="140" t="s">
        <v>48461</v>
      </c>
      <c r="B2963" s="140" t="s">
        <v>10566</v>
      </c>
      <c r="C2963" s="140" t="s">
        <v>10567</v>
      </c>
      <c r="D2963" s="140" t="s">
        <v>10567</v>
      </c>
      <c r="E2963" s="140" t="s">
        <v>10565</v>
      </c>
    </row>
    <row r="2964" spans="1:5">
      <c r="A2964" s="140" t="s">
        <v>48462</v>
      </c>
      <c r="B2964" s="140" t="s">
        <v>10569</v>
      </c>
      <c r="C2964" s="140" t="s">
        <v>58190</v>
      </c>
      <c r="D2964" s="140" t="s">
        <v>10570</v>
      </c>
      <c r="E2964" s="140" t="s">
        <v>10568</v>
      </c>
    </row>
    <row r="2965" spans="1:5">
      <c r="A2965" s="140" t="s">
        <v>48463</v>
      </c>
      <c r="B2965" s="140" t="s">
        <v>10572</v>
      </c>
      <c r="C2965" s="140" t="s">
        <v>58191</v>
      </c>
      <c r="D2965" s="140" t="s">
        <v>10573</v>
      </c>
      <c r="E2965" s="140" t="s">
        <v>10571</v>
      </c>
    </row>
    <row r="2966" spans="1:5">
      <c r="A2966" s="140" t="s">
        <v>48464</v>
      </c>
      <c r="B2966" s="140" t="s">
        <v>10575</v>
      </c>
      <c r="C2966" s="140" t="s">
        <v>58192</v>
      </c>
      <c r="D2966" s="140" t="s">
        <v>10576</v>
      </c>
      <c r="E2966" s="140" t="s">
        <v>10574</v>
      </c>
    </row>
    <row r="2967" spans="1:5">
      <c r="A2967" s="140" t="s">
        <v>48465</v>
      </c>
      <c r="B2967" s="140" t="s">
        <v>10578</v>
      </c>
      <c r="C2967" s="140" t="s">
        <v>58193</v>
      </c>
      <c r="D2967" s="140" t="s">
        <v>10579</v>
      </c>
      <c r="E2967" s="140" t="s">
        <v>10577</v>
      </c>
    </row>
    <row r="2968" spans="1:5">
      <c r="A2968" s="140" t="s">
        <v>48466</v>
      </c>
      <c r="B2968" s="140" t="s">
        <v>10581</v>
      </c>
      <c r="C2968" s="140" t="s">
        <v>58194</v>
      </c>
      <c r="D2968" s="140" t="s">
        <v>10582</v>
      </c>
      <c r="E2968" s="140" t="s">
        <v>10580</v>
      </c>
    </row>
    <row r="2969" spans="1:5">
      <c r="A2969" s="140" t="s">
        <v>48467</v>
      </c>
      <c r="B2969" s="140" t="s">
        <v>10584</v>
      </c>
      <c r="C2969" s="140" t="s">
        <v>58195</v>
      </c>
      <c r="D2969" s="140" t="s">
        <v>10585</v>
      </c>
      <c r="E2969" s="140" t="s">
        <v>10583</v>
      </c>
    </row>
    <row r="2970" spans="1:5">
      <c r="A2970" s="140" t="s">
        <v>48468</v>
      </c>
      <c r="B2970" s="140" t="s">
        <v>10587</v>
      </c>
      <c r="C2970" s="140" t="s">
        <v>10588</v>
      </c>
      <c r="D2970" s="140" t="s">
        <v>10588</v>
      </c>
      <c r="E2970" s="140" t="s">
        <v>10586</v>
      </c>
    </row>
    <row r="2971" spans="1:5">
      <c r="A2971" s="140" t="s">
        <v>48469</v>
      </c>
      <c r="B2971" s="140" t="s">
        <v>10590</v>
      </c>
      <c r="C2971" s="140" t="s">
        <v>10591</v>
      </c>
      <c r="D2971" s="140" t="s">
        <v>10591</v>
      </c>
      <c r="E2971" s="140" t="s">
        <v>10589</v>
      </c>
    </row>
    <row r="2972" spans="1:5">
      <c r="A2972" s="140" t="s">
        <v>48470</v>
      </c>
      <c r="B2972" s="140" t="s">
        <v>10593</v>
      </c>
      <c r="C2972" s="140" t="s">
        <v>58196</v>
      </c>
      <c r="D2972" s="140" t="s">
        <v>10594</v>
      </c>
      <c r="E2972" s="140" t="s">
        <v>10592</v>
      </c>
    </row>
    <row r="2973" spans="1:5">
      <c r="A2973" s="140" t="s">
        <v>48471</v>
      </c>
      <c r="B2973" s="140" t="s">
        <v>10596</v>
      </c>
      <c r="C2973" s="140" t="s">
        <v>58197</v>
      </c>
      <c r="D2973" s="140" t="s">
        <v>10597</v>
      </c>
      <c r="E2973" s="140" t="s">
        <v>10595</v>
      </c>
    </row>
    <row r="2974" spans="1:5">
      <c r="A2974" s="140" t="s">
        <v>48472</v>
      </c>
      <c r="B2974" s="140" t="s">
        <v>10599</v>
      </c>
      <c r="C2974" s="140" t="s">
        <v>10600</v>
      </c>
      <c r="D2974" s="140" t="s">
        <v>10600</v>
      </c>
      <c r="E2974" s="140" t="s">
        <v>10598</v>
      </c>
    </row>
    <row r="2975" spans="1:5">
      <c r="A2975" s="140" t="s">
        <v>48473</v>
      </c>
      <c r="B2975" s="140" t="s">
        <v>10602</v>
      </c>
      <c r="C2975" s="140" t="s">
        <v>10603</v>
      </c>
      <c r="D2975" s="140" t="s">
        <v>10603</v>
      </c>
      <c r="E2975" s="140" t="s">
        <v>10601</v>
      </c>
    </row>
    <row r="2976" spans="1:5">
      <c r="A2976" s="140" t="s">
        <v>48474</v>
      </c>
      <c r="B2976" s="140" t="s">
        <v>10605</v>
      </c>
      <c r="C2976" s="140" t="s">
        <v>58198</v>
      </c>
      <c r="D2976" s="140" t="s">
        <v>10606</v>
      </c>
      <c r="E2976" s="140" t="s">
        <v>10604</v>
      </c>
    </row>
    <row r="2977" spans="1:5">
      <c r="A2977" s="140" t="s">
        <v>48475</v>
      </c>
      <c r="B2977" s="140" t="s">
        <v>10608</v>
      </c>
      <c r="C2977" s="140" t="s">
        <v>10609</v>
      </c>
      <c r="D2977" s="140" t="s">
        <v>10609</v>
      </c>
      <c r="E2977" s="140" t="s">
        <v>10607</v>
      </c>
    </row>
    <row r="2978" spans="1:5">
      <c r="A2978" s="140" t="s">
        <v>48476</v>
      </c>
      <c r="B2978" s="140" t="s">
        <v>10611</v>
      </c>
      <c r="C2978" s="140" t="s">
        <v>10612</v>
      </c>
      <c r="D2978" s="140" t="s">
        <v>10612</v>
      </c>
      <c r="E2978" s="140" t="s">
        <v>10610</v>
      </c>
    </row>
    <row r="2979" spans="1:5">
      <c r="A2979" s="140" t="s">
        <v>48477</v>
      </c>
      <c r="B2979" s="140" t="s">
        <v>10614</v>
      </c>
      <c r="C2979" s="140" t="s">
        <v>58199</v>
      </c>
      <c r="D2979" s="140" t="s">
        <v>10615</v>
      </c>
      <c r="E2979" s="140" t="s">
        <v>10613</v>
      </c>
    </row>
    <row r="2980" spans="1:5">
      <c r="A2980" s="140" t="s">
        <v>48478</v>
      </c>
      <c r="B2980" s="140" t="s">
        <v>10617</v>
      </c>
      <c r="C2980" s="140" t="s">
        <v>58200</v>
      </c>
      <c r="D2980" s="140" t="s">
        <v>10618</v>
      </c>
      <c r="E2980" s="140" t="s">
        <v>10616</v>
      </c>
    </row>
    <row r="2981" spans="1:5">
      <c r="A2981" s="140" t="s">
        <v>48479</v>
      </c>
      <c r="B2981" s="140" t="s">
        <v>10620</v>
      </c>
      <c r="C2981" s="140" t="s">
        <v>10621</v>
      </c>
      <c r="D2981" s="140" t="s">
        <v>10621</v>
      </c>
      <c r="E2981" s="140" t="s">
        <v>10619</v>
      </c>
    </row>
    <row r="2982" spans="1:5">
      <c r="A2982" s="140" t="s">
        <v>48480</v>
      </c>
      <c r="B2982" s="140" t="s">
        <v>10623</v>
      </c>
      <c r="C2982" s="140" t="s">
        <v>58201</v>
      </c>
      <c r="D2982" s="140" t="s">
        <v>10624</v>
      </c>
      <c r="E2982" s="140" t="s">
        <v>10622</v>
      </c>
    </row>
    <row r="2983" spans="1:5">
      <c r="A2983" s="140" t="s">
        <v>48481</v>
      </c>
      <c r="B2983" s="140" t="s">
        <v>10626</v>
      </c>
      <c r="C2983" s="140" t="s">
        <v>58202</v>
      </c>
      <c r="D2983" s="140" t="s">
        <v>10627</v>
      </c>
      <c r="E2983" s="140" t="s">
        <v>10625</v>
      </c>
    </row>
    <row r="2984" spans="1:5">
      <c r="A2984" s="140" t="s">
        <v>48482</v>
      </c>
      <c r="B2984" s="140" t="s">
        <v>58203</v>
      </c>
      <c r="C2984" s="140" t="s">
        <v>10629</v>
      </c>
      <c r="D2984" s="140" t="s">
        <v>10629</v>
      </c>
      <c r="E2984" s="140" t="s">
        <v>10628</v>
      </c>
    </row>
    <row r="2985" spans="1:5">
      <c r="A2985" s="140" t="s">
        <v>48483</v>
      </c>
      <c r="B2985" s="140" t="s">
        <v>10631</v>
      </c>
      <c r="C2985" s="140" t="s">
        <v>10632</v>
      </c>
      <c r="D2985" s="140" t="s">
        <v>10632</v>
      </c>
      <c r="E2985" s="140" t="s">
        <v>10630</v>
      </c>
    </row>
    <row r="2986" spans="1:5">
      <c r="A2986" s="140" t="s">
        <v>48484</v>
      </c>
      <c r="B2986" s="140" t="s">
        <v>10634</v>
      </c>
      <c r="C2986" s="140" t="s">
        <v>58204</v>
      </c>
      <c r="D2986" s="140" t="s">
        <v>10635</v>
      </c>
      <c r="E2986" s="140" t="s">
        <v>10633</v>
      </c>
    </row>
    <row r="2987" spans="1:5">
      <c r="A2987" s="140" t="s">
        <v>48485</v>
      </c>
      <c r="B2987" s="140" t="s">
        <v>10637</v>
      </c>
      <c r="C2987" s="140" t="s">
        <v>58205</v>
      </c>
      <c r="D2987" s="140" t="s">
        <v>10638</v>
      </c>
      <c r="E2987" s="140" t="s">
        <v>10636</v>
      </c>
    </row>
    <row r="2988" spans="1:5">
      <c r="A2988" s="140" t="s">
        <v>48486</v>
      </c>
      <c r="B2988" s="140" t="s">
        <v>10640</v>
      </c>
      <c r="C2988" s="140" t="s">
        <v>58206</v>
      </c>
      <c r="D2988" s="140" t="s">
        <v>10641</v>
      </c>
      <c r="E2988" s="140" t="s">
        <v>10639</v>
      </c>
    </row>
    <row r="2989" spans="1:5">
      <c r="A2989" s="140" t="s">
        <v>48487</v>
      </c>
      <c r="B2989" s="140" t="s">
        <v>10643</v>
      </c>
      <c r="C2989" s="140" t="s">
        <v>10644</v>
      </c>
      <c r="D2989" s="140" t="s">
        <v>10644</v>
      </c>
      <c r="E2989" s="140" t="s">
        <v>10642</v>
      </c>
    </row>
    <row r="2990" spans="1:5">
      <c r="A2990" s="140" t="s">
        <v>48488</v>
      </c>
      <c r="B2990" s="140" t="s">
        <v>10646</v>
      </c>
      <c r="C2990" s="140" t="s">
        <v>58207</v>
      </c>
      <c r="D2990" s="140" t="s">
        <v>10647</v>
      </c>
      <c r="E2990" s="140" t="s">
        <v>10645</v>
      </c>
    </row>
    <row r="2991" spans="1:5">
      <c r="A2991" s="140" t="s">
        <v>48489</v>
      </c>
      <c r="B2991" s="140" t="s">
        <v>10649</v>
      </c>
      <c r="C2991" s="140" t="s">
        <v>10650</v>
      </c>
      <c r="D2991" s="140" t="s">
        <v>10650</v>
      </c>
      <c r="E2991" s="140" t="s">
        <v>10648</v>
      </c>
    </row>
    <row r="2992" spans="1:5">
      <c r="A2992" s="140" t="s">
        <v>48490</v>
      </c>
      <c r="B2992" s="140" t="s">
        <v>10652</v>
      </c>
      <c r="C2992" s="140" t="s">
        <v>58208</v>
      </c>
      <c r="D2992" s="140" t="s">
        <v>10653</v>
      </c>
      <c r="E2992" s="140" t="s">
        <v>10651</v>
      </c>
    </row>
    <row r="2993" spans="1:5">
      <c r="A2993" s="140" t="s">
        <v>48491</v>
      </c>
      <c r="B2993" s="140" t="s">
        <v>10655</v>
      </c>
      <c r="C2993" s="140" t="s">
        <v>58209</v>
      </c>
      <c r="D2993" s="140" t="s">
        <v>10656</v>
      </c>
      <c r="E2993" s="140" t="s">
        <v>10654</v>
      </c>
    </row>
    <row r="2994" spans="1:5">
      <c r="A2994" s="140" t="s">
        <v>48492</v>
      </c>
      <c r="B2994" s="140" t="s">
        <v>10658</v>
      </c>
      <c r="C2994" s="140" t="s">
        <v>58210</v>
      </c>
      <c r="D2994" s="140" t="s">
        <v>10659</v>
      </c>
      <c r="E2994" s="140" t="s">
        <v>10657</v>
      </c>
    </row>
    <row r="2995" spans="1:5">
      <c r="A2995" s="140" t="s">
        <v>48493</v>
      </c>
      <c r="B2995" s="140" t="s">
        <v>10661</v>
      </c>
      <c r="C2995" s="140" t="s">
        <v>58211</v>
      </c>
      <c r="D2995" s="140" t="s">
        <v>10662</v>
      </c>
      <c r="E2995" s="140" t="s">
        <v>10660</v>
      </c>
    </row>
    <row r="2996" spans="1:5">
      <c r="A2996" s="140" t="s">
        <v>48494</v>
      </c>
      <c r="B2996" s="140" t="s">
        <v>10664</v>
      </c>
      <c r="C2996" s="140" t="s">
        <v>58212</v>
      </c>
      <c r="D2996" s="140" t="s">
        <v>10665</v>
      </c>
      <c r="E2996" s="140" t="s">
        <v>10663</v>
      </c>
    </row>
    <row r="2997" spans="1:5">
      <c r="A2997" s="140" t="s">
        <v>48495</v>
      </c>
      <c r="B2997" s="140" t="s">
        <v>10667</v>
      </c>
      <c r="C2997" s="140" t="s">
        <v>58213</v>
      </c>
      <c r="D2997" s="140" t="s">
        <v>10668</v>
      </c>
      <c r="E2997" s="140" t="s">
        <v>10666</v>
      </c>
    </row>
    <row r="2998" spans="1:5" ht="22.5">
      <c r="A2998" s="140" t="s">
        <v>48496</v>
      </c>
      <c r="B2998" s="140" t="s">
        <v>10670</v>
      </c>
      <c r="C2998" s="140" t="s">
        <v>58214</v>
      </c>
      <c r="D2998" s="140" t="s">
        <v>10671</v>
      </c>
      <c r="E2998" s="140" t="s">
        <v>10669</v>
      </c>
    </row>
    <row r="2999" spans="1:5" ht="22.5">
      <c r="A2999" s="140" t="s">
        <v>48497</v>
      </c>
      <c r="B2999" s="140" t="s">
        <v>10673</v>
      </c>
      <c r="C2999" s="140" t="s">
        <v>58215</v>
      </c>
      <c r="D2999" s="140" t="s">
        <v>10674</v>
      </c>
      <c r="E2999" s="140" t="s">
        <v>10672</v>
      </c>
    </row>
    <row r="3000" spans="1:5">
      <c r="A3000" s="140" t="s">
        <v>48498</v>
      </c>
      <c r="B3000" s="140" t="s">
        <v>10676</v>
      </c>
      <c r="C3000" s="140" t="s">
        <v>58216</v>
      </c>
      <c r="D3000" s="140" t="s">
        <v>10677</v>
      </c>
      <c r="E3000" s="140" t="s">
        <v>10675</v>
      </c>
    </row>
    <row r="3001" spans="1:5">
      <c r="A3001" s="140" t="s">
        <v>48499</v>
      </c>
      <c r="B3001" s="140" t="s">
        <v>10679</v>
      </c>
      <c r="C3001" s="140" t="s">
        <v>10680</v>
      </c>
      <c r="D3001" s="140" t="s">
        <v>10680</v>
      </c>
      <c r="E3001" s="140" t="s">
        <v>10678</v>
      </c>
    </row>
    <row r="3002" spans="1:5">
      <c r="A3002" s="140" t="s">
        <v>48500</v>
      </c>
      <c r="B3002" s="140" t="s">
        <v>10682</v>
      </c>
      <c r="C3002" s="140" t="s">
        <v>10683</v>
      </c>
      <c r="D3002" s="140" t="s">
        <v>10683</v>
      </c>
      <c r="E3002" s="140" t="s">
        <v>10681</v>
      </c>
    </row>
    <row r="3003" spans="1:5">
      <c r="A3003" s="140" t="s">
        <v>48501</v>
      </c>
      <c r="B3003" s="140" t="s">
        <v>10685</v>
      </c>
      <c r="C3003" s="140" t="s">
        <v>10686</v>
      </c>
      <c r="D3003" s="140" t="s">
        <v>10686</v>
      </c>
      <c r="E3003" s="140" t="s">
        <v>10684</v>
      </c>
    </row>
    <row r="3004" spans="1:5">
      <c r="A3004" s="140" t="s">
        <v>48502</v>
      </c>
      <c r="B3004" s="140" t="s">
        <v>10688</v>
      </c>
      <c r="C3004" s="140" t="s">
        <v>10689</v>
      </c>
      <c r="D3004" s="140" t="s">
        <v>10689</v>
      </c>
      <c r="E3004" s="140" t="s">
        <v>10687</v>
      </c>
    </row>
    <row r="3005" spans="1:5">
      <c r="A3005" s="140" t="s">
        <v>48503</v>
      </c>
      <c r="B3005" s="140" t="s">
        <v>10691</v>
      </c>
      <c r="C3005" s="140" t="s">
        <v>58217</v>
      </c>
      <c r="D3005" s="140" t="s">
        <v>10692</v>
      </c>
      <c r="E3005" s="140" t="s">
        <v>10690</v>
      </c>
    </row>
    <row r="3006" spans="1:5">
      <c r="A3006" s="140" t="s">
        <v>48504</v>
      </c>
      <c r="B3006" s="140" t="s">
        <v>10694</v>
      </c>
      <c r="C3006" s="140" t="s">
        <v>58218</v>
      </c>
      <c r="D3006" s="140" t="s">
        <v>10695</v>
      </c>
      <c r="E3006" s="140" t="s">
        <v>10693</v>
      </c>
    </row>
    <row r="3007" spans="1:5">
      <c r="A3007" s="140" t="s">
        <v>48505</v>
      </c>
      <c r="B3007" s="140" t="s">
        <v>10697</v>
      </c>
      <c r="C3007" s="140" t="s">
        <v>58219</v>
      </c>
      <c r="D3007" s="140" t="s">
        <v>10698</v>
      </c>
      <c r="E3007" s="140" t="s">
        <v>10696</v>
      </c>
    </row>
    <row r="3008" spans="1:5">
      <c r="A3008" s="140" t="s">
        <v>48506</v>
      </c>
      <c r="B3008" s="140" t="s">
        <v>10700</v>
      </c>
      <c r="C3008" s="140" t="s">
        <v>58220</v>
      </c>
      <c r="D3008" s="140" t="s">
        <v>10701</v>
      </c>
      <c r="E3008" s="140" t="s">
        <v>10699</v>
      </c>
    </row>
    <row r="3009" spans="1:5">
      <c r="A3009" s="140" t="s">
        <v>48507</v>
      </c>
      <c r="B3009" s="140" t="s">
        <v>10703</v>
      </c>
      <c r="C3009" s="140" t="s">
        <v>58221</v>
      </c>
      <c r="D3009" s="140" t="s">
        <v>10704</v>
      </c>
      <c r="E3009" s="140" t="s">
        <v>10702</v>
      </c>
    </row>
    <row r="3010" spans="1:5">
      <c r="A3010" s="140" t="s">
        <v>48508</v>
      </c>
      <c r="B3010" s="140" t="s">
        <v>10706</v>
      </c>
      <c r="C3010" s="140" t="s">
        <v>58222</v>
      </c>
      <c r="D3010" s="140" t="s">
        <v>10707</v>
      </c>
      <c r="E3010" s="140" t="s">
        <v>10705</v>
      </c>
    </row>
    <row r="3011" spans="1:5">
      <c r="A3011" s="140" t="s">
        <v>48509</v>
      </c>
      <c r="B3011" s="140" t="s">
        <v>10709</v>
      </c>
      <c r="C3011" s="140" t="s">
        <v>58223</v>
      </c>
      <c r="D3011" s="140" t="s">
        <v>10710</v>
      </c>
      <c r="E3011" s="140" t="s">
        <v>10708</v>
      </c>
    </row>
    <row r="3012" spans="1:5">
      <c r="A3012" s="140" t="s">
        <v>48510</v>
      </c>
      <c r="B3012" s="140" t="s">
        <v>10712</v>
      </c>
      <c r="C3012" s="140" t="s">
        <v>58224</v>
      </c>
      <c r="D3012" s="140" t="s">
        <v>10713</v>
      </c>
      <c r="E3012" s="140" t="s">
        <v>10711</v>
      </c>
    </row>
    <row r="3013" spans="1:5">
      <c r="A3013" s="140" t="s">
        <v>48511</v>
      </c>
      <c r="B3013" s="140" t="s">
        <v>10715</v>
      </c>
      <c r="C3013" s="140" t="s">
        <v>58225</v>
      </c>
      <c r="D3013" s="140" t="s">
        <v>10716</v>
      </c>
      <c r="E3013" s="140" t="s">
        <v>10714</v>
      </c>
    </row>
    <row r="3014" spans="1:5">
      <c r="A3014" s="140" t="s">
        <v>48512</v>
      </c>
      <c r="B3014" s="140" t="s">
        <v>10718</v>
      </c>
      <c r="C3014" s="140" t="s">
        <v>58226</v>
      </c>
      <c r="D3014" s="140" t="s">
        <v>10719</v>
      </c>
      <c r="E3014" s="140" t="s">
        <v>10717</v>
      </c>
    </row>
    <row r="3015" spans="1:5">
      <c r="A3015" s="140" t="s">
        <v>48513</v>
      </c>
      <c r="B3015" s="140" t="s">
        <v>10721</v>
      </c>
      <c r="C3015" s="140" t="s">
        <v>58227</v>
      </c>
      <c r="D3015" s="140" t="s">
        <v>10722</v>
      </c>
      <c r="E3015" s="140" t="s">
        <v>10720</v>
      </c>
    </row>
    <row r="3016" spans="1:5">
      <c r="A3016" s="140" t="s">
        <v>48514</v>
      </c>
      <c r="B3016" s="140" t="s">
        <v>10724</v>
      </c>
      <c r="C3016" s="140" t="s">
        <v>58228</v>
      </c>
      <c r="D3016" s="140" t="s">
        <v>10725</v>
      </c>
      <c r="E3016" s="140" t="s">
        <v>10723</v>
      </c>
    </row>
    <row r="3017" spans="1:5">
      <c r="A3017" s="140" t="s">
        <v>48515</v>
      </c>
      <c r="B3017" s="140" t="s">
        <v>10727</v>
      </c>
      <c r="C3017" s="140" t="s">
        <v>58229</v>
      </c>
      <c r="D3017" s="140" t="s">
        <v>10728</v>
      </c>
      <c r="E3017" s="140" t="s">
        <v>10726</v>
      </c>
    </row>
    <row r="3018" spans="1:5">
      <c r="A3018" s="140" t="s">
        <v>48516</v>
      </c>
      <c r="B3018" s="140" t="s">
        <v>10730</v>
      </c>
      <c r="C3018" s="140" t="s">
        <v>58230</v>
      </c>
      <c r="D3018" s="140" t="s">
        <v>10731</v>
      </c>
      <c r="E3018" s="140" t="s">
        <v>10729</v>
      </c>
    </row>
    <row r="3019" spans="1:5">
      <c r="A3019" s="140" t="s">
        <v>48517</v>
      </c>
      <c r="B3019" s="140" t="s">
        <v>10733</v>
      </c>
      <c r="C3019" s="140" t="s">
        <v>58231</v>
      </c>
      <c r="D3019" s="140" t="s">
        <v>10734</v>
      </c>
      <c r="E3019" s="140" t="s">
        <v>10732</v>
      </c>
    </row>
    <row r="3020" spans="1:5">
      <c r="A3020" s="140" t="s">
        <v>48518</v>
      </c>
      <c r="B3020" s="140" t="s">
        <v>10736</v>
      </c>
      <c r="C3020" s="140" t="s">
        <v>58232</v>
      </c>
      <c r="D3020" s="140" t="s">
        <v>10737</v>
      </c>
      <c r="E3020" s="140" t="s">
        <v>10735</v>
      </c>
    </row>
    <row r="3021" spans="1:5">
      <c r="A3021" s="140" t="s">
        <v>48519</v>
      </c>
      <c r="B3021" s="140" t="s">
        <v>10739</v>
      </c>
      <c r="C3021" s="140" t="s">
        <v>58233</v>
      </c>
      <c r="D3021" s="140" t="s">
        <v>10740</v>
      </c>
      <c r="E3021" s="140" t="s">
        <v>10738</v>
      </c>
    </row>
    <row r="3022" spans="1:5">
      <c r="A3022" s="140" t="s">
        <v>48520</v>
      </c>
      <c r="B3022" s="140" t="s">
        <v>10742</v>
      </c>
      <c r="C3022" s="140" t="s">
        <v>58234</v>
      </c>
      <c r="D3022" s="140" t="s">
        <v>10743</v>
      </c>
      <c r="E3022" s="140" t="s">
        <v>10741</v>
      </c>
    </row>
    <row r="3023" spans="1:5">
      <c r="A3023" s="140" t="s">
        <v>48521</v>
      </c>
      <c r="B3023" s="140" t="s">
        <v>10745</v>
      </c>
      <c r="C3023" s="140" t="s">
        <v>10746</v>
      </c>
      <c r="D3023" s="140" t="s">
        <v>10746</v>
      </c>
      <c r="E3023" s="140" t="s">
        <v>10744</v>
      </c>
    </row>
    <row r="3024" spans="1:5">
      <c r="A3024" s="140" t="s">
        <v>48522</v>
      </c>
      <c r="B3024" s="140" t="s">
        <v>10748</v>
      </c>
      <c r="C3024" s="140" t="s">
        <v>58235</v>
      </c>
      <c r="D3024" s="140" t="s">
        <v>10749</v>
      </c>
      <c r="E3024" s="140" t="s">
        <v>10747</v>
      </c>
    </row>
    <row r="3025" spans="1:5">
      <c r="A3025" s="140" t="s">
        <v>48523</v>
      </c>
      <c r="B3025" s="140" t="s">
        <v>10751</v>
      </c>
      <c r="C3025" s="140" t="s">
        <v>58236</v>
      </c>
      <c r="D3025" s="140" t="s">
        <v>10752</v>
      </c>
      <c r="E3025" s="140" t="s">
        <v>10750</v>
      </c>
    </row>
    <row r="3026" spans="1:5">
      <c r="A3026" s="140" t="s">
        <v>48524</v>
      </c>
      <c r="B3026" s="140" t="s">
        <v>10754</v>
      </c>
      <c r="C3026" s="140" t="s">
        <v>58237</v>
      </c>
      <c r="D3026" s="140" t="s">
        <v>10755</v>
      </c>
      <c r="E3026" s="140" t="s">
        <v>10753</v>
      </c>
    </row>
    <row r="3027" spans="1:5">
      <c r="A3027" s="140" t="s">
        <v>48525</v>
      </c>
      <c r="B3027" s="140" t="s">
        <v>10757</v>
      </c>
      <c r="C3027" s="140" t="s">
        <v>58238</v>
      </c>
      <c r="D3027" s="140" t="s">
        <v>10758</v>
      </c>
      <c r="E3027" s="140" t="s">
        <v>10756</v>
      </c>
    </row>
    <row r="3028" spans="1:5">
      <c r="A3028" s="140" t="s">
        <v>48526</v>
      </c>
      <c r="B3028" s="140" t="s">
        <v>10760</v>
      </c>
      <c r="C3028" s="140" t="s">
        <v>58239</v>
      </c>
      <c r="D3028" s="140" t="s">
        <v>10761</v>
      </c>
      <c r="E3028" s="140" t="s">
        <v>10759</v>
      </c>
    </row>
    <row r="3029" spans="1:5">
      <c r="A3029" s="140" t="s">
        <v>48527</v>
      </c>
      <c r="B3029" s="140" t="s">
        <v>10763</v>
      </c>
      <c r="C3029" s="140" t="s">
        <v>58240</v>
      </c>
      <c r="D3029" s="140" t="s">
        <v>10764</v>
      </c>
      <c r="E3029" s="140" t="s">
        <v>10762</v>
      </c>
    </row>
    <row r="3030" spans="1:5">
      <c r="A3030" s="140" t="s">
        <v>48528</v>
      </c>
      <c r="B3030" s="140" t="s">
        <v>10766</v>
      </c>
      <c r="C3030" s="140" t="s">
        <v>58241</v>
      </c>
      <c r="D3030" s="140" t="s">
        <v>10767</v>
      </c>
      <c r="E3030" s="140" t="s">
        <v>10765</v>
      </c>
    </row>
    <row r="3031" spans="1:5">
      <c r="A3031" s="140" t="s">
        <v>48529</v>
      </c>
      <c r="B3031" s="140" t="s">
        <v>10769</v>
      </c>
      <c r="C3031" s="140" t="s">
        <v>58242</v>
      </c>
      <c r="D3031" s="140" t="s">
        <v>10770</v>
      </c>
      <c r="E3031" s="140" t="s">
        <v>10768</v>
      </c>
    </row>
    <row r="3032" spans="1:5">
      <c r="A3032" s="140" t="s">
        <v>48530</v>
      </c>
      <c r="B3032" s="140" t="s">
        <v>10772</v>
      </c>
      <c r="C3032" s="140" t="s">
        <v>58243</v>
      </c>
      <c r="D3032" s="140" t="s">
        <v>10773</v>
      </c>
      <c r="E3032" s="140" t="s">
        <v>10771</v>
      </c>
    </row>
    <row r="3033" spans="1:5">
      <c r="A3033" s="140" t="s">
        <v>48531</v>
      </c>
      <c r="B3033" s="140" t="s">
        <v>10775</v>
      </c>
      <c r="C3033" s="140" t="s">
        <v>58244</v>
      </c>
      <c r="D3033" s="140" t="s">
        <v>10776</v>
      </c>
      <c r="E3033" s="140" t="s">
        <v>10774</v>
      </c>
    </row>
    <row r="3034" spans="1:5">
      <c r="A3034" s="140" t="s">
        <v>48532</v>
      </c>
      <c r="B3034" s="140" t="s">
        <v>10778</v>
      </c>
      <c r="C3034" s="140" t="s">
        <v>58245</v>
      </c>
      <c r="D3034" s="140" t="s">
        <v>10779</v>
      </c>
      <c r="E3034" s="140" t="s">
        <v>10777</v>
      </c>
    </row>
    <row r="3035" spans="1:5">
      <c r="A3035" s="140" t="s">
        <v>48533</v>
      </c>
      <c r="B3035" s="140" t="s">
        <v>10781</v>
      </c>
      <c r="C3035" s="140" t="s">
        <v>58246</v>
      </c>
      <c r="D3035" s="140" t="s">
        <v>10782</v>
      </c>
      <c r="E3035" s="140" t="s">
        <v>10780</v>
      </c>
    </row>
    <row r="3036" spans="1:5">
      <c r="A3036" s="140" t="s">
        <v>48534</v>
      </c>
      <c r="B3036" s="140" t="s">
        <v>10784</v>
      </c>
      <c r="C3036" s="140" t="s">
        <v>58247</v>
      </c>
      <c r="D3036" s="140" t="s">
        <v>10785</v>
      </c>
      <c r="E3036" s="140" t="s">
        <v>10783</v>
      </c>
    </row>
    <row r="3037" spans="1:5">
      <c r="A3037" s="140" t="s">
        <v>48535</v>
      </c>
      <c r="B3037" s="140" t="s">
        <v>10787</v>
      </c>
      <c r="C3037" s="140" t="s">
        <v>58248</v>
      </c>
      <c r="D3037" s="140" t="s">
        <v>10788</v>
      </c>
      <c r="E3037" s="140" t="s">
        <v>10786</v>
      </c>
    </row>
    <row r="3038" spans="1:5">
      <c r="A3038" s="140" t="s">
        <v>48536</v>
      </c>
      <c r="B3038" s="140" t="s">
        <v>10790</v>
      </c>
      <c r="C3038" s="140" t="s">
        <v>58249</v>
      </c>
      <c r="D3038" s="140" t="s">
        <v>10791</v>
      </c>
      <c r="E3038" s="140" t="s">
        <v>10789</v>
      </c>
    </row>
    <row r="3039" spans="1:5">
      <c r="A3039" s="140" t="s">
        <v>48537</v>
      </c>
      <c r="B3039" s="140" t="s">
        <v>10793</v>
      </c>
      <c r="C3039" s="140" t="s">
        <v>58250</v>
      </c>
      <c r="D3039" s="140" t="s">
        <v>10794</v>
      </c>
      <c r="E3039" s="140" t="s">
        <v>10792</v>
      </c>
    </row>
    <row r="3040" spans="1:5">
      <c r="A3040" s="140" t="s">
        <v>48538</v>
      </c>
      <c r="B3040" s="140" t="s">
        <v>10796</v>
      </c>
      <c r="C3040" s="140" t="s">
        <v>58251</v>
      </c>
      <c r="D3040" s="140" t="s">
        <v>10797</v>
      </c>
      <c r="E3040" s="140" t="s">
        <v>10795</v>
      </c>
    </row>
    <row r="3041" spans="1:5">
      <c r="A3041" s="140" t="s">
        <v>48539</v>
      </c>
      <c r="B3041" s="140" t="s">
        <v>10799</v>
      </c>
      <c r="C3041" s="140" t="s">
        <v>58252</v>
      </c>
      <c r="D3041" s="140" t="s">
        <v>10800</v>
      </c>
      <c r="E3041" s="140" t="s">
        <v>10798</v>
      </c>
    </row>
    <row r="3042" spans="1:5">
      <c r="A3042" s="140" t="s">
        <v>48540</v>
      </c>
      <c r="B3042" s="140" t="s">
        <v>10802</v>
      </c>
      <c r="C3042" s="140" t="s">
        <v>58253</v>
      </c>
      <c r="D3042" s="140" t="s">
        <v>10803</v>
      </c>
      <c r="E3042" s="140" t="s">
        <v>10801</v>
      </c>
    </row>
    <row r="3043" spans="1:5">
      <c r="A3043" s="140" t="s">
        <v>48541</v>
      </c>
      <c r="B3043" s="140" t="s">
        <v>10805</v>
      </c>
      <c r="C3043" s="140" t="s">
        <v>58254</v>
      </c>
      <c r="D3043" s="140" t="s">
        <v>10806</v>
      </c>
      <c r="E3043" s="140" t="s">
        <v>10804</v>
      </c>
    </row>
    <row r="3044" spans="1:5">
      <c r="A3044" s="140" t="s">
        <v>48542</v>
      </c>
      <c r="B3044" s="140" t="s">
        <v>10808</v>
      </c>
      <c r="C3044" s="140" t="s">
        <v>58255</v>
      </c>
      <c r="D3044" s="140" t="s">
        <v>10809</v>
      </c>
      <c r="E3044" s="140" t="s">
        <v>10807</v>
      </c>
    </row>
    <row r="3045" spans="1:5">
      <c r="A3045" s="140" t="s">
        <v>48543</v>
      </c>
      <c r="B3045" s="140" t="s">
        <v>10811</v>
      </c>
      <c r="C3045" s="140" t="s">
        <v>58256</v>
      </c>
      <c r="D3045" s="140" t="s">
        <v>10812</v>
      </c>
      <c r="E3045" s="140" t="s">
        <v>10810</v>
      </c>
    </row>
    <row r="3046" spans="1:5">
      <c r="A3046" s="140" t="s">
        <v>48544</v>
      </c>
      <c r="B3046" s="140" t="s">
        <v>10814</v>
      </c>
      <c r="C3046" s="140" t="s">
        <v>58257</v>
      </c>
      <c r="D3046" s="140" t="s">
        <v>10815</v>
      </c>
      <c r="E3046" s="140" t="s">
        <v>10813</v>
      </c>
    </row>
    <row r="3047" spans="1:5">
      <c r="A3047" s="140" t="s">
        <v>48545</v>
      </c>
      <c r="B3047" s="140" t="s">
        <v>10817</v>
      </c>
      <c r="C3047" s="140" t="s">
        <v>58258</v>
      </c>
      <c r="D3047" s="140" t="s">
        <v>10818</v>
      </c>
      <c r="E3047" s="140" t="s">
        <v>10816</v>
      </c>
    </row>
    <row r="3048" spans="1:5">
      <c r="A3048" s="140" t="s">
        <v>48546</v>
      </c>
      <c r="B3048" s="140" t="s">
        <v>10820</v>
      </c>
      <c r="C3048" s="140" t="s">
        <v>58259</v>
      </c>
      <c r="D3048" s="140" t="s">
        <v>10821</v>
      </c>
      <c r="E3048" s="140" t="s">
        <v>10819</v>
      </c>
    </row>
    <row r="3049" spans="1:5">
      <c r="A3049" s="140" t="s">
        <v>48547</v>
      </c>
      <c r="B3049" s="140" t="s">
        <v>10823</v>
      </c>
      <c r="C3049" s="140" t="s">
        <v>58260</v>
      </c>
      <c r="D3049" s="140" t="s">
        <v>10824</v>
      </c>
      <c r="E3049" s="140" t="s">
        <v>10822</v>
      </c>
    </row>
    <row r="3050" spans="1:5">
      <c r="A3050" s="140" t="s">
        <v>48548</v>
      </c>
      <c r="B3050" s="140" t="s">
        <v>10826</v>
      </c>
      <c r="C3050" s="140" t="s">
        <v>58261</v>
      </c>
      <c r="D3050" s="140" t="s">
        <v>10827</v>
      </c>
      <c r="E3050" s="140" t="s">
        <v>10825</v>
      </c>
    </row>
    <row r="3051" spans="1:5">
      <c r="A3051" s="140" t="s">
        <v>48549</v>
      </c>
      <c r="B3051" s="140" t="s">
        <v>10829</v>
      </c>
      <c r="C3051" s="140" t="s">
        <v>58262</v>
      </c>
      <c r="D3051" s="140" t="s">
        <v>10830</v>
      </c>
      <c r="E3051" s="140" t="s">
        <v>10828</v>
      </c>
    </row>
    <row r="3052" spans="1:5">
      <c r="A3052" s="140" t="s">
        <v>48550</v>
      </c>
      <c r="B3052" s="140" t="s">
        <v>10832</v>
      </c>
      <c r="C3052" s="140" t="s">
        <v>58263</v>
      </c>
      <c r="D3052" s="140" t="s">
        <v>10833</v>
      </c>
      <c r="E3052" s="140" t="s">
        <v>10831</v>
      </c>
    </row>
    <row r="3053" spans="1:5">
      <c r="A3053" s="140" t="s">
        <v>48551</v>
      </c>
      <c r="B3053" s="140" t="s">
        <v>10835</v>
      </c>
      <c r="C3053" s="140" t="s">
        <v>58264</v>
      </c>
      <c r="D3053" s="140" t="s">
        <v>10836</v>
      </c>
      <c r="E3053" s="140" t="s">
        <v>10834</v>
      </c>
    </row>
    <row r="3054" spans="1:5">
      <c r="A3054" s="140" t="s">
        <v>48552</v>
      </c>
      <c r="B3054" s="140" t="s">
        <v>10838</v>
      </c>
      <c r="C3054" s="140" t="s">
        <v>58265</v>
      </c>
      <c r="D3054" s="140" t="s">
        <v>10839</v>
      </c>
      <c r="E3054" s="140" t="s">
        <v>10837</v>
      </c>
    </row>
    <row r="3055" spans="1:5">
      <c r="A3055" s="140" t="s">
        <v>48553</v>
      </c>
      <c r="B3055" s="140" t="s">
        <v>10841</v>
      </c>
      <c r="C3055" s="140" t="s">
        <v>58266</v>
      </c>
      <c r="D3055" s="140" t="s">
        <v>10842</v>
      </c>
      <c r="E3055" s="140" t="s">
        <v>10840</v>
      </c>
    </row>
    <row r="3056" spans="1:5">
      <c r="A3056" s="140" t="s">
        <v>48554</v>
      </c>
      <c r="B3056" s="140" t="s">
        <v>10844</v>
      </c>
      <c r="C3056" s="140" t="s">
        <v>58267</v>
      </c>
      <c r="D3056" s="140" t="s">
        <v>10845</v>
      </c>
      <c r="E3056" s="140" t="s">
        <v>10843</v>
      </c>
    </row>
    <row r="3057" spans="1:5">
      <c r="A3057" s="140" t="s">
        <v>48555</v>
      </c>
      <c r="B3057" s="140" t="s">
        <v>10847</v>
      </c>
      <c r="C3057" s="140" t="s">
        <v>58268</v>
      </c>
      <c r="D3057" s="140" t="s">
        <v>10848</v>
      </c>
      <c r="E3057" s="140" t="s">
        <v>10846</v>
      </c>
    </row>
    <row r="3058" spans="1:5">
      <c r="A3058" s="140" t="s">
        <v>48556</v>
      </c>
      <c r="B3058" s="140" t="s">
        <v>10850</v>
      </c>
      <c r="C3058" s="140" t="s">
        <v>58269</v>
      </c>
      <c r="D3058" s="140" t="s">
        <v>10851</v>
      </c>
      <c r="E3058" s="140" t="s">
        <v>10849</v>
      </c>
    </row>
    <row r="3059" spans="1:5">
      <c r="A3059" s="140" t="s">
        <v>48557</v>
      </c>
      <c r="B3059" s="140" t="s">
        <v>10853</v>
      </c>
      <c r="C3059" s="140" t="s">
        <v>58270</v>
      </c>
      <c r="D3059" s="140" t="s">
        <v>10854</v>
      </c>
      <c r="E3059" s="140" t="s">
        <v>10852</v>
      </c>
    </row>
    <row r="3060" spans="1:5">
      <c r="A3060" s="140" t="s">
        <v>48558</v>
      </c>
      <c r="B3060" s="140" t="s">
        <v>10856</v>
      </c>
      <c r="C3060" s="140" t="s">
        <v>58271</v>
      </c>
      <c r="D3060" s="140" t="s">
        <v>10857</v>
      </c>
      <c r="E3060" s="140" t="s">
        <v>10855</v>
      </c>
    </row>
    <row r="3061" spans="1:5">
      <c r="A3061" s="140" t="s">
        <v>48559</v>
      </c>
      <c r="B3061" s="140" t="s">
        <v>10859</v>
      </c>
      <c r="C3061" s="140" t="s">
        <v>58272</v>
      </c>
      <c r="D3061" s="140" t="s">
        <v>10860</v>
      </c>
      <c r="E3061" s="140" t="s">
        <v>10858</v>
      </c>
    </row>
    <row r="3062" spans="1:5">
      <c r="A3062" s="140" t="s">
        <v>48560</v>
      </c>
      <c r="B3062" s="140" t="s">
        <v>10862</v>
      </c>
      <c r="C3062" s="140" t="s">
        <v>58273</v>
      </c>
      <c r="D3062" s="140" t="s">
        <v>10863</v>
      </c>
      <c r="E3062" s="140" t="s">
        <v>10861</v>
      </c>
    </row>
    <row r="3063" spans="1:5">
      <c r="A3063" s="140" t="s">
        <v>48561</v>
      </c>
      <c r="B3063" s="140" t="s">
        <v>10865</v>
      </c>
      <c r="C3063" s="140" t="s">
        <v>58274</v>
      </c>
      <c r="D3063" s="140" t="s">
        <v>10866</v>
      </c>
      <c r="E3063" s="140" t="s">
        <v>10864</v>
      </c>
    </row>
    <row r="3064" spans="1:5">
      <c r="A3064" s="140" t="s">
        <v>48562</v>
      </c>
      <c r="B3064" s="140" t="s">
        <v>10868</v>
      </c>
      <c r="C3064" s="140" t="s">
        <v>58275</v>
      </c>
      <c r="D3064" s="140" t="s">
        <v>10869</v>
      </c>
      <c r="E3064" s="140" t="s">
        <v>10867</v>
      </c>
    </row>
    <row r="3065" spans="1:5">
      <c r="A3065" s="140" t="s">
        <v>48563</v>
      </c>
      <c r="B3065" s="140" t="s">
        <v>10871</v>
      </c>
      <c r="C3065" s="140" t="s">
        <v>58276</v>
      </c>
      <c r="D3065" s="140" t="s">
        <v>10872</v>
      </c>
      <c r="E3065" s="140" t="s">
        <v>10870</v>
      </c>
    </row>
    <row r="3066" spans="1:5">
      <c r="A3066" s="140" t="s">
        <v>48564</v>
      </c>
      <c r="B3066" s="140" t="s">
        <v>10874</v>
      </c>
      <c r="C3066" s="140" t="s">
        <v>58277</v>
      </c>
      <c r="D3066" s="140" t="s">
        <v>10875</v>
      </c>
      <c r="E3066" s="140" t="s">
        <v>10873</v>
      </c>
    </row>
    <row r="3067" spans="1:5">
      <c r="A3067" s="140" t="s">
        <v>48565</v>
      </c>
      <c r="B3067" s="140" t="s">
        <v>10877</v>
      </c>
      <c r="C3067" s="140" t="s">
        <v>58278</v>
      </c>
      <c r="D3067" s="140" t="s">
        <v>10878</v>
      </c>
      <c r="E3067" s="140" t="s">
        <v>10876</v>
      </c>
    </row>
    <row r="3068" spans="1:5">
      <c r="A3068" s="140" t="s">
        <v>48566</v>
      </c>
      <c r="B3068" s="140" t="s">
        <v>10880</v>
      </c>
      <c r="C3068" s="140" t="s">
        <v>58279</v>
      </c>
      <c r="D3068" s="140" t="s">
        <v>10881</v>
      </c>
      <c r="E3068" s="140" t="s">
        <v>10879</v>
      </c>
    </row>
    <row r="3069" spans="1:5">
      <c r="A3069" s="140" t="s">
        <v>48567</v>
      </c>
      <c r="B3069" s="140" t="s">
        <v>10883</v>
      </c>
      <c r="C3069" s="140" t="s">
        <v>58280</v>
      </c>
      <c r="D3069" s="140" t="s">
        <v>10884</v>
      </c>
      <c r="E3069" s="140" t="s">
        <v>10882</v>
      </c>
    </row>
    <row r="3070" spans="1:5">
      <c r="A3070" s="140" t="s">
        <v>48568</v>
      </c>
      <c r="B3070" s="140" t="s">
        <v>10886</v>
      </c>
      <c r="C3070" s="140" t="s">
        <v>58281</v>
      </c>
      <c r="D3070" s="140" t="s">
        <v>10887</v>
      </c>
      <c r="E3070" s="140" t="s">
        <v>10885</v>
      </c>
    </row>
    <row r="3071" spans="1:5">
      <c r="A3071" s="140" t="s">
        <v>48569</v>
      </c>
      <c r="B3071" s="140" t="s">
        <v>10889</v>
      </c>
      <c r="C3071" s="140" t="s">
        <v>58282</v>
      </c>
      <c r="D3071" s="140" t="s">
        <v>10890</v>
      </c>
      <c r="E3071" s="140" t="s">
        <v>10888</v>
      </c>
    </row>
    <row r="3072" spans="1:5">
      <c r="A3072" s="140" t="s">
        <v>48570</v>
      </c>
      <c r="B3072" s="140" t="s">
        <v>10892</v>
      </c>
      <c r="C3072" s="140" t="s">
        <v>58283</v>
      </c>
      <c r="D3072" s="140" t="s">
        <v>10893</v>
      </c>
      <c r="E3072" s="140" t="s">
        <v>10891</v>
      </c>
    </row>
    <row r="3073" spans="1:5">
      <c r="A3073" s="140" t="s">
        <v>48571</v>
      </c>
      <c r="B3073" s="140" t="s">
        <v>10895</v>
      </c>
      <c r="C3073" s="140" t="s">
        <v>58284</v>
      </c>
      <c r="D3073" s="140" t="s">
        <v>10896</v>
      </c>
      <c r="E3073" s="140" t="s">
        <v>10894</v>
      </c>
    </row>
    <row r="3074" spans="1:5">
      <c r="A3074" s="140" t="s">
        <v>48572</v>
      </c>
      <c r="B3074" s="140" t="s">
        <v>10898</v>
      </c>
      <c r="C3074" s="140" t="s">
        <v>58285</v>
      </c>
      <c r="D3074" s="140" t="s">
        <v>10899</v>
      </c>
      <c r="E3074" s="140" t="s">
        <v>10897</v>
      </c>
    </row>
    <row r="3075" spans="1:5">
      <c r="A3075" s="140" t="s">
        <v>48573</v>
      </c>
      <c r="B3075" s="140" t="s">
        <v>10901</v>
      </c>
      <c r="C3075" s="140" t="s">
        <v>58286</v>
      </c>
      <c r="D3075" s="140" t="s">
        <v>10902</v>
      </c>
      <c r="E3075" s="140" t="s">
        <v>10900</v>
      </c>
    </row>
    <row r="3076" spans="1:5">
      <c r="A3076" s="140" t="s">
        <v>48574</v>
      </c>
      <c r="B3076" s="140" t="s">
        <v>10904</v>
      </c>
      <c r="C3076" s="140" t="s">
        <v>58287</v>
      </c>
      <c r="D3076" s="140" t="s">
        <v>10905</v>
      </c>
      <c r="E3076" s="140" t="s">
        <v>10903</v>
      </c>
    </row>
    <row r="3077" spans="1:5">
      <c r="A3077" s="140" t="s">
        <v>48575</v>
      </c>
      <c r="B3077" s="140" t="s">
        <v>10907</v>
      </c>
      <c r="C3077" s="140" t="s">
        <v>58288</v>
      </c>
      <c r="D3077" s="140" t="s">
        <v>10908</v>
      </c>
      <c r="E3077" s="140" t="s">
        <v>10906</v>
      </c>
    </row>
    <row r="3078" spans="1:5">
      <c r="A3078" s="140" t="s">
        <v>48576</v>
      </c>
      <c r="B3078" s="140" t="s">
        <v>58289</v>
      </c>
      <c r="C3078" s="140" t="s">
        <v>58290</v>
      </c>
      <c r="D3078" s="140" t="s">
        <v>10910</v>
      </c>
      <c r="E3078" s="140" t="s">
        <v>10909</v>
      </c>
    </row>
    <row r="3079" spans="1:5">
      <c r="A3079" s="140" t="s">
        <v>48577</v>
      </c>
      <c r="B3079" s="140" t="s">
        <v>10912</v>
      </c>
      <c r="C3079" s="140" t="s">
        <v>58291</v>
      </c>
      <c r="D3079" s="140" t="s">
        <v>10913</v>
      </c>
      <c r="E3079" s="140" t="s">
        <v>10911</v>
      </c>
    </row>
    <row r="3080" spans="1:5">
      <c r="A3080" s="140" t="s">
        <v>48578</v>
      </c>
      <c r="B3080" s="140" t="s">
        <v>10915</v>
      </c>
      <c r="C3080" s="140" t="s">
        <v>58292</v>
      </c>
      <c r="D3080" s="140" t="s">
        <v>10916</v>
      </c>
      <c r="E3080" s="140" t="s">
        <v>10914</v>
      </c>
    </row>
    <row r="3081" spans="1:5">
      <c r="A3081" s="140" t="s">
        <v>48579</v>
      </c>
      <c r="B3081" s="140" t="s">
        <v>10918</v>
      </c>
      <c r="C3081" s="140" t="s">
        <v>58293</v>
      </c>
      <c r="D3081" s="140" t="s">
        <v>10919</v>
      </c>
      <c r="E3081" s="140" t="s">
        <v>10917</v>
      </c>
    </row>
    <row r="3082" spans="1:5">
      <c r="A3082" s="140" t="s">
        <v>48580</v>
      </c>
      <c r="B3082" s="140" t="s">
        <v>10921</v>
      </c>
      <c r="C3082" s="140" t="s">
        <v>58294</v>
      </c>
      <c r="D3082" s="140" t="s">
        <v>10922</v>
      </c>
      <c r="E3082" s="140" t="s">
        <v>10920</v>
      </c>
    </row>
    <row r="3083" spans="1:5">
      <c r="A3083" s="140" t="s">
        <v>48581</v>
      </c>
      <c r="B3083" s="140" t="s">
        <v>10924</v>
      </c>
      <c r="C3083" s="140" t="s">
        <v>58295</v>
      </c>
      <c r="D3083" s="140" t="s">
        <v>10925</v>
      </c>
      <c r="E3083" s="140" t="s">
        <v>10923</v>
      </c>
    </row>
    <row r="3084" spans="1:5">
      <c r="A3084" s="140" t="s">
        <v>48582</v>
      </c>
      <c r="B3084" s="140" t="s">
        <v>10927</v>
      </c>
      <c r="C3084" s="140" t="s">
        <v>58296</v>
      </c>
      <c r="D3084" s="140" t="s">
        <v>10928</v>
      </c>
      <c r="E3084" s="140" t="s">
        <v>10926</v>
      </c>
    </row>
    <row r="3085" spans="1:5">
      <c r="A3085" s="140" t="s">
        <v>48583</v>
      </c>
      <c r="B3085" s="140" t="s">
        <v>10930</v>
      </c>
      <c r="C3085" s="140" t="s">
        <v>58297</v>
      </c>
      <c r="D3085" s="140" t="s">
        <v>10931</v>
      </c>
      <c r="E3085" s="140" t="s">
        <v>10929</v>
      </c>
    </row>
    <row r="3086" spans="1:5">
      <c r="A3086" s="140" t="s">
        <v>48584</v>
      </c>
      <c r="B3086" s="140" t="s">
        <v>10933</v>
      </c>
      <c r="C3086" s="140" t="s">
        <v>58298</v>
      </c>
      <c r="D3086" s="140" t="s">
        <v>10934</v>
      </c>
      <c r="E3086" s="140" t="s">
        <v>10932</v>
      </c>
    </row>
    <row r="3087" spans="1:5">
      <c r="A3087" s="140" t="s">
        <v>48585</v>
      </c>
      <c r="B3087" s="140" t="s">
        <v>10936</v>
      </c>
      <c r="C3087" s="140" t="s">
        <v>58299</v>
      </c>
      <c r="D3087" s="140" t="s">
        <v>10937</v>
      </c>
      <c r="E3087" s="140" t="s">
        <v>10935</v>
      </c>
    </row>
    <row r="3088" spans="1:5">
      <c r="A3088" s="140" t="s">
        <v>48586</v>
      </c>
      <c r="B3088" s="140" t="s">
        <v>10939</v>
      </c>
      <c r="C3088" s="140" t="s">
        <v>58300</v>
      </c>
      <c r="D3088" s="140" t="s">
        <v>10940</v>
      </c>
      <c r="E3088" s="140" t="s">
        <v>10938</v>
      </c>
    </row>
    <row r="3089" spans="1:5">
      <c r="A3089" s="140" t="s">
        <v>48587</v>
      </c>
      <c r="B3089" s="140" t="s">
        <v>10942</v>
      </c>
      <c r="C3089" s="140" t="s">
        <v>58301</v>
      </c>
      <c r="D3089" s="140" t="s">
        <v>10943</v>
      </c>
      <c r="E3089" s="140" t="s">
        <v>10941</v>
      </c>
    </row>
    <row r="3090" spans="1:5">
      <c r="A3090" s="140" t="s">
        <v>48588</v>
      </c>
      <c r="B3090" s="140" t="s">
        <v>10945</v>
      </c>
      <c r="C3090" s="140" t="s">
        <v>58302</v>
      </c>
      <c r="D3090" s="140" t="s">
        <v>10946</v>
      </c>
      <c r="E3090" s="140" t="s">
        <v>10944</v>
      </c>
    </row>
    <row r="3091" spans="1:5">
      <c r="A3091" s="140" t="s">
        <v>48589</v>
      </c>
      <c r="B3091" s="140" t="s">
        <v>10948</v>
      </c>
      <c r="C3091" s="140" t="s">
        <v>58303</v>
      </c>
      <c r="D3091" s="140" t="s">
        <v>10949</v>
      </c>
      <c r="E3091" s="140" t="s">
        <v>10947</v>
      </c>
    </row>
    <row r="3092" spans="1:5">
      <c r="A3092" s="140" t="s">
        <v>48590</v>
      </c>
      <c r="B3092" s="140" t="s">
        <v>10951</v>
      </c>
      <c r="C3092" s="140" t="s">
        <v>58304</v>
      </c>
      <c r="D3092" s="140" t="s">
        <v>10952</v>
      </c>
      <c r="E3092" s="140" t="s">
        <v>10950</v>
      </c>
    </row>
    <row r="3093" spans="1:5">
      <c r="A3093" s="140" t="s">
        <v>48591</v>
      </c>
      <c r="B3093" s="140" t="s">
        <v>10954</v>
      </c>
      <c r="C3093" s="140" t="s">
        <v>58305</v>
      </c>
      <c r="D3093" s="140" t="s">
        <v>10955</v>
      </c>
      <c r="E3093" s="140" t="s">
        <v>10953</v>
      </c>
    </row>
    <row r="3094" spans="1:5">
      <c r="A3094" s="140" t="s">
        <v>48592</v>
      </c>
      <c r="B3094" s="140" t="s">
        <v>10957</v>
      </c>
      <c r="C3094" s="140" t="s">
        <v>40017</v>
      </c>
      <c r="D3094" s="140" t="s">
        <v>10958</v>
      </c>
      <c r="E3094" s="140" t="s">
        <v>10956</v>
      </c>
    </row>
    <row r="3095" spans="1:5">
      <c r="A3095" s="140" t="s">
        <v>48593</v>
      </c>
      <c r="B3095" s="140" t="s">
        <v>10960</v>
      </c>
      <c r="C3095" s="140" t="s">
        <v>58306</v>
      </c>
      <c r="D3095" s="140" t="s">
        <v>10961</v>
      </c>
      <c r="E3095" s="140" t="s">
        <v>10959</v>
      </c>
    </row>
    <row r="3096" spans="1:5">
      <c r="A3096" s="140" t="s">
        <v>48594</v>
      </c>
      <c r="B3096" s="140" t="s">
        <v>10963</v>
      </c>
      <c r="C3096" s="140" t="s">
        <v>58307</v>
      </c>
      <c r="D3096" s="140" t="s">
        <v>10964</v>
      </c>
      <c r="E3096" s="140" t="s">
        <v>10962</v>
      </c>
    </row>
    <row r="3097" spans="1:5">
      <c r="A3097" s="140" t="s">
        <v>48595</v>
      </c>
      <c r="B3097" s="140" t="s">
        <v>10966</v>
      </c>
      <c r="C3097" s="140" t="s">
        <v>58308</v>
      </c>
      <c r="D3097" s="140" t="s">
        <v>10967</v>
      </c>
      <c r="E3097" s="140" t="s">
        <v>10965</v>
      </c>
    </row>
    <row r="3098" spans="1:5">
      <c r="A3098" s="140" t="s">
        <v>48596</v>
      </c>
      <c r="B3098" s="140" t="s">
        <v>10969</v>
      </c>
      <c r="C3098" s="140" t="s">
        <v>58309</v>
      </c>
      <c r="D3098" s="140" t="s">
        <v>10970</v>
      </c>
      <c r="E3098" s="140" t="s">
        <v>10968</v>
      </c>
    </row>
    <row r="3099" spans="1:5">
      <c r="A3099" s="140" t="s">
        <v>48597</v>
      </c>
      <c r="B3099" s="140" t="s">
        <v>10972</v>
      </c>
      <c r="C3099" s="140" t="s">
        <v>58310</v>
      </c>
      <c r="D3099" s="140" t="s">
        <v>10973</v>
      </c>
      <c r="E3099" s="140" t="s">
        <v>10971</v>
      </c>
    </row>
    <row r="3100" spans="1:5">
      <c r="A3100" s="140" t="s">
        <v>48598</v>
      </c>
      <c r="B3100" s="140" t="s">
        <v>10975</v>
      </c>
      <c r="C3100" s="140" t="s">
        <v>58311</v>
      </c>
      <c r="D3100" s="140" t="s">
        <v>10976</v>
      </c>
      <c r="E3100" s="140" t="s">
        <v>10974</v>
      </c>
    </row>
    <row r="3101" spans="1:5">
      <c r="A3101" s="140" t="s">
        <v>48599</v>
      </c>
      <c r="B3101" s="140" t="s">
        <v>10978</v>
      </c>
      <c r="C3101" s="140" t="s">
        <v>58312</v>
      </c>
      <c r="D3101" s="140" t="s">
        <v>10979</v>
      </c>
      <c r="E3101" s="140" t="s">
        <v>10977</v>
      </c>
    </row>
    <row r="3102" spans="1:5">
      <c r="A3102" s="140" t="s">
        <v>48600</v>
      </c>
      <c r="B3102" s="140" t="s">
        <v>10981</v>
      </c>
      <c r="C3102" s="140" t="s">
        <v>58313</v>
      </c>
      <c r="D3102" s="140" t="s">
        <v>10982</v>
      </c>
      <c r="E3102" s="140" t="s">
        <v>10980</v>
      </c>
    </row>
    <row r="3103" spans="1:5">
      <c r="A3103" s="140" t="s">
        <v>48601</v>
      </c>
      <c r="B3103" s="140" t="s">
        <v>10984</v>
      </c>
      <c r="C3103" s="140" t="s">
        <v>58314</v>
      </c>
      <c r="D3103" s="140" t="s">
        <v>10985</v>
      </c>
      <c r="E3103" s="140" t="s">
        <v>10983</v>
      </c>
    </row>
    <row r="3104" spans="1:5">
      <c r="A3104" s="140" t="s">
        <v>48602</v>
      </c>
      <c r="B3104" s="140" t="s">
        <v>10987</v>
      </c>
      <c r="C3104" s="140" t="s">
        <v>58315</v>
      </c>
      <c r="D3104" s="140" t="s">
        <v>10988</v>
      </c>
      <c r="E3104" s="140" t="s">
        <v>10986</v>
      </c>
    </row>
    <row r="3105" spans="1:5">
      <c r="A3105" s="140" t="s">
        <v>48603</v>
      </c>
      <c r="B3105" s="140" t="s">
        <v>10990</v>
      </c>
      <c r="C3105" s="140" t="s">
        <v>58316</v>
      </c>
      <c r="D3105" s="140" t="s">
        <v>10991</v>
      </c>
      <c r="E3105" s="140" t="s">
        <v>10989</v>
      </c>
    </row>
    <row r="3106" spans="1:5">
      <c r="A3106" s="140" t="s">
        <v>48604</v>
      </c>
      <c r="B3106" s="140" t="s">
        <v>10993</v>
      </c>
      <c r="C3106" s="140" t="s">
        <v>58317</v>
      </c>
      <c r="D3106" s="140" t="s">
        <v>10994</v>
      </c>
      <c r="E3106" s="140" t="s">
        <v>10992</v>
      </c>
    </row>
    <row r="3107" spans="1:5">
      <c r="A3107" s="140" t="s">
        <v>48605</v>
      </c>
      <c r="B3107" s="140" t="s">
        <v>10996</v>
      </c>
      <c r="C3107" s="140" t="s">
        <v>58318</v>
      </c>
      <c r="D3107" s="140" t="s">
        <v>10997</v>
      </c>
      <c r="E3107" s="140" t="s">
        <v>10995</v>
      </c>
    </row>
    <row r="3108" spans="1:5">
      <c r="A3108" s="140" t="s">
        <v>48606</v>
      </c>
      <c r="B3108" s="140" t="s">
        <v>10999</v>
      </c>
      <c r="C3108" s="140" t="s">
        <v>58319</v>
      </c>
      <c r="D3108" s="140" t="s">
        <v>11000</v>
      </c>
      <c r="E3108" s="140" t="s">
        <v>10998</v>
      </c>
    </row>
    <row r="3109" spans="1:5">
      <c r="A3109" s="140" t="s">
        <v>48607</v>
      </c>
      <c r="B3109" s="140" t="s">
        <v>11002</v>
      </c>
      <c r="C3109" s="140" t="s">
        <v>58320</v>
      </c>
      <c r="D3109" s="140" t="s">
        <v>11003</v>
      </c>
      <c r="E3109" s="140" t="s">
        <v>11001</v>
      </c>
    </row>
    <row r="3110" spans="1:5">
      <c r="A3110" s="140" t="s">
        <v>48608</v>
      </c>
      <c r="B3110" s="140" t="s">
        <v>11005</v>
      </c>
      <c r="C3110" s="140" t="s">
        <v>58321</v>
      </c>
      <c r="D3110" s="140" t="s">
        <v>11006</v>
      </c>
      <c r="E3110" s="140" t="s">
        <v>11004</v>
      </c>
    </row>
    <row r="3111" spans="1:5">
      <c r="A3111" s="140" t="s">
        <v>48609</v>
      </c>
      <c r="B3111" s="140" t="s">
        <v>11008</v>
      </c>
      <c r="C3111" s="140" t="s">
        <v>58322</v>
      </c>
      <c r="D3111" s="140" t="s">
        <v>11009</v>
      </c>
      <c r="E3111" s="140" t="s">
        <v>11007</v>
      </c>
    </row>
    <row r="3112" spans="1:5">
      <c r="A3112" s="140" t="s">
        <v>48610</v>
      </c>
      <c r="B3112" s="140" t="s">
        <v>11011</v>
      </c>
      <c r="C3112" s="140" t="s">
        <v>58323</v>
      </c>
      <c r="D3112" s="140" t="s">
        <v>11012</v>
      </c>
      <c r="E3112" s="140" t="s">
        <v>11010</v>
      </c>
    </row>
    <row r="3113" spans="1:5">
      <c r="A3113" s="140" t="s">
        <v>48611</v>
      </c>
      <c r="B3113" s="140" t="s">
        <v>11014</v>
      </c>
      <c r="C3113" s="140" t="s">
        <v>58324</v>
      </c>
      <c r="D3113" s="140" t="s">
        <v>11015</v>
      </c>
      <c r="E3113" s="140" t="s">
        <v>11013</v>
      </c>
    </row>
    <row r="3114" spans="1:5">
      <c r="A3114" s="140" t="s">
        <v>48612</v>
      </c>
      <c r="B3114" s="140" t="s">
        <v>11017</v>
      </c>
      <c r="C3114" s="140" t="s">
        <v>58325</v>
      </c>
      <c r="D3114" s="140" t="s">
        <v>11018</v>
      </c>
      <c r="E3114" s="140" t="s">
        <v>11016</v>
      </c>
    </row>
    <row r="3115" spans="1:5">
      <c r="A3115" s="140" t="s">
        <v>48613</v>
      </c>
      <c r="B3115" s="140" t="s">
        <v>11020</v>
      </c>
      <c r="C3115" s="140" t="s">
        <v>58326</v>
      </c>
      <c r="D3115" s="140" t="s">
        <v>11021</v>
      </c>
      <c r="E3115" s="140" t="s">
        <v>11019</v>
      </c>
    </row>
    <row r="3116" spans="1:5">
      <c r="A3116" s="140" t="s">
        <v>48614</v>
      </c>
      <c r="B3116" s="140" t="s">
        <v>11023</v>
      </c>
      <c r="C3116" s="140" t="s">
        <v>58327</v>
      </c>
      <c r="D3116" s="140" t="s">
        <v>11024</v>
      </c>
      <c r="E3116" s="140" t="s">
        <v>11022</v>
      </c>
    </row>
    <row r="3117" spans="1:5">
      <c r="A3117" s="140" t="s">
        <v>48615</v>
      </c>
      <c r="B3117" s="140" t="s">
        <v>11026</v>
      </c>
      <c r="C3117" s="140" t="s">
        <v>58328</v>
      </c>
      <c r="D3117" s="140" t="s">
        <v>11027</v>
      </c>
      <c r="E3117" s="140" t="s">
        <v>11025</v>
      </c>
    </row>
    <row r="3118" spans="1:5">
      <c r="A3118" s="140" t="s">
        <v>48616</v>
      </c>
      <c r="B3118" s="140" t="s">
        <v>11029</v>
      </c>
      <c r="C3118" s="140" t="s">
        <v>58329</v>
      </c>
      <c r="D3118" s="140" t="s">
        <v>11030</v>
      </c>
      <c r="E3118" s="140" t="s">
        <v>11028</v>
      </c>
    </row>
    <row r="3119" spans="1:5">
      <c r="A3119" s="140" t="s">
        <v>48617</v>
      </c>
      <c r="B3119" s="140" t="s">
        <v>11032</v>
      </c>
      <c r="C3119" s="140" t="s">
        <v>58330</v>
      </c>
      <c r="D3119" s="140" t="s">
        <v>11033</v>
      </c>
      <c r="E3119" s="140" t="s">
        <v>11031</v>
      </c>
    </row>
    <row r="3120" spans="1:5">
      <c r="A3120" s="140" t="s">
        <v>48618</v>
      </c>
      <c r="B3120" s="140" t="s">
        <v>11035</v>
      </c>
      <c r="C3120" s="140" t="s">
        <v>58331</v>
      </c>
      <c r="D3120" s="140" t="s">
        <v>11036</v>
      </c>
      <c r="E3120" s="140" t="s">
        <v>11034</v>
      </c>
    </row>
    <row r="3121" spans="1:5">
      <c r="A3121" s="140" t="s">
        <v>48619</v>
      </c>
      <c r="B3121" s="140" t="s">
        <v>11038</v>
      </c>
      <c r="C3121" s="140" t="s">
        <v>58332</v>
      </c>
      <c r="D3121" s="140" t="s">
        <v>11039</v>
      </c>
      <c r="E3121" s="140" t="s">
        <v>11037</v>
      </c>
    </row>
    <row r="3122" spans="1:5">
      <c r="A3122" s="140" t="s">
        <v>48620</v>
      </c>
      <c r="B3122" s="140" t="s">
        <v>11041</v>
      </c>
      <c r="C3122" s="140" t="s">
        <v>58333</v>
      </c>
      <c r="D3122" s="140" t="s">
        <v>11042</v>
      </c>
      <c r="E3122" s="140" t="s">
        <v>11040</v>
      </c>
    </row>
    <row r="3123" spans="1:5">
      <c r="A3123" s="140" t="s">
        <v>48621</v>
      </c>
      <c r="B3123" s="140" t="s">
        <v>11044</v>
      </c>
      <c r="C3123" s="140" t="s">
        <v>58334</v>
      </c>
      <c r="D3123" s="140" t="s">
        <v>11045</v>
      </c>
      <c r="E3123" s="140" t="s">
        <v>11043</v>
      </c>
    </row>
    <row r="3124" spans="1:5">
      <c r="A3124" s="140" t="s">
        <v>48622</v>
      </c>
      <c r="B3124" s="140" t="s">
        <v>11047</v>
      </c>
      <c r="C3124" s="140" t="s">
        <v>58335</v>
      </c>
      <c r="D3124" s="140" t="s">
        <v>11048</v>
      </c>
      <c r="E3124" s="140" t="s">
        <v>11046</v>
      </c>
    </row>
    <row r="3125" spans="1:5">
      <c r="A3125" s="140" t="s">
        <v>48623</v>
      </c>
      <c r="B3125" s="140" t="s">
        <v>11050</v>
      </c>
      <c r="C3125" s="140" t="s">
        <v>58336</v>
      </c>
      <c r="D3125" s="140" t="s">
        <v>11051</v>
      </c>
      <c r="E3125" s="140" t="s">
        <v>11049</v>
      </c>
    </row>
    <row r="3126" spans="1:5">
      <c r="A3126" s="140" t="s">
        <v>48624</v>
      </c>
      <c r="B3126" s="140" t="s">
        <v>11053</v>
      </c>
      <c r="C3126" s="140" t="s">
        <v>58337</v>
      </c>
      <c r="D3126" s="140" t="s">
        <v>11054</v>
      </c>
      <c r="E3126" s="140" t="s">
        <v>11052</v>
      </c>
    </row>
    <row r="3127" spans="1:5">
      <c r="A3127" s="140" t="s">
        <v>48625</v>
      </c>
      <c r="B3127" s="140" t="s">
        <v>11056</v>
      </c>
      <c r="C3127" s="140" t="s">
        <v>58338</v>
      </c>
      <c r="D3127" s="140" t="s">
        <v>11057</v>
      </c>
      <c r="E3127" s="140" t="s">
        <v>11055</v>
      </c>
    </row>
    <row r="3128" spans="1:5">
      <c r="A3128" s="140" t="s">
        <v>48626</v>
      </c>
      <c r="B3128" s="140" t="s">
        <v>11059</v>
      </c>
      <c r="C3128" s="140" t="s">
        <v>58339</v>
      </c>
      <c r="D3128" s="140" t="s">
        <v>11060</v>
      </c>
      <c r="E3128" s="140" t="s">
        <v>11058</v>
      </c>
    </row>
    <row r="3129" spans="1:5">
      <c r="A3129" s="140" t="s">
        <v>48627</v>
      </c>
      <c r="B3129" s="140" t="s">
        <v>11062</v>
      </c>
      <c r="C3129" s="140" t="s">
        <v>58340</v>
      </c>
      <c r="D3129" s="140" t="s">
        <v>11063</v>
      </c>
      <c r="E3129" s="140" t="s">
        <v>11061</v>
      </c>
    </row>
    <row r="3130" spans="1:5">
      <c r="A3130" s="140" t="s">
        <v>48628</v>
      </c>
      <c r="B3130" s="140" t="s">
        <v>11065</v>
      </c>
      <c r="C3130" s="140" t="s">
        <v>58341</v>
      </c>
      <c r="D3130" s="140" t="s">
        <v>11066</v>
      </c>
      <c r="E3130" s="140" t="s">
        <v>11064</v>
      </c>
    </row>
    <row r="3131" spans="1:5">
      <c r="A3131" s="140" t="s">
        <v>48629</v>
      </c>
      <c r="B3131" s="140" t="s">
        <v>11068</v>
      </c>
      <c r="C3131" s="140" t="s">
        <v>58342</v>
      </c>
      <c r="D3131" s="140" t="s">
        <v>11069</v>
      </c>
      <c r="E3131" s="140" t="s">
        <v>11067</v>
      </c>
    </row>
    <row r="3132" spans="1:5">
      <c r="A3132" s="140" t="s">
        <v>48630</v>
      </c>
      <c r="B3132" s="140" t="s">
        <v>11071</v>
      </c>
      <c r="C3132" s="140" t="s">
        <v>58343</v>
      </c>
      <c r="D3132" s="140" t="s">
        <v>11072</v>
      </c>
      <c r="E3132" s="140" t="s">
        <v>11070</v>
      </c>
    </row>
    <row r="3133" spans="1:5">
      <c r="A3133" s="140" t="s">
        <v>48631</v>
      </c>
      <c r="B3133" s="140" t="s">
        <v>11074</v>
      </c>
      <c r="C3133" s="140" t="s">
        <v>58344</v>
      </c>
      <c r="D3133" s="140" t="s">
        <v>11075</v>
      </c>
      <c r="E3133" s="140" t="s">
        <v>11073</v>
      </c>
    </row>
    <row r="3134" spans="1:5">
      <c r="A3134" s="140" t="s">
        <v>48632</v>
      </c>
      <c r="B3134" s="140" t="s">
        <v>11077</v>
      </c>
      <c r="C3134" s="140" t="s">
        <v>58345</v>
      </c>
      <c r="D3134" s="140" t="s">
        <v>11078</v>
      </c>
      <c r="E3134" s="140" t="s">
        <v>11076</v>
      </c>
    </row>
    <row r="3135" spans="1:5">
      <c r="A3135" s="140" t="s">
        <v>48633</v>
      </c>
      <c r="B3135" s="140" t="s">
        <v>11080</v>
      </c>
      <c r="C3135" s="140" t="s">
        <v>58346</v>
      </c>
      <c r="D3135" s="140" t="s">
        <v>11081</v>
      </c>
      <c r="E3135" s="140" t="s">
        <v>11079</v>
      </c>
    </row>
    <row r="3136" spans="1:5">
      <c r="A3136" s="140" t="s">
        <v>48634</v>
      </c>
      <c r="B3136" s="140" t="s">
        <v>11083</v>
      </c>
      <c r="C3136" s="140" t="s">
        <v>58347</v>
      </c>
      <c r="D3136" s="140" t="s">
        <v>11084</v>
      </c>
      <c r="E3136" s="140" t="s">
        <v>11082</v>
      </c>
    </row>
    <row r="3137" spans="1:5">
      <c r="A3137" s="140" t="s">
        <v>48635</v>
      </c>
      <c r="B3137" s="140" t="s">
        <v>11086</v>
      </c>
      <c r="C3137" s="140" t="s">
        <v>58348</v>
      </c>
      <c r="D3137" s="140" t="s">
        <v>11087</v>
      </c>
      <c r="E3137" s="140" t="s">
        <v>11085</v>
      </c>
    </row>
    <row r="3138" spans="1:5">
      <c r="A3138" s="140" t="s">
        <v>48636</v>
      </c>
      <c r="B3138" s="140" t="s">
        <v>11089</v>
      </c>
      <c r="C3138" s="140" t="s">
        <v>58349</v>
      </c>
      <c r="D3138" s="140" t="s">
        <v>11090</v>
      </c>
      <c r="E3138" s="140" t="s">
        <v>11088</v>
      </c>
    </row>
    <row r="3139" spans="1:5">
      <c r="A3139" s="140" t="s">
        <v>48637</v>
      </c>
      <c r="B3139" s="140" t="s">
        <v>11092</v>
      </c>
      <c r="C3139" s="140" t="s">
        <v>58350</v>
      </c>
      <c r="D3139" s="140" t="s">
        <v>11093</v>
      </c>
      <c r="E3139" s="140" t="s">
        <v>11091</v>
      </c>
    </row>
    <row r="3140" spans="1:5">
      <c r="A3140" s="140" t="s">
        <v>48638</v>
      </c>
      <c r="B3140" s="140" t="s">
        <v>11095</v>
      </c>
      <c r="C3140" s="140" t="s">
        <v>58351</v>
      </c>
      <c r="D3140" s="140" t="s">
        <v>11096</v>
      </c>
      <c r="E3140" s="140" t="s">
        <v>11094</v>
      </c>
    </row>
    <row r="3141" spans="1:5">
      <c r="A3141" s="140" t="s">
        <v>48639</v>
      </c>
      <c r="B3141" s="140" t="s">
        <v>11098</v>
      </c>
      <c r="C3141" s="140" t="s">
        <v>58352</v>
      </c>
      <c r="D3141" s="140" t="s">
        <v>11099</v>
      </c>
      <c r="E3141" s="140" t="s">
        <v>11097</v>
      </c>
    </row>
    <row r="3142" spans="1:5">
      <c r="A3142" s="140" t="s">
        <v>48640</v>
      </c>
      <c r="B3142" s="140" t="s">
        <v>11101</v>
      </c>
      <c r="C3142" s="140" t="s">
        <v>58353</v>
      </c>
      <c r="D3142" s="140" t="s">
        <v>11102</v>
      </c>
      <c r="E3142" s="140" t="s">
        <v>11100</v>
      </c>
    </row>
    <row r="3143" spans="1:5">
      <c r="A3143" s="140" t="s">
        <v>48641</v>
      </c>
      <c r="B3143" s="140" t="s">
        <v>11104</v>
      </c>
      <c r="C3143" s="140" t="s">
        <v>58354</v>
      </c>
      <c r="D3143" s="140" t="s">
        <v>11105</v>
      </c>
      <c r="E3143" s="140" t="s">
        <v>11103</v>
      </c>
    </row>
    <row r="3144" spans="1:5">
      <c r="A3144" s="140" t="s">
        <v>48642</v>
      </c>
      <c r="B3144" s="140" t="s">
        <v>11107</v>
      </c>
      <c r="C3144" s="140" t="s">
        <v>58355</v>
      </c>
      <c r="D3144" s="140" t="s">
        <v>11108</v>
      </c>
      <c r="E3144" s="140" t="s">
        <v>11106</v>
      </c>
    </row>
    <row r="3145" spans="1:5">
      <c r="A3145" s="140" t="s">
        <v>48643</v>
      </c>
      <c r="B3145" s="140" t="s">
        <v>11110</v>
      </c>
      <c r="C3145" s="140" t="s">
        <v>58356</v>
      </c>
      <c r="D3145" s="140" t="s">
        <v>11111</v>
      </c>
      <c r="E3145" s="140" t="s">
        <v>11109</v>
      </c>
    </row>
    <row r="3146" spans="1:5">
      <c r="A3146" s="140" t="s">
        <v>48644</v>
      </c>
      <c r="B3146" s="140" t="s">
        <v>11113</v>
      </c>
      <c r="C3146" s="140" t="s">
        <v>58357</v>
      </c>
      <c r="D3146" s="140" t="s">
        <v>11114</v>
      </c>
      <c r="E3146" s="140" t="s">
        <v>11112</v>
      </c>
    </row>
    <row r="3147" spans="1:5">
      <c r="A3147" s="140" t="s">
        <v>48645</v>
      </c>
      <c r="B3147" s="140" t="s">
        <v>11116</v>
      </c>
      <c r="C3147" s="140" t="s">
        <v>58358</v>
      </c>
      <c r="D3147" s="140" t="s">
        <v>11117</v>
      </c>
      <c r="E3147" s="140" t="s">
        <v>11115</v>
      </c>
    </row>
    <row r="3148" spans="1:5">
      <c r="A3148" s="140" t="s">
        <v>48646</v>
      </c>
      <c r="B3148" s="140" t="s">
        <v>11119</v>
      </c>
      <c r="C3148" s="140" t="s">
        <v>58359</v>
      </c>
      <c r="D3148" s="140" t="s">
        <v>11120</v>
      </c>
      <c r="E3148" s="140" t="s">
        <v>11118</v>
      </c>
    </row>
    <row r="3149" spans="1:5">
      <c r="A3149" s="140" t="s">
        <v>48647</v>
      </c>
      <c r="B3149" s="140" t="s">
        <v>11122</v>
      </c>
      <c r="C3149" s="140" t="s">
        <v>58360</v>
      </c>
      <c r="D3149" s="140" t="s">
        <v>11123</v>
      </c>
      <c r="E3149" s="140" t="s">
        <v>11121</v>
      </c>
    </row>
    <row r="3150" spans="1:5">
      <c r="A3150" s="140" t="s">
        <v>48648</v>
      </c>
      <c r="B3150" s="140" t="s">
        <v>11125</v>
      </c>
      <c r="C3150" s="140" t="s">
        <v>58361</v>
      </c>
      <c r="D3150" s="140" t="s">
        <v>11126</v>
      </c>
      <c r="E3150" s="140" t="s">
        <v>11124</v>
      </c>
    </row>
    <row r="3151" spans="1:5">
      <c r="A3151" s="140" t="s">
        <v>48649</v>
      </c>
      <c r="B3151" s="140" t="s">
        <v>11128</v>
      </c>
      <c r="C3151" s="140" t="s">
        <v>58362</v>
      </c>
      <c r="D3151" s="140" t="s">
        <v>11129</v>
      </c>
      <c r="E3151" s="140" t="s">
        <v>11127</v>
      </c>
    </row>
    <row r="3152" spans="1:5">
      <c r="A3152" s="140" t="s">
        <v>48650</v>
      </c>
      <c r="B3152" s="140" t="s">
        <v>11131</v>
      </c>
      <c r="C3152" s="140" t="s">
        <v>58363</v>
      </c>
      <c r="D3152" s="140" t="s">
        <v>11132</v>
      </c>
      <c r="E3152" s="140" t="s">
        <v>11130</v>
      </c>
    </row>
    <row r="3153" spans="1:5">
      <c r="A3153" s="140" t="s">
        <v>48651</v>
      </c>
      <c r="B3153" s="140" t="s">
        <v>11134</v>
      </c>
      <c r="C3153" s="140" t="s">
        <v>58364</v>
      </c>
      <c r="D3153" s="140" t="s">
        <v>11135</v>
      </c>
      <c r="E3153" s="140" t="s">
        <v>11133</v>
      </c>
    </row>
    <row r="3154" spans="1:5">
      <c r="A3154" s="140" t="s">
        <v>48652</v>
      </c>
      <c r="B3154" s="140" t="s">
        <v>11137</v>
      </c>
      <c r="C3154" s="140" t="s">
        <v>58365</v>
      </c>
      <c r="D3154" s="140" t="s">
        <v>11138</v>
      </c>
      <c r="E3154" s="140" t="s">
        <v>11136</v>
      </c>
    </row>
    <row r="3155" spans="1:5">
      <c r="A3155" s="140" t="s">
        <v>48653</v>
      </c>
      <c r="B3155" s="140" t="s">
        <v>11140</v>
      </c>
      <c r="C3155" s="140" t="s">
        <v>58366</v>
      </c>
      <c r="D3155" s="140" t="s">
        <v>11141</v>
      </c>
      <c r="E3155" s="140" t="s">
        <v>11139</v>
      </c>
    </row>
    <row r="3156" spans="1:5">
      <c r="A3156" s="140" t="s">
        <v>48654</v>
      </c>
      <c r="B3156" s="140" t="s">
        <v>11143</v>
      </c>
      <c r="C3156" s="140" t="s">
        <v>58367</v>
      </c>
      <c r="D3156" s="140" t="s">
        <v>11144</v>
      </c>
      <c r="E3156" s="140" t="s">
        <v>11142</v>
      </c>
    </row>
    <row r="3157" spans="1:5">
      <c r="A3157" s="140" t="s">
        <v>48655</v>
      </c>
      <c r="B3157" s="140" t="s">
        <v>11146</v>
      </c>
      <c r="C3157" s="140" t="s">
        <v>58368</v>
      </c>
      <c r="D3157" s="140" t="s">
        <v>11147</v>
      </c>
      <c r="E3157" s="140" t="s">
        <v>11145</v>
      </c>
    </row>
    <row r="3158" spans="1:5">
      <c r="A3158" s="140" t="s">
        <v>48656</v>
      </c>
      <c r="B3158" s="140" t="s">
        <v>11149</v>
      </c>
      <c r="C3158" s="140" t="s">
        <v>58369</v>
      </c>
      <c r="D3158" s="140" t="s">
        <v>11150</v>
      </c>
      <c r="E3158" s="140" t="s">
        <v>11148</v>
      </c>
    </row>
    <row r="3159" spans="1:5">
      <c r="A3159" s="140" t="s">
        <v>48657</v>
      </c>
      <c r="B3159" s="140" t="s">
        <v>11152</v>
      </c>
      <c r="C3159" s="140" t="s">
        <v>58370</v>
      </c>
      <c r="D3159" s="140" t="s">
        <v>11153</v>
      </c>
      <c r="E3159" s="140" t="s">
        <v>11151</v>
      </c>
    </row>
    <row r="3160" spans="1:5">
      <c r="A3160" s="140" t="s">
        <v>48658</v>
      </c>
      <c r="B3160" s="140" t="s">
        <v>11155</v>
      </c>
      <c r="C3160" s="140" t="s">
        <v>58371</v>
      </c>
      <c r="D3160" s="140" t="s">
        <v>11156</v>
      </c>
      <c r="E3160" s="140" t="s">
        <v>11154</v>
      </c>
    </row>
    <row r="3161" spans="1:5">
      <c r="A3161" s="140" t="s">
        <v>48659</v>
      </c>
      <c r="B3161" s="140" t="s">
        <v>11158</v>
      </c>
      <c r="C3161" s="140" t="s">
        <v>58372</v>
      </c>
      <c r="D3161" s="140" t="s">
        <v>11159</v>
      </c>
      <c r="E3161" s="140" t="s">
        <v>11157</v>
      </c>
    </row>
    <row r="3162" spans="1:5">
      <c r="A3162" s="140" t="s">
        <v>48660</v>
      </c>
      <c r="B3162" s="140" t="s">
        <v>11161</v>
      </c>
      <c r="C3162" s="140" t="s">
        <v>58373</v>
      </c>
      <c r="D3162" s="140" t="s">
        <v>11162</v>
      </c>
      <c r="E3162" s="140" t="s">
        <v>11160</v>
      </c>
    </row>
    <row r="3163" spans="1:5">
      <c r="A3163" s="140" t="s">
        <v>48661</v>
      </c>
      <c r="B3163" s="140" t="s">
        <v>11164</v>
      </c>
      <c r="C3163" s="140" t="s">
        <v>58374</v>
      </c>
      <c r="D3163" s="140" t="s">
        <v>11165</v>
      </c>
      <c r="E3163" s="140" t="s">
        <v>11163</v>
      </c>
    </row>
    <row r="3164" spans="1:5">
      <c r="A3164" s="140" t="s">
        <v>48662</v>
      </c>
      <c r="B3164" s="140" t="s">
        <v>11167</v>
      </c>
      <c r="C3164" s="140" t="s">
        <v>58375</v>
      </c>
      <c r="D3164" s="140" t="s">
        <v>11168</v>
      </c>
      <c r="E3164" s="140" t="s">
        <v>11166</v>
      </c>
    </row>
    <row r="3165" spans="1:5">
      <c r="A3165" s="140" t="s">
        <v>48663</v>
      </c>
      <c r="B3165" s="140" t="s">
        <v>11170</v>
      </c>
      <c r="C3165" s="140" t="s">
        <v>58376</v>
      </c>
      <c r="D3165" s="140" t="s">
        <v>11171</v>
      </c>
      <c r="E3165" s="140" t="s">
        <v>11169</v>
      </c>
    </row>
    <row r="3166" spans="1:5">
      <c r="A3166" s="140" t="s">
        <v>48664</v>
      </c>
      <c r="B3166" s="140" t="s">
        <v>11173</v>
      </c>
      <c r="C3166" s="140" t="s">
        <v>58377</v>
      </c>
      <c r="D3166" s="140" t="s">
        <v>11174</v>
      </c>
      <c r="E3166" s="140" t="s">
        <v>11172</v>
      </c>
    </row>
    <row r="3167" spans="1:5">
      <c r="A3167" s="140" t="s">
        <v>48665</v>
      </c>
      <c r="B3167" s="140" t="s">
        <v>11176</v>
      </c>
      <c r="C3167" s="140" t="s">
        <v>58378</v>
      </c>
      <c r="D3167" s="140" t="s">
        <v>11177</v>
      </c>
      <c r="E3167" s="140" t="s">
        <v>11175</v>
      </c>
    </row>
    <row r="3168" spans="1:5">
      <c r="A3168" s="140" t="s">
        <v>48666</v>
      </c>
      <c r="B3168" s="140" t="s">
        <v>11179</v>
      </c>
      <c r="C3168" s="140" t="s">
        <v>58379</v>
      </c>
      <c r="D3168" s="140" t="s">
        <v>11180</v>
      </c>
      <c r="E3168" s="140" t="s">
        <v>11178</v>
      </c>
    </row>
    <row r="3169" spans="1:5">
      <c r="A3169" s="140" t="s">
        <v>48667</v>
      </c>
      <c r="B3169" s="140" t="s">
        <v>11182</v>
      </c>
      <c r="C3169" s="140" t="s">
        <v>58380</v>
      </c>
      <c r="D3169" s="140" t="s">
        <v>11183</v>
      </c>
      <c r="E3169" s="140" t="s">
        <v>11181</v>
      </c>
    </row>
    <row r="3170" spans="1:5">
      <c r="A3170" s="140" t="s">
        <v>48668</v>
      </c>
      <c r="B3170" s="140" t="s">
        <v>11185</v>
      </c>
      <c r="C3170" s="140" t="s">
        <v>58381</v>
      </c>
      <c r="D3170" s="140" t="s">
        <v>11186</v>
      </c>
      <c r="E3170" s="140" t="s">
        <v>11184</v>
      </c>
    </row>
    <row r="3171" spans="1:5">
      <c r="A3171" s="140" t="s">
        <v>48669</v>
      </c>
      <c r="B3171" s="140" t="s">
        <v>11188</v>
      </c>
      <c r="C3171" s="140" t="s">
        <v>58382</v>
      </c>
      <c r="D3171" s="140" t="s">
        <v>11189</v>
      </c>
      <c r="E3171" s="140" t="s">
        <v>11187</v>
      </c>
    </row>
    <row r="3172" spans="1:5">
      <c r="A3172" s="140" t="s">
        <v>48670</v>
      </c>
      <c r="B3172" s="140" t="s">
        <v>11191</v>
      </c>
      <c r="C3172" s="140" t="s">
        <v>58383</v>
      </c>
      <c r="D3172" s="140" t="s">
        <v>11192</v>
      </c>
      <c r="E3172" s="140" t="s">
        <v>11190</v>
      </c>
    </row>
    <row r="3173" spans="1:5">
      <c r="A3173" s="140" t="s">
        <v>48671</v>
      </c>
      <c r="B3173" s="140" t="s">
        <v>11194</v>
      </c>
      <c r="C3173" s="140" t="s">
        <v>58384</v>
      </c>
      <c r="D3173" s="140" t="s">
        <v>11195</v>
      </c>
      <c r="E3173" s="140" t="s">
        <v>11193</v>
      </c>
    </row>
    <row r="3174" spans="1:5">
      <c r="A3174" s="140" t="s">
        <v>48672</v>
      </c>
      <c r="B3174" s="140" t="s">
        <v>11197</v>
      </c>
      <c r="C3174" s="140" t="s">
        <v>58385</v>
      </c>
      <c r="D3174" s="140" t="s">
        <v>11198</v>
      </c>
      <c r="E3174" s="140" t="s">
        <v>11196</v>
      </c>
    </row>
    <row r="3175" spans="1:5">
      <c r="A3175" s="140" t="s">
        <v>48673</v>
      </c>
      <c r="B3175" s="140" t="s">
        <v>11200</v>
      </c>
      <c r="C3175" s="140" t="s">
        <v>58386</v>
      </c>
      <c r="D3175" s="140" t="s">
        <v>11201</v>
      </c>
      <c r="E3175" s="140" t="s">
        <v>11199</v>
      </c>
    </row>
    <row r="3176" spans="1:5">
      <c r="A3176" s="140" t="s">
        <v>48674</v>
      </c>
      <c r="B3176" s="140" t="s">
        <v>11203</v>
      </c>
      <c r="C3176" s="140" t="s">
        <v>58387</v>
      </c>
      <c r="D3176" s="140" t="s">
        <v>11204</v>
      </c>
      <c r="E3176" s="140" t="s">
        <v>11202</v>
      </c>
    </row>
    <row r="3177" spans="1:5">
      <c r="A3177" s="140" t="s">
        <v>48675</v>
      </c>
      <c r="B3177" s="140" t="s">
        <v>11206</v>
      </c>
      <c r="C3177" s="140" t="s">
        <v>58388</v>
      </c>
      <c r="D3177" s="140" t="s">
        <v>11207</v>
      </c>
      <c r="E3177" s="140" t="s">
        <v>11205</v>
      </c>
    </row>
    <row r="3178" spans="1:5">
      <c r="A3178" s="140" t="s">
        <v>48676</v>
      </c>
      <c r="B3178" s="140" t="s">
        <v>11209</v>
      </c>
      <c r="C3178" s="140" t="s">
        <v>58389</v>
      </c>
      <c r="D3178" s="140" t="s">
        <v>11210</v>
      </c>
      <c r="E3178" s="140" t="s">
        <v>11208</v>
      </c>
    </row>
    <row r="3179" spans="1:5">
      <c r="A3179" s="140" t="s">
        <v>48677</v>
      </c>
      <c r="B3179" s="140" t="s">
        <v>11212</v>
      </c>
      <c r="C3179" s="140" t="s">
        <v>58390</v>
      </c>
      <c r="D3179" s="140" t="s">
        <v>11213</v>
      </c>
      <c r="E3179" s="140" t="s">
        <v>11211</v>
      </c>
    </row>
    <row r="3180" spans="1:5">
      <c r="A3180" s="140" t="s">
        <v>48678</v>
      </c>
      <c r="B3180" s="140" t="s">
        <v>11215</v>
      </c>
      <c r="C3180" s="140" t="s">
        <v>58391</v>
      </c>
      <c r="D3180" s="140" t="s">
        <v>11216</v>
      </c>
      <c r="E3180" s="140" t="s">
        <v>11214</v>
      </c>
    </row>
    <row r="3181" spans="1:5">
      <c r="A3181" s="140" t="s">
        <v>48679</v>
      </c>
      <c r="B3181" s="140" t="s">
        <v>11218</v>
      </c>
      <c r="C3181" s="140" t="s">
        <v>58392</v>
      </c>
      <c r="D3181" s="140" t="s">
        <v>11219</v>
      </c>
      <c r="E3181" s="140" t="s">
        <v>11217</v>
      </c>
    </row>
    <row r="3182" spans="1:5">
      <c r="A3182" s="140" t="s">
        <v>48680</v>
      </c>
      <c r="B3182" s="140" t="s">
        <v>11221</v>
      </c>
      <c r="C3182" s="140" t="s">
        <v>58393</v>
      </c>
      <c r="D3182" s="140" t="s">
        <v>11222</v>
      </c>
      <c r="E3182" s="140" t="s">
        <v>11220</v>
      </c>
    </row>
    <row r="3183" spans="1:5">
      <c r="A3183" s="140" t="s">
        <v>48681</v>
      </c>
      <c r="B3183" s="140" t="s">
        <v>11224</v>
      </c>
      <c r="C3183" s="140" t="s">
        <v>58394</v>
      </c>
      <c r="D3183" s="140" t="s">
        <v>11225</v>
      </c>
      <c r="E3183" s="140" t="s">
        <v>11223</v>
      </c>
    </row>
    <row r="3184" spans="1:5">
      <c r="A3184" s="140" t="s">
        <v>48682</v>
      </c>
      <c r="B3184" s="140" t="s">
        <v>11227</v>
      </c>
      <c r="C3184" s="140" t="s">
        <v>58395</v>
      </c>
      <c r="D3184" s="140" t="s">
        <v>11228</v>
      </c>
      <c r="E3184" s="140" t="s">
        <v>11226</v>
      </c>
    </row>
    <row r="3185" spans="1:5">
      <c r="A3185" s="140" t="s">
        <v>48683</v>
      </c>
      <c r="B3185" s="140" t="s">
        <v>11230</v>
      </c>
      <c r="C3185" s="140" t="s">
        <v>58396</v>
      </c>
      <c r="D3185" s="140" t="s">
        <v>11231</v>
      </c>
      <c r="E3185" s="140" t="s">
        <v>11229</v>
      </c>
    </row>
    <row r="3186" spans="1:5">
      <c r="A3186" s="140" t="s">
        <v>48684</v>
      </c>
      <c r="B3186" s="140" t="s">
        <v>11233</v>
      </c>
      <c r="C3186" s="140" t="s">
        <v>58397</v>
      </c>
      <c r="D3186" s="140" t="s">
        <v>11234</v>
      </c>
      <c r="E3186" s="140" t="s">
        <v>11232</v>
      </c>
    </row>
    <row r="3187" spans="1:5">
      <c r="A3187" s="140" t="s">
        <v>48685</v>
      </c>
      <c r="B3187" s="140" t="s">
        <v>11236</v>
      </c>
      <c r="C3187" s="140" t="s">
        <v>58398</v>
      </c>
      <c r="D3187" s="140" t="s">
        <v>11237</v>
      </c>
      <c r="E3187" s="140" t="s">
        <v>11235</v>
      </c>
    </row>
    <row r="3188" spans="1:5">
      <c r="A3188" s="140" t="s">
        <v>48686</v>
      </c>
      <c r="B3188" s="140" t="s">
        <v>11239</v>
      </c>
      <c r="C3188" s="140" t="s">
        <v>58399</v>
      </c>
      <c r="D3188" s="140" t="s">
        <v>11240</v>
      </c>
      <c r="E3188" s="140" t="s">
        <v>11238</v>
      </c>
    </row>
    <row r="3189" spans="1:5">
      <c r="A3189" s="140" t="s">
        <v>48687</v>
      </c>
      <c r="B3189" s="140" t="s">
        <v>11242</v>
      </c>
      <c r="C3189" s="140" t="s">
        <v>58400</v>
      </c>
      <c r="D3189" s="140" t="s">
        <v>11243</v>
      </c>
      <c r="E3189" s="140" t="s">
        <v>11241</v>
      </c>
    </row>
    <row r="3190" spans="1:5">
      <c r="A3190" s="140" t="s">
        <v>48688</v>
      </c>
      <c r="B3190" s="140" t="s">
        <v>11245</v>
      </c>
      <c r="C3190" s="140" t="s">
        <v>58401</v>
      </c>
      <c r="D3190" s="140" t="s">
        <v>11246</v>
      </c>
      <c r="E3190" s="140" t="s">
        <v>11244</v>
      </c>
    </row>
    <row r="3191" spans="1:5">
      <c r="A3191" s="140" t="s">
        <v>48689</v>
      </c>
      <c r="B3191" s="140" t="s">
        <v>11248</v>
      </c>
      <c r="C3191" s="140" t="s">
        <v>58402</v>
      </c>
      <c r="D3191" s="140" t="s">
        <v>11249</v>
      </c>
      <c r="E3191" s="140" t="s">
        <v>11247</v>
      </c>
    </row>
    <row r="3192" spans="1:5">
      <c r="A3192" s="140" t="s">
        <v>48690</v>
      </c>
      <c r="B3192" s="140" t="s">
        <v>11251</v>
      </c>
      <c r="C3192" s="140" t="s">
        <v>58403</v>
      </c>
      <c r="D3192" s="140" t="s">
        <v>11252</v>
      </c>
      <c r="E3192" s="140" t="s">
        <v>11250</v>
      </c>
    </row>
    <row r="3193" spans="1:5">
      <c r="A3193" s="140" t="s">
        <v>48691</v>
      </c>
      <c r="B3193" s="140" t="s">
        <v>11254</v>
      </c>
      <c r="C3193" s="140" t="s">
        <v>58404</v>
      </c>
      <c r="D3193" s="140" t="s">
        <v>11255</v>
      </c>
      <c r="E3193" s="140" t="s">
        <v>11253</v>
      </c>
    </row>
    <row r="3194" spans="1:5">
      <c r="A3194" s="140" t="s">
        <v>48692</v>
      </c>
      <c r="B3194" s="140" t="s">
        <v>11257</v>
      </c>
      <c r="C3194" s="140" t="s">
        <v>58405</v>
      </c>
      <c r="D3194" s="140" t="s">
        <v>11258</v>
      </c>
      <c r="E3194" s="140" t="s">
        <v>11256</v>
      </c>
    </row>
    <row r="3195" spans="1:5">
      <c r="A3195" s="140" t="s">
        <v>48693</v>
      </c>
      <c r="B3195" s="140" t="s">
        <v>11260</v>
      </c>
      <c r="C3195" s="140" t="s">
        <v>58406</v>
      </c>
      <c r="D3195" s="140" t="s">
        <v>11261</v>
      </c>
      <c r="E3195" s="140" t="s">
        <v>11259</v>
      </c>
    </row>
    <row r="3196" spans="1:5">
      <c r="A3196" s="140" t="s">
        <v>48694</v>
      </c>
      <c r="B3196" s="140" t="s">
        <v>11263</v>
      </c>
      <c r="C3196" s="140" t="s">
        <v>58407</v>
      </c>
      <c r="D3196" s="140" t="s">
        <v>11264</v>
      </c>
      <c r="E3196" s="140" t="s">
        <v>11262</v>
      </c>
    </row>
    <row r="3197" spans="1:5">
      <c r="A3197" s="140" t="s">
        <v>48695</v>
      </c>
      <c r="B3197" s="140" t="s">
        <v>11266</v>
      </c>
      <c r="C3197" s="140" t="s">
        <v>58408</v>
      </c>
      <c r="D3197" s="140" t="s">
        <v>11267</v>
      </c>
      <c r="E3197" s="140" t="s">
        <v>11265</v>
      </c>
    </row>
    <row r="3198" spans="1:5">
      <c r="A3198" s="140" t="s">
        <v>48696</v>
      </c>
      <c r="B3198" s="140" t="s">
        <v>11269</v>
      </c>
      <c r="C3198" s="140" t="s">
        <v>58409</v>
      </c>
      <c r="D3198" s="140" t="s">
        <v>11270</v>
      </c>
      <c r="E3198" s="140" t="s">
        <v>11268</v>
      </c>
    </row>
    <row r="3199" spans="1:5">
      <c r="A3199" s="140" t="s">
        <v>48697</v>
      </c>
      <c r="B3199" s="140" t="s">
        <v>11272</v>
      </c>
      <c r="C3199" s="140" t="s">
        <v>58410</v>
      </c>
      <c r="D3199" s="140" t="s">
        <v>11273</v>
      </c>
      <c r="E3199" s="140" t="s">
        <v>11271</v>
      </c>
    </row>
    <row r="3200" spans="1:5">
      <c r="A3200" s="140" t="s">
        <v>48698</v>
      </c>
      <c r="B3200" s="140" t="s">
        <v>11275</v>
      </c>
      <c r="C3200" s="140" t="s">
        <v>58411</v>
      </c>
      <c r="D3200" s="140" t="s">
        <v>11276</v>
      </c>
      <c r="E3200" s="140" t="s">
        <v>11274</v>
      </c>
    </row>
    <row r="3201" spans="1:5">
      <c r="A3201" s="140" t="s">
        <v>48699</v>
      </c>
      <c r="B3201" s="140" t="s">
        <v>11278</v>
      </c>
      <c r="C3201" s="140" t="s">
        <v>58412</v>
      </c>
      <c r="D3201" s="140" t="s">
        <v>11279</v>
      </c>
      <c r="E3201" s="140" t="s">
        <v>11277</v>
      </c>
    </row>
    <row r="3202" spans="1:5">
      <c r="A3202" s="140" t="s">
        <v>48700</v>
      </c>
      <c r="B3202" s="140" t="s">
        <v>11281</v>
      </c>
      <c r="C3202" s="140" t="s">
        <v>58413</v>
      </c>
      <c r="D3202" s="140" t="s">
        <v>11282</v>
      </c>
      <c r="E3202" s="140" t="s">
        <v>11280</v>
      </c>
    </row>
    <row r="3203" spans="1:5">
      <c r="A3203" s="140" t="s">
        <v>48701</v>
      </c>
      <c r="B3203" s="140" t="s">
        <v>11284</v>
      </c>
      <c r="C3203" s="140" t="s">
        <v>58414</v>
      </c>
      <c r="D3203" s="140" t="s">
        <v>11285</v>
      </c>
      <c r="E3203" s="140" t="s">
        <v>11283</v>
      </c>
    </row>
    <row r="3204" spans="1:5">
      <c r="A3204" s="140" t="s">
        <v>48702</v>
      </c>
      <c r="B3204" s="140" t="s">
        <v>11287</v>
      </c>
      <c r="C3204" s="140" t="s">
        <v>58415</v>
      </c>
      <c r="D3204" s="140" t="s">
        <v>11288</v>
      </c>
      <c r="E3204" s="140" t="s">
        <v>11286</v>
      </c>
    </row>
    <row r="3205" spans="1:5">
      <c r="A3205" s="140" t="s">
        <v>48703</v>
      </c>
      <c r="B3205" s="140" t="s">
        <v>11290</v>
      </c>
      <c r="C3205" s="140" t="s">
        <v>58416</v>
      </c>
      <c r="D3205" s="140" t="s">
        <v>11291</v>
      </c>
      <c r="E3205" s="140" t="s">
        <v>11289</v>
      </c>
    </row>
    <row r="3206" spans="1:5">
      <c r="A3206" s="140" t="s">
        <v>48704</v>
      </c>
      <c r="B3206" s="140" t="s">
        <v>11293</v>
      </c>
      <c r="C3206" s="140" t="s">
        <v>58417</v>
      </c>
      <c r="D3206" s="140" t="s">
        <v>11294</v>
      </c>
      <c r="E3206" s="140" t="s">
        <v>11292</v>
      </c>
    </row>
    <row r="3207" spans="1:5">
      <c r="A3207" s="140" t="s">
        <v>48705</v>
      </c>
      <c r="B3207" s="140" t="s">
        <v>11296</v>
      </c>
      <c r="C3207" s="140" t="s">
        <v>58418</v>
      </c>
      <c r="D3207" s="140" t="s">
        <v>11297</v>
      </c>
      <c r="E3207" s="140" t="s">
        <v>11295</v>
      </c>
    </row>
    <row r="3208" spans="1:5">
      <c r="A3208" s="140" t="s">
        <v>48706</v>
      </c>
      <c r="B3208" s="140" t="s">
        <v>11299</v>
      </c>
      <c r="C3208" s="140" t="s">
        <v>58419</v>
      </c>
      <c r="D3208" s="140" t="s">
        <v>11300</v>
      </c>
      <c r="E3208" s="140" t="s">
        <v>11298</v>
      </c>
    </row>
    <row r="3209" spans="1:5">
      <c r="A3209" s="140" t="s">
        <v>48707</v>
      </c>
      <c r="B3209" s="140" t="s">
        <v>11302</v>
      </c>
      <c r="C3209" s="140" t="s">
        <v>58420</v>
      </c>
      <c r="D3209" s="140" t="s">
        <v>11303</v>
      </c>
      <c r="E3209" s="140" t="s">
        <v>11301</v>
      </c>
    </row>
    <row r="3210" spans="1:5">
      <c r="A3210" s="140" t="s">
        <v>48708</v>
      </c>
      <c r="B3210" s="140" t="s">
        <v>11305</v>
      </c>
      <c r="C3210" s="140" t="s">
        <v>58421</v>
      </c>
      <c r="D3210" s="140" t="s">
        <v>11306</v>
      </c>
      <c r="E3210" s="140" t="s">
        <v>11304</v>
      </c>
    </row>
    <row r="3211" spans="1:5">
      <c r="A3211" s="140" t="s">
        <v>48709</v>
      </c>
      <c r="B3211" s="140" t="s">
        <v>11308</v>
      </c>
      <c r="C3211" s="140" t="s">
        <v>58422</v>
      </c>
      <c r="D3211" s="140" t="s">
        <v>11309</v>
      </c>
      <c r="E3211" s="140" t="s">
        <v>11307</v>
      </c>
    </row>
    <row r="3212" spans="1:5">
      <c r="A3212" s="140" t="s">
        <v>48710</v>
      </c>
      <c r="B3212" s="140" t="s">
        <v>11311</v>
      </c>
      <c r="C3212" s="140" t="s">
        <v>58423</v>
      </c>
      <c r="D3212" s="140" t="s">
        <v>11312</v>
      </c>
      <c r="E3212" s="140" t="s">
        <v>11310</v>
      </c>
    </row>
    <row r="3213" spans="1:5">
      <c r="A3213" s="140" t="s">
        <v>48711</v>
      </c>
      <c r="B3213" s="140" t="s">
        <v>11314</v>
      </c>
      <c r="C3213" s="140" t="s">
        <v>58424</v>
      </c>
      <c r="D3213" s="140" t="s">
        <v>11315</v>
      </c>
      <c r="E3213" s="140" t="s">
        <v>11313</v>
      </c>
    </row>
    <row r="3214" spans="1:5">
      <c r="A3214" s="140" t="s">
        <v>48712</v>
      </c>
      <c r="B3214" s="140" t="s">
        <v>11317</v>
      </c>
      <c r="C3214" s="140" t="s">
        <v>11318</v>
      </c>
      <c r="D3214" s="140" t="s">
        <v>11318</v>
      </c>
      <c r="E3214" s="140" t="s">
        <v>11316</v>
      </c>
    </row>
    <row r="3215" spans="1:5">
      <c r="A3215" s="140" t="s">
        <v>48713</v>
      </c>
      <c r="B3215" s="140" t="s">
        <v>11320</v>
      </c>
      <c r="C3215" s="140" t="s">
        <v>58425</v>
      </c>
      <c r="D3215" s="140" t="s">
        <v>11321</v>
      </c>
      <c r="E3215" s="140" t="s">
        <v>11319</v>
      </c>
    </row>
    <row r="3216" spans="1:5">
      <c r="A3216" s="140" t="s">
        <v>48714</v>
      </c>
      <c r="B3216" s="140" t="s">
        <v>11323</v>
      </c>
      <c r="C3216" s="140" t="s">
        <v>58426</v>
      </c>
      <c r="D3216" s="140" t="s">
        <v>11324</v>
      </c>
      <c r="E3216" s="140" t="s">
        <v>11322</v>
      </c>
    </row>
    <row r="3217" spans="1:5">
      <c r="A3217" s="140" t="s">
        <v>48715</v>
      </c>
      <c r="B3217" s="140" t="s">
        <v>11326</v>
      </c>
      <c r="C3217" s="140" t="s">
        <v>11327</v>
      </c>
      <c r="D3217" s="140" t="s">
        <v>11327</v>
      </c>
      <c r="E3217" s="140" t="s">
        <v>11325</v>
      </c>
    </row>
    <row r="3218" spans="1:5">
      <c r="A3218" s="140" t="s">
        <v>48716</v>
      </c>
      <c r="B3218" s="140" t="s">
        <v>11329</v>
      </c>
      <c r="C3218" s="140" t="s">
        <v>58427</v>
      </c>
      <c r="D3218" s="140" t="s">
        <v>11330</v>
      </c>
      <c r="E3218" s="140" t="s">
        <v>11328</v>
      </c>
    </row>
    <row r="3219" spans="1:5">
      <c r="A3219" s="140" t="s">
        <v>48717</v>
      </c>
      <c r="B3219" s="140" t="s">
        <v>11332</v>
      </c>
      <c r="C3219" s="140" t="s">
        <v>58428</v>
      </c>
      <c r="D3219" s="140" t="s">
        <v>11333</v>
      </c>
      <c r="E3219" s="140" t="s">
        <v>11331</v>
      </c>
    </row>
    <row r="3220" spans="1:5">
      <c r="A3220" s="140" t="s">
        <v>48718</v>
      </c>
      <c r="B3220" s="140" t="s">
        <v>11335</v>
      </c>
      <c r="C3220" s="140" t="s">
        <v>58429</v>
      </c>
      <c r="D3220" s="140" t="s">
        <v>11336</v>
      </c>
      <c r="E3220" s="140" t="s">
        <v>11334</v>
      </c>
    </row>
    <row r="3221" spans="1:5">
      <c r="A3221" s="140" t="s">
        <v>48719</v>
      </c>
      <c r="B3221" s="140" t="s">
        <v>11338</v>
      </c>
      <c r="C3221" s="140" t="s">
        <v>58430</v>
      </c>
      <c r="D3221" s="140" t="s">
        <v>11339</v>
      </c>
      <c r="E3221" s="140" t="s">
        <v>11337</v>
      </c>
    </row>
    <row r="3222" spans="1:5">
      <c r="A3222" s="140" t="s">
        <v>48720</v>
      </c>
      <c r="B3222" s="140" t="s">
        <v>11341</v>
      </c>
      <c r="C3222" s="140" t="s">
        <v>58431</v>
      </c>
      <c r="D3222" s="140" t="s">
        <v>11342</v>
      </c>
      <c r="E3222" s="140" t="s">
        <v>11340</v>
      </c>
    </row>
    <row r="3223" spans="1:5">
      <c r="A3223" s="140" t="s">
        <v>48721</v>
      </c>
      <c r="B3223" s="140" t="s">
        <v>11344</v>
      </c>
      <c r="C3223" s="140" t="s">
        <v>58432</v>
      </c>
      <c r="D3223" s="140" t="s">
        <v>11345</v>
      </c>
      <c r="E3223" s="140" t="s">
        <v>11343</v>
      </c>
    </row>
    <row r="3224" spans="1:5">
      <c r="A3224" s="140" t="s">
        <v>48722</v>
      </c>
      <c r="B3224" s="140" t="s">
        <v>11347</v>
      </c>
      <c r="C3224" s="140" t="s">
        <v>11348</v>
      </c>
      <c r="D3224" s="140" t="s">
        <v>11348</v>
      </c>
      <c r="E3224" s="140" t="s">
        <v>11346</v>
      </c>
    </row>
    <row r="3225" spans="1:5">
      <c r="A3225" s="140" t="s">
        <v>48723</v>
      </c>
      <c r="B3225" s="140" t="s">
        <v>11350</v>
      </c>
      <c r="C3225" s="140" t="s">
        <v>58433</v>
      </c>
      <c r="D3225" s="140" t="s">
        <v>11351</v>
      </c>
      <c r="E3225" s="140" t="s">
        <v>11349</v>
      </c>
    </row>
    <row r="3226" spans="1:5">
      <c r="A3226" s="140" t="s">
        <v>48724</v>
      </c>
      <c r="B3226" s="140" t="s">
        <v>11353</v>
      </c>
      <c r="C3226" s="140" t="s">
        <v>11354</v>
      </c>
      <c r="D3226" s="140" t="s">
        <v>11354</v>
      </c>
      <c r="E3226" s="140" t="s">
        <v>11352</v>
      </c>
    </row>
    <row r="3227" spans="1:5">
      <c r="A3227" s="140" t="s">
        <v>48725</v>
      </c>
      <c r="B3227" s="140" t="s">
        <v>11356</v>
      </c>
      <c r="C3227" s="140" t="s">
        <v>11357</v>
      </c>
      <c r="D3227" s="140" t="s">
        <v>11357</v>
      </c>
      <c r="E3227" s="140" t="s">
        <v>11355</v>
      </c>
    </row>
    <row r="3228" spans="1:5">
      <c r="A3228" s="140" t="s">
        <v>48726</v>
      </c>
      <c r="B3228" s="140" t="s">
        <v>11359</v>
      </c>
      <c r="C3228" s="140" t="s">
        <v>58434</v>
      </c>
      <c r="D3228" s="140" t="s">
        <v>11360</v>
      </c>
      <c r="E3228" s="140" t="s">
        <v>11358</v>
      </c>
    </row>
    <row r="3229" spans="1:5">
      <c r="A3229" s="140" t="s">
        <v>48727</v>
      </c>
      <c r="B3229" s="140" t="s">
        <v>11362</v>
      </c>
      <c r="C3229" s="140" t="s">
        <v>58435</v>
      </c>
      <c r="D3229" s="140" t="s">
        <v>11363</v>
      </c>
      <c r="E3229" s="140" t="s">
        <v>11361</v>
      </c>
    </row>
    <row r="3230" spans="1:5">
      <c r="A3230" s="140" t="s">
        <v>48728</v>
      </c>
      <c r="B3230" s="140" t="s">
        <v>11365</v>
      </c>
      <c r="C3230" s="140" t="s">
        <v>58436</v>
      </c>
      <c r="D3230" s="140" t="s">
        <v>11366</v>
      </c>
      <c r="E3230" s="140" t="s">
        <v>11364</v>
      </c>
    </row>
    <row r="3231" spans="1:5">
      <c r="A3231" s="140" t="s">
        <v>48729</v>
      </c>
      <c r="B3231" s="140" t="s">
        <v>11368</v>
      </c>
      <c r="C3231" s="140" t="s">
        <v>58437</v>
      </c>
      <c r="D3231" s="140" t="s">
        <v>11369</v>
      </c>
      <c r="E3231" s="140" t="s">
        <v>11367</v>
      </c>
    </row>
    <row r="3232" spans="1:5">
      <c r="A3232" s="140" t="s">
        <v>48730</v>
      </c>
      <c r="B3232" s="140" t="s">
        <v>11371</v>
      </c>
      <c r="C3232" s="140" t="s">
        <v>58438</v>
      </c>
      <c r="D3232" s="140" t="s">
        <v>11372</v>
      </c>
      <c r="E3232" s="140" t="s">
        <v>11370</v>
      </c>
    </row>
    <row r="3233" spans="1:5">
      <c r="A3233" s="140" t="s">
        <v>48731</v>
      </c>
      <c r="B3233" s="140" t="s">
        <v>11374</v>
      </c>
      <c r="C3233" s="140" t="s">
        <v>58439</v>
      </c>
      <c r="D3233" s="140" t="s">
        <v>11375</v>
      </c>
      <c r="E3233" s="140" t="s">
        <v>11373</v>
      </c>
    </row>
    <row r="3234" spans="1:5">
      <c r="A3234" s="140" t="s">
        <v>48732</v>
      </c>
      <c r="B3234" s="140" t="s">
        <v>11377</v>
      </c>
      <c r="C3234" s="140" t="s">
        <v>58440</v>
      </c>
      <c r="D3234" s="140" t="s">
        <v>11378</v>
      </c>
      <c r="E3234" s="140" t="s">
        <v>11376</v>
      </c>
    </row>
    <row r="3235" spans="1:5">
      <c r="A3235" s="140" t="s">
        <v>48733</v>
      </c>
      <c r="B3235" s="140" t="s">
        <v>11380</v>
      </c>
      <c r="C3235" s="140" t="s">
        <v>58441</v>
      </c>
      <c r="D3235" s="140" t="s">
        <v>11381</v>
      </c>
      <c r="E3235" s="140" t="s">
        <v>11379</v>
      </c>
    </row>
    <row r="3236" spans="1:5">
      <c r="A3236" s="140" t="s">
        <v>48734</v>
      </c>
      <c r="B3236" s="140" t="s">
        <v>11383</v>
      </c>
      <c r="C3236" s="140" t="s">
        <v>58442</v>
      </c>
      <c r="D3236" s="140" t="s">
        <v>11384</v>
      </c>
      <c r="E3236" s="140" t="s">
        <v>11382</v>
      </c>
    </row>
    <row r="3237" spans="1:5">
      <c r="A3237" s="140" t="s">
        <v>48735</v>
      </c>
      <c r="B3237" s="140" t="s">
        <v>11386</v>
      </c>
      <c r="C3237" s="140" t="s">
        <v>58443</v>
      </c>
      <c r="D3237" s="140" t="s">
        <v>11387</v>
      </c>
      <c r="E3237" s="140" t="s">
        <v>11385</v>
      </c>
    </row>
    <row r="3238" spans="1:5">
      <c r="A3238" s="140" t="s">
        <v>48736</v>
      </c>
      <c r="B3238" s="140" t="s">
        <v>11389</v>
      </c>
      <c r="C3238" s="140" t="s">
        <v>58444</v>
      </c>
      <c r="D3238" s="140" t="s">
        <v>11390</v>
      </c>
      <c r="E3238" s="140" t="s">
        <v>11388</v>
      </c>
    </row>
    <row r="3239" spans="1:5">
      <c r="A3239" s="140" t="s">
        <v>48737</v>
      </c>
      <c r="B3239" s="140" t="s">
        <v>11392</v>
      </c>
      <c r="C3239" s="140" t="s">
        <v>58445</v>
      </c>
      <c r="D3239" s="140" t="s">
        <v>11393</v>
      </c>
      <c r="E3239" s="140" t="s">
        <v>11391</v>
      </c>
    </row>
    <row r="3240" spans="1:5">
      <c r="A3240" s="140" t="s">
        <v>48738</v>
      </c>
      <c r="B3240" s="140" t="s">
        <v>11395</v>
      </c>
      <c r="C3240" s="140" t="s">
        <v>58446</v>
      </c>
      <c r="D3240" s="140" t="s">
        <v>11396</v>
      </c>
      <c r="E3240" s="140" t="s">
        <v>11394</v>
      </c>
    </row>
    <row r="3241" spans="1:5">
      <c r="A3241" s="140" t="s">
        <v>48739</v>
      </c>
      <c r="B3241" s="140" t="s">
        <v>11398</v>
      </c>
      <c r="C3241" s="140" t="s">
        <v>58447</v>
      </c>
      <c r="D3241" s="140" t="s">
        <v>11399</v>
      </c>
      <c r="E3241" s="140" t="s">
        <v>11397</v>
      </c>
    </row>
    <row r="3242" spans="1:5">
      <c r="A3242" s="140" t="s">
        <v>48740</v>
      </c>
      <c r="B3242" s="140" t="s">
        <v>11401</v>
      </c>
      <c r="C3242" s="140" t="s">
        <v>58448</v>
      </c>
      <c r="D3242" s="140" t="s">
        <v>11402</v>
      </c>
      <c r="E3242" s="140" t="s">
        <v>11400</v>
      </c>
    </row>
    <row r="3243" spans="1:5">
      <c r="A3243" s="140" t="s">
        <v>48741</v>
      </c>
      <c r="B3243" s="140" t="s">
        <v>11404</v>
      </c>
      <c r="C3243" s="140" t="s">
        <v>58449</v>
      </c>
      <c r="D3243" s="140" t="s">
        <v>11405</v>
      </c>
      <c r="E3243" s="140" t="s">
        <v>11403</v>
      </c>
    </row>
    <row r="3244" spans="1:5">
      <c r="A3244" s="140" t="s">
        <v>48742</v>
      </c>
      <c r="B3244" s="140" t="s">
        <v>11407</v>
      </c>
      <c r="C3244" s="140" t="s">
        <v>58450</v>
      </c>
      <c r="D3244" s="140" t="s">
        <v>11408</v>
      </c>
      <c r="E3244" s="140" t="s">
        <v>11406</v>
      </c>
    </row>
    <row r="3245" spans="1:5">
      <c r="A3245" s="140" t="s">
        <v>48743</v>
      </c>
      <c r="B3245" s="140" t="s">
        <v>11410</v>
      </c>
      <c r="C3245" s="140" t="s">
        <v>58451</v>
      </c>
      <c r="D3245" s="140" t="s">
        <v>11411</v>
      </c>
      <c r="E3245" s="140" t="s">
        <v>11409</v>
      </c>
    </row>
    <row r="3246" spans="1:5">
      <c r="A3246" s="140" t="s">
        <v>48744</v>
      </c>
      <c r="B3246" s="140" t="s">
        <v>11413</v>
      </c>
      <c r="C3246" s="140" t="s">
        <v>58452</v>
      </c>
      <c r="D3246" s="140" t="s">
        <v>11414</v>
      </c>
      <c r="E3246" s="140" t="s">
        <v>11412</v>
      </c>
    </row>
    <row r="3247" spans="1:5">
      <c r="A3247" s="140" t="s">
        <v>48745</v>
      </c>
      <c r="B3247" s="140" t="s">
        <v>11416</v>
      </c>
      <c r="C3247" s="140" t="s">
        <v>58453</v>
      </c>
      <c r="D3247" s="140" t="s">
        <v>11417</v>
      </c>
      <c r="E3247" s="140" t="s">
        <v>11415</v>
      </c>
    </row>
    <row r="3248" spans="1:5">
      <c r="A3248" s="140" t="s">
        <v>48746</v>
      </c>
      <c r="B3248" s="140" t="s">
        <v>11419</v>
      </c>
      <c r="C3248" s="140" t="s">
        <v>58454</v>
      </c>
      <c r="D3248" s="140" t="s">
        <v>11420</v>
      </c>
      <c r="E3248" s="140" t="s">
        <v>11418</v>
      </c>
    </row>
    <row r="3249" spans="1:5">
      <c r="A3249" s="140" t="s">
        <v>48747</v>
      </c>
      <c r="B3249" s="140" t="s">
        <v>11422</v>
      </c>
      <c r="C3249" s="140" t="s">
        <v>58455</v>
      </c>
      <c r="D3249" s="140" t="s">
        <v>11423</v>
      </c>
      <c r="E3249" s="140" t="s">
        <v>11421</v>
      </c>
    </row>
    <row r="3250" spans="1:5">
      <c r="A3250" s="140" t="s">
        <v>48748</v>
      </c>
      <c r="B3250" s="140" t="s">
        <v>11425</v>
      </c>
      <c r="C3250" s="140" t="s">
        <v>58456</v>
      </c>
      <c r="D3250" s="140" t="s">
        <v>11426</v>
      </c>
      <c r="E3250" s="140" t="s">
        <v>11424</v>
      </c>
    </row>
    <row r="3251" spans="1:5">
      <c r="A3251" s="140" t="s">
        <v>48749</v>
      </c>
      <c r="B3251" s="140" t="s">
        <v>11428</v>
      </c>
      <c r="C3251" s="140" t="s">
        <v>58457</v>
      </c>
      <c r="D3251" s="140" t="s">
        <v>11429</v>
      </c>
      <c r="E3251" s="140" t="s">
        <v>11427</v>
      </c>
    </row>
    <row r="3252" spans="1:5">
      <c r="A3252" s="140" t="s">
        <v>48750</v>
      </c>
      <c r="B3252" s="140" t="s">
        <v>11431</v>
      </c>
      <c r="C3252" s="140" t="s">
        <v>58458</v>
      </c>
      <c r="D3252" s="140" t="s">
        <v>11432</v>
      </c>
      <c r="E3252" s="140" t="s">
        <v>11430</v>
      </c>
    </row>
    <row r="3253" spans="1:5">
      <c r="A3253" s="140" t="s">
        <v>48751</v>
      </c>
      <c r="B3253" s="140" t="s">
        <v>11434</v>
      </c>
      <c r="C3253" s="140" t="s">
        <v>58459</v>
      </c>
      <c r="D3253" s="140" t="s">
        <v>11435</v>
      </c>
      <c r="E3253" s="140" t="s">
        <v>11433</v>
      </c>
    </row>
    <row r="3254" spans="1:5">
      <c r="A3254" s="140" t="s">
        <v>48752</v>
      </c>
      <c r="B3254" s="140" t="s">
        <v>11437</v>
      </c>
      <c r="C3254" s="140" t="s">
        <v>58460</v>
      </c>
      <c r="D3254" s="140" t="s">
        <v>11438</v>
      </c>
      <c r="E3254" s="140" t="s">
        <v>11436</v>
      </c>
    </row>
    <row r="3255" spans="1:5">
      <c r="A3255" s="140" t="s">
        <v>48753</v>
      </c>
      <c r="B3255" s="140" t="s">
        <v>11440</v>
      </c>
      <c r="C3255" s="140" t="s">
        <v>58461</v>
      </c>
      <c r="D3255" s="140" t="s">
        <v>11441</v>
      </c>
      <c r="E3255" s="140" t="s">
        <v>11439</v>
      </c>
    </row>
    <row r="3256" spans="1:5">
      <c r="A3256" s="140" t="s">
        <v>48754</v>
      </c>
      <c r="B3256" s="140" t="s">
        <v>11443</v>
      </c>
      <c r="C3256" s="140" t="s">
        <v>58462</v>
      </c>
      <c r="D3256" s="140" t="s">
        <v>11444</v>
      </c>
      <c r="E3256" s="140" t="s">
        <v>11442</v>
      </c>
    </row>
    <row r="3257" spans="1:5">
      <c r="A3257" s="140" t="s">
        <v>48755</v>
      </c>
      <c r="B3257" s="140" t="s">
        <v>11446</v>
      </c>
      <c r="C3257" s="140" t="s">
        <v>58463</v>
      </c>
      <c r="D3257" s="140" t="s">
        <v>11447</v>
      </c>
      <c r="E3257" s="140" t="s">
        <v>11445</v>
      </c>
    </row>
    <row r="3258" spans="1:5">
      <c r="A3258" s="140" t="s">
        <v>48756</v>
      </c>
      <c r="B3258" s="140" t="s">
        <v>58464</v>
      </c>
      <c r="C3258" s="140" t="s">
        <v>58465</v>
      </c>
      <c r="D3258" s="140" t="s">
        <v>11449</v>
      </c>
      <c r="E3258" s="140" t="s">
        <v>11448</v>
      </c>
    </row>
    <row r="3259" spans="1:5">
      <c r="A3259" s="140" t="s">
        <v>48757</v>
      </c>
      <c r="B3259" s="140" t="s">
        <v>11451</v>
      </c>
      <c r="C3259" s="140" t="s">
        <v>58466</v>
      </c>
      <c r="D3259" s="140" t="s">
        <v>11452</v>
      </c>
      <c r="E3259" s="140" t="s">
        <v>11450</v>
      </c>
    </row>
    <row r="3260" spans="1:5">
      <c r="A3260" s="140" t="s">
        <v>48758</v>
      </c>
      <c r="B3260" s="140" t="s">
        <v>11454</v>
      </c>
      <c r="C3260" s="140" t="s">
        <v>58467</v>
      </c>
      <c r="D3260" s="140" t="s">
        <v>11455</v>
      </c>
      <c r="E3260" s="140" t="s">
        <v>11453</v>
      </c>
    </row>
    <row r="3261" spans="1:5">
      <c r="A3261" s="140" t="s">
        <v>48759</v>
      </c>
      <c r="B3261" s="140" t="s">
        <v>11457</v>
      </c>
      <c r="C3261" s="140" t="s">
        <v>58468</v>
      </c>
      <c r="D3261" s="140" t="s">
        <v>11458</v>
      </c>
      <c r="E3261" s="140" t="s">
        <v>11456</v>
      </c>
    </row>
    <row r="3262" spans="1:5">
      <c r="A3262" s="140" t="s">
        <v>48760</v>
      </c>
      <c r="B3262" s="140" t="s">
        <v>11460</v>
      </c>
      <c r="C3262" s="140" t="s">
        <v>58469</v>
      </c>
      <c r="D3262" s="140" t="s">
        <v>11461</v>
      </c>
      <c r="E3262" s="140" t="s">
        <v>11459</v>
      </c>
    </row>
    <row r="3263" spans="1:5">
      <c r="A3263" s="140" t="s">
        <v>48761</v>
      </c>
      <c r="B3263" s="140" t="s">
        <v>11463</v>
      </c>
      <c r="C3263" s="140" t="s">
        <v>58470</v>
      </c>
      <c r="D3263" s="140" t="s">
        <v>11464</v>
      </c>
      <c r="E3263" s="140" t="s">
        <v>11462</v>
      </c>
    </row>
    <row r="3264" spans="1:5">
      <c r="A3264" s="140" t="s">
        <v>48762</v>
      </c>
      <c r="B3264" s="140" t="s">
        <v>11466</v>
      </c>
      <c r="C3264" s="140" t="s">
        <v>58471</v>
      </c>
      <c r="D3264" s="140" t="s">
        <v>11467</v>
      </c>
      <c r="E3264" s="140" t="s">
        <v>11465</v>
      </c>
    </row>
    <row r="3265" spans="1:5">
      <c r="A3265" s="140" t="s">
        <v>48763</v>
      </c>
      <c r="B3265" s="140" t="s">
        <v>11469</v>
      </c>
      <c r="C3265" s="140" t="s">
        <v>58472</v>
      </c>
      <c r="D3265" s="140" t="s">
        <v>11470</v>
      </c>
      <c r="E3265" s="140" t="s">
        <v>11468</v>
      </c>
    </row>
    <row r="3266" spans="1:5">
      <c r="A3266" s="140" t="s">
        <v>48764</v>
      </c>
      <c r="B3266" s="140" t="s">
        <v>11472</v>
      </c>
      <c r="C3266" s="140" t="s">
        <v>58473</v>
      </c>
      <c r="D3266" s="140" t="s">
        <v>11473</v>
      </c>
      <c r="E3266" s="140" t="s">
        <v>11471</v>
      </c>
    </row>
    <row r="3267" spans="1:5">
      <c r="A3267" s="140" t="s">
        <v>48765</v>
      </c>
      <c r="B3267" s="140" t="s">
        <v>11475</v>
      </c>
      <c r="C3267" s="140" t="s">
        <v>58474</v>
      </c>
      <c r="D3267" s="140" t="s">
        <v>11476</v>
      </c>
      <c r="E3267" s="140" t="s">
        <v>11474</v>
      </c>
    </row>
    <row r="3268" spans="1:5">
      <c r="A3268" s="140" t="s">
        <v>48766</v>
      </c>
      <c r="B3268" s="140" t="s">
        <v>11478</v>
      </c>
      <c r="C3268" s="140" t="s">
        <v>58475</v>
      </c>
      <c r="D3268" s="140" t="s">
        <v>11479</v>
      </c>
      <c r="E3268" s="140" t="s">
        <v>11477</v>
      </c>
    </row>
    <row r="3269" spans="1:5">
      <c r="A3269" s="140" t="s">
        <v>48767</v>
      </c>
      <c r="B3269" s="140" t="s">
        <v>11481</v>
      </c>
      <c r="C3269" s="140" t="s">
        <v>58476</v>
      </c>
      <c r="D3269" s="140" t="s">
        <v>11482</v>
      </c>
      <c r="E3269" s="140" t="s">
        <v>11480</v>
      </c>
    </row>
    <row r="3270" spans="1:5">
      <c r="A3270" s="140" t="s">
        <v>48768</v>
      </c>
      <c r="B3270" s="140" t="s">
        <v>11484</v>
      </c>
      <c r="C3270" s="140" t="s">
        <v>58477</v>
      </c>
      <c r="D3270" s="140" t="s">
        <v>11485</v>
      </c>
      <c r="E3270" s="140" t="s">
        <v>11483</v>
      </c>
    </row>
    <row r="3271" spans="1:5">
      <c r="A3271" s="140" t="s">
        <v>48769</v>
      </c>
      <c r="B3271" s="140" t="s">
        <v>11487</v>
      </c>
      <c r="C3271" s="140" t="s">
        <v>58478</v>
      </c>
      <c r="D3271" s="140" t="s">
        <v>11488</v>
      </c>
      <c r="E3271" s="140" t="s">
        <v>11486</v>
      </c>
    </row>
    <row r="3272" spans="1:5">
      <c r="A3272" s="140" t="s">
        <v>48770</v>
      </c>
      <c r="B3272" s="140" t="s">
        <v>11490</v>
      </c>
      <c r="C3272" s="140" t="s">
        <v>58479</v>
      </c>
      <c r="D3272" s="140" t="s">
        <v>11491</v>
      </c>
      <c r="E3272" s="140" t="s">
        <v>11489</v>
      </c>
    </row>
    <row r="3273" spans="1:5">
      <c r="A3273" s="140" t="s">
        <v>48771</v>
      </c>
      <c r="B3273" s="140" t="s">
        <v>11493</v>
      </c>
      <c r="C3273" s="140" t="s">
        <v>58480</v>
      </c>
      <c r="D3273" s="140" t="s">
        <v>11494</v>
      </c>
      <c r="E3273" s="140" t="s">
        <v>11492</v>
      </c>
    </row>
    <row r="3274" spans="1:5">
      <c r="A3274" s="140" t="s">
        <v>48772</v>
      </c>
      <c r="B3274" s="140" t="s">
        <v>11496</v>
      </c>
      <c r="C3274" s="140" t="s">
        <v>58481</v>
      </c>
      <c r="D3274" s="140" t="s">
        <v>11497</v>
      </c>
      <c r="E3274" s="140" t="s">
        <v>11495</v>
      </c>
    </row>
    <row r="3275" spans="1:5">
      <c r="A3275" s="140" t="s">
        <v>48773</v>
      </c>
      <c r="B3275" s="140" t="s">
        <v>11499</v>
      </c>
      <c r="C3275" s="140" t="s">
        <v>58482</v>
      </c>
      <c r="D3275" s="140" t="s">
        <v>11500</v>
      </c>
      <c r="E3275" s="140" t="s">
        <v>11498</v>
      </c>
    </row>
    <row r="3276" spans="1:5">
      <c r="A3276" s="140" t="s">
        <v>48774</v>
      </c>
      <c r="B3276" s="140" t="s">
        <v>11502</v>
      </c>
      <c r="C3276" s="140" t="s">
        <v>58483</v>
      </c>
      <c r="D3276" s="140" t="s">
        <v>11503</v>
      </c>
      <c r="E3276" s="140" t="s">
        <v>11501</v>
      </c>
    </row>
    <row r="3277" spans="1:5">
      <c r="A3277" s="140" t="s">
        <v>48775</v>
      </c>
      <c r="B3277" s="140" t="s">
        <v>11505</v>
      </c>
      <c r="C3277" s="140" t="s">
        <v>58484</v>
      </c>
      <c r="D3277" s="140" t="s">
        <v>11506</v>
      </c>
      <c r="E3277" s="140" t="s">
        <v>11504</v>
      </c>
    </row>
    <row r="3278" spans="1:5">
      <c r="A3278" s="140" t="s">
        <v>48776</v>
      </c>
      <c r="B3278" s="140" t="s">
        <v>11508</v>
      </c>
      <c r="C3278" s="140" t="s">
        <v>58485</v>
      </c>
      <c r="D3278" s="140" t="s">
        <v>11509</v>
      </c>
      <c r="E3278" s="140" t="s">
        <v>11507</v>
      </c>
    </row>
    <row r="3279" spans="1:5">
      <c r="A3279" s="140" t="s">
        <v>48777</v>
      </c>
      <c r="B3279" s="140" t="s">
        <v>11511</v>
      </c>
      <c r="C3279" s="140" t="s">
        <v>58486</v>
      </c>
      <c r="D3279" s="140" t="s">
        <v>11512</v>
      </c>
      <c r="E3279" s="140" t="s">
        <v>11510</v>
      </c>
    </row>
    <row r="3280" spans="1:5">
      <c r="A3280" s="140" t="s">
        <v>48778</v>
      </c>
      <c r="B3280" s="140" t="s">
        <v>11514</v>
      </c>
      <c r="C3280" s="140" t="s">
        <v>58487</v>
      </c>
      <c r="D3280" s="140" t="s">
        <v>11515</v>
      </c>
      <c r="E3280" s="140" t="s">
        <v>11513</v>
      </c>
    </row>
    <row r="3281" spans="1:5">
      <c r="A3281" s="140" t="s">
        <v>48779</v>
      </c>
      <c r="B3281" s="140" t="s">
        <v>11517</v>
      </c>
      <c r="C3281" s="140" t="s">
        <v>58488</v>
      </c>
      <c r="D3281" s="140" t="s">
        <v>11518</v>
      </c>
      <c r="E3281" s="140" t="s">
        <v>11516</v>
      </c>
    </row>
    <row r="3282" spans="1:5">
      <c r="A3282" s="140" t="s">
        <v>48780</v>
      </c>
      <c r="B3282" s="140" t="s">
        <v>11520</v>
      </c>
      <c r="C3282" s="140" t="s">
        <v>58489</v>
      </c>
      <c r="D3282" s="140" t="s">
        <v>11521</v>
      </c>
      <c r="E3282" s="140" t="s">
        <v>11519</v>
      </c>
    </row>
    <row r="3283" spans="1:5">
      <c r="A3283" s="140" t="s">
        <v>48781</v>
      </c>
      <c r="B3283" s="140" t="s">
        <v>11523</v>
      </c>
      <c r="C3283" s="140" t="s">
        <v>58490</v>
      </c>
      <c r="D3283" s="140" t="s">
        <v>11524</v>
      </c>
      <c r="E3283" s="140" t="s">
        <v>11522</v>
      </c>
    </row>
    <row r="3284" spans="1:5">
      <c r="A3284" s="140" t="s">
        <v>48782</v>
      </c>
      <c r="B3284" s="140" t="s">
        <v>11526</v>
      </c>
      <c r="C3284" s="140" t="s">
        <v>58491</v>
      </c>
      <c r="D3284" s="140" t="s">
        <v>11527</v>
      </c>
      <c r="E3284" s="140" t="s">
        <v>11525</v>
      </c>
    </row>
    <row r="3285" spans="1:5">
      <c r="A3285" s="140" t="s">
        <v>48783</v>
      </c>
      <c r="B3285" s="140" t="s">
        <v>11529</v>
      </c>
      <c r="C3285" s="140" t="s">
        <v>58492</v>
      </c>
      <c r="D3285" s="140" t="s">
        <v>11530</v>
      </c>
      <c r="E3285" s="140" t="s">
        <v>11528</v>
      </c>
    </row>
    <row r="3286" spans="1:5">
      <c r="A3286" s="140" t="s">
        <v>48784</v>
      </c>
      <c r="B3286" s="140" t="s">
        <v>11532</v>
      </c>
      <c r="C3286" s="140" t="s">
        <v>58493</v>
      </c>
      <c r="D3286" s="140" t="s">
        <v>11533</v>
      </c>
      <c r="E3286" s="140" t="s">
        <v>11531</v>
      </c>
    </row>
    <row r="3287" spans="1:5">
      <c r="A3287" s="140" t="s">
        <v>48785</v>
      </c>
      <c r="B3287" s="140" t="s">
        <v>11535</v>
      </c>
      <c r="C3287" s="140" t="s">
        <v>58494</v>
      </c>
      <c r="D3287" s="140" t="s">
        <v>11536</v>
      </c>
      <c r="E3287" s="140" t="s">
        <v>11534</v>
      </c>
    </row>
    <row r="3288" spans="1:5">
      <c r="A3288" s="140" t="s">
        <v>48786</v>
      </c>
      <c r="B3288" s="140" t="s">
        <v>11538</v>
      </c>
      <c r="C3288" s="140" t="s">
        <v>58495</v>
      </c>
      <c r="D3288" s="140" t="s">
        <v>11539</v>
      </c>
      <c r="E3288" s="140" t="s">
        <v>11537</v>
      </c>
    </row>
    <row r="3289" spans="1:5">
      <c r="A3289" s="140" t="s">
        <v>48787</v>
      </c>
      <c r="B3289" s="140" t="s">
        <v>11541</v>
      </c>
      <c r="C3289" s="140" t="s">
        <v>58496</v>
      </c>
      <c r="D3289" s="140" t="s">
        <v>11542</v>
      </c>
      <c r="E3289" s="140" t="s">
        <v>11540</v>
      </c>
    </row>
    <row r="3290" spans="1:5">
      <c r="A3290" s="140" t="s">
        <v>48788</v>
      </c>
      <c r="B3290" s="140" t="s">
        <v>11544</v>
      </c>
      <c r="C3290" s="140" t="s">
        <v>58497</v>
      </c>
      <c r="D3290" s="140" t="s">
        <v>11545</v>
      </c>
      <c r="E3290" s="140" t="s">
        <v>11543</v>
      </c>
    </row>
    <row r="3291" spans="1:5">
      <c r="A3291" s="140" t="s">
        <v>48789</v>
      </c>
      <c r="B3291" s="140" t="s">
        <v>11547</v>
      </c>
      <c r="C3291" s="140" t="s">
        <v>58498</v>
      </c>
      <c r="D3291" s="140" t="s">
        <v>11548</v>
      </c>
      <c r="E3291" s="140" t="s">
        <v>11546</v>
      </c>
    </row>
    <row r="3292" spans="1:5">
      <c r="A3292" s="140" t="s">
        <v>48790</v>
      </c>
      <c r="B3292" s="140" t="s">
        <v>11550</v>
      </c>
      <c r="C3292" s="140" t="s">
        <v>58499</v>
      </c>
      <c r="D3292" s="140" t="s">
        <v>11551</v>
      </c>
      <c r="E3292" s="140" t="s">
        <v>11549</v>
      </c>
    </row>
    <row r="3293" spans="1:5">
      <c r="A3293" s="140" t="s">
        <v>48791</v>
      </c>
      <c r="B3293" s="140" t="s">
        <v>11553</v>
      </c>
      <c r="C3293" s="140" t="s">
        <v>58500</v>
      </c>
      <c r="D3293" s="140" t="s">
        <v>11554</v>
      </c>
      <c r="E3293" s="140" t="s">
        <v>11552</v>
      </c>
    </row>
    <row r="3294" spans="1:5">
      <c r="A3294" s="140" t="s">
        <v>48792</v>
      </c>
      <c r="B3294" s="140" t="s">
        <v>11556</v>
      </c>
      <c r="C3294" s="140" t="s">
        <v>58501</v>
      </c>
      <c r="D3294" s="140" t="s">
        <v>11557</v>
      </c>
      <c r="E3294" s="140" t="s">
        <v>11555</v>
      </c>
    </row>
    <row r="3295" spans="1:5">
      <c r="A3295" s="140" t="s">
        <v>48793</v>
      </c>
      <c r="B3295" s="140" t="s">
        <v>11559</v>
      </c>
      <c r="C3295" s="140" t="s">
        <v>58502</v>
      </c>
      <c r="D3295" s="140" t="s">
        <v>11560</v>
      </c>
      <c r="E3295" s="140" t="s">
        <v>11558</v>
      </c>
    </row>
    <row r="3296" spans="1:5">
      <c r="A3296" s="140" t="s">
        <v>48794</v>
      </c>
      <c r="B3296" s="140" t="s">
        <v>11562</v>
      </c>
      <c r="C3296" s="140" t="s">
        <v>58503</v>
      </c>
      <c r="D3296" s="140" t="s">
        <v>11563</v>
      </c>
      <c r="E3296" s="140" t="s">
        <v>11561</v>
      </c>
    </row>
    <row r="3297" spans="1:5">
      <c r="A3297" s="140" t="s">
        <v>48795</v>
      </c>
      <c r="B3297" s="140" t="s">
        <v>11565</v>
      </c>
      <c r="C3297" s="140" t="s">
        <v>58504</v>
      </c>
      <c r="D3297" s="140" t="s">
        <v>11566</v>
      </c>
      <c r="E3297" s="140" t="s">
        <v>11564</v>
      </c>
    </row>
    <row r="3298" spans="1:5">
      <c r="A3298" s="140" t="s">
        <v>48796</v>
      </c>
      <c r="B3298" s="140" t="s">
        <v>11568</v>
      </c>
      <c r="C3298" s="140" t="s">
        <v>58505</v>
      </c>
      <c r="D3298" s="140" t="s">
        <v>11569</v>
      </c>
      <c r="E3298" s="140" t="s">
        <v>11567</v>
      </c>
    </row>
    <row r="3299" spans="1:5">
      <c r="A3299" s="140" t="s">
        <v>48797</v>
      </c>
      <c r="B3299" s="140" t="s">
        <v>11571</v>
      </c>
      <c r="C3299" s="140" t="s">
        <v>58506</v>
      </c>
      <c r="D3299" s="140" t="s">
        <v>11572</v>
      </c>
      <c r="E3299" s="140" t="s">
        <v>11570</v>
      </c>
    </row>
    <row r="3300" spans="1:5">
      <c r="A3300" s="140" t="s">
        <v>48798</v>
      </c>
      <c r="B3300" s="140" t="s">
        <v>11574</v>
      </c>
      <c r="C3300" s="140" t="s">
        <v>58507</v>
      </c>
      <c r="D3300" s="140" t="s">
        <v>11575</v>
      </c>
      <c r="E3300" s="140" t="s">
        <v>11573</v>
      </c>
    </row>
    <row r="3301" spans="1:5">
      <c r="A3301" s="140" t="s">
        <v>48799</v>
      </c>
      <c r="B3301" s="140" t="s">
        <v>11577</v>
      </c>
      <c r="C3301" s="140" t="s">
        <v>58508</v>
      </c>
      <c r="D3301" s="140" t="s">
        <v>11578</v>
      </c>
      <c r="E3301" s="140" t="s">
        <v>11576</v>
      </c>
    </row>
    <row r="3302" spans="1:5">
      <c r="A3302" s="140" t="s">
        <v>48800</v>
      </c>
      <c r="B3302" s="140" t="s">
        <v>11580</v>
      </c>
      <c r="C3302" s="140" t="s">
        <v>58509</v>
      </c>
      <c r="D3302" s="140" t="s">
        <v>11581</v>
      </c>
      <c r="E3302" s="140" t="s">
        <v>11579</v>
      </c>
    </row>
    <row r="3303" spans="1:5">
      <c r="A3303" s="140" t="s">
        <v>48801</v>
      </c>
      <c r="B3303" s="140" t="s">
        <v>11583</v>
      </c>
      <c r="C3303" s="140" t="s">
        <v>58510</v>
      </c>
      <c r="D3303" s="140" t="s">
        <v>11584</v>
      </c>
      <c r="E3303" s="140" t="s">
        <v>11582</v>
      </c>
    </row>
    <row r="3304" spans="1:5">
      <c r="A3304" s="140" t="s">
        <v>48802</v>
      </c>
      <c r="B3304" s="140" t="s">
        <v>11586</v>
      </c>
      <c r="C3304" s="140" t="s">
        <v>58511</v>
      </c>
      <c r="D3304" s="140" t="s">
        <v>11587</v>
      </c>
      <c r="E3304" s="140" t="s">
        <v>11585</v>
      </c>
    </row>
    <row r="3305" spans="1:5">
      <c r="A3305" s="140" t="s">
        <v>48803</v>
      </c>
      <c r="B3305" s="140" t="s">
        <v>11589</v>
      </c>
      <c r="C3305" s="140" t="s">
        <v>58512</v>
      </c>
      <c r="D3305" s="140" t="s">
        <v>11590</v>
      </c>
      <c r="E3305" s="140" t="s">
        <v>11588</v>
      </c>
    </row>
    <row r="3306" spans="1:5">
      <c r="A3306" s="140" t="s">
        <v>48804</v>
      </c>
      <c r="B3306" s="140" t="s">
        <v>11592</v>
      </c>
      <c r="C3306" s="140" t="s">
        <v>58513</v>
      </c>
      <c r="D3306" s="140" t="s">
        <v>11593</v>
      </c>
      <c r="E3306" s="140" t="s">
        <v>11591</v>
      </c>
    </row>
    <row r="3307" spans="1:5">
      <c r="A3307" s="140" t="s">
        <v>48805</v>
      </c>
      <c r="B3307" s="140" t="s">
        <v>11595</v>
      </c>
      <c r="C3307" s="140" t="s">
        <v>58514</v>
      </c>
      <c r="D3307" s="140" t="s">
        <v>11596</v>
      </c>
      <c r="E3307" s="140" t="s">
        <v>11594</v>
      </c>
    </row>
    <row r="3308" spans="1:5">
      <c r="A3308" s="140" t="s">
        <v>48806</v>
      </c>
      <c r="B3308" s="140" t="s">
        <v>11598</v>
      </c>
      <c r="C3308" s="140" t="s">
        <v>58515</v>
      </c>
      <c r="D3308" s="140" t="s">
        <v>11599</v>
      </c>
      <c r="E3308" s="140" t="s">
        <v>11597</v>
      </c>
    </row>
    <row r="3309" spans="1:5">
      <c r="A3309" s="140" t="s">
        <v>48807</v>
      </c>
      <c r="B3309" s="140" t="s">
        <v>11601</v>
      </c>
      <c r="C3309" s="140" t="s">
        <v>58516</v>
      </c>
      <c r="D3309" s="140" t="s">
        <v>11602</v>
      </c>
      <c r="E3309" s="140" t="s">
        <v>11600</v>
      </c>
    </row>
    <row r="3310" spans="1:5">
      <c r="A3310" s="140" t="s">
        <v>48808</v>
      </c>
      <c r="B3310" s="140" t="s">
        <v>11604</v>
      </c>
      <c r="C3310" s="140" t="s">
        <v>58517</v>
      </c>
      <c r="D3310" s="140" t="s">
        <v>11605</v>
      </c>
      <c r="E3310" s="140" t="s">
        <v>11603</v>
      </c>
    </row>
    <row r="3311" spans="1:5">
      <c r="A3311" s="140" t="s">
        <v>48809</v>
      </c>
      <c r="B3311" s="140" t="s">
        <v>11607</v>
      </c>
      <c r="C3311" s="140" t="s">
        <v>58518</v>
      </c>
      <c r="D3311" s="140" t="s">
        <v>11608</v>
      </c>
      <c r="E3311" s="140" t="s">
        <v>11606</v>
      </c>
    </row>
    <row r="3312" spans="1:5">
      <c r="A3312" s="140" t="s">
        <v>48810</v>
      </c>
      <c r="B3312" s="140" t="s">
        <v>11610</v>
      </c>
      <c r="C3312" s="140" t="s">
        <v>58519</v>
      </c>
      <c r="D3312" s="140" t="s">
        <v>11611</v>
      </c>
      <c r="E3312" s="140" t="s">
        <v>11609</v>
      </c>
    </row>
    <row r="3313" spans="1:5">
      <c r="A3313" s="140" t="s">
        <v>48811</v>
      </c>
      <c r="B3313" s="140" t="s">
        <v>11613</v>
      </c>
      <c r="C3313" s="140" t="s">
        <v>58520</v>
      </c>
      <c r="D3313" s="140" t="s">
        <v>11614</v>
      </c>
      <c r="E3313" s="140" t="s">
        <v>11612</v>
      </c>
    </row>
    <row r="3314" spans="1:5">
      <c r="A3314" s="140" t="s">
        <v>48812</v>
      </c>
      <c r="B3314" s="140" t="s">
        <v>11616</v>
      </c>
      <c r="C3314" s="140" t="s">
        <v>58521</v>
      </c>
      <c r="D3314" s="140" t="s">
        <v>11617</v>
      </c>
      <c r="E3314" s="140" t="s">
        <v>11615</v>
      </c>
    </row>
    <row r="3315" spans="1:5">
      <c r="A3315" s="140" t="s">
        <v>48813</v>
      </c>
      <c r="B3315" s="140" t="s">
        <v>11619</v>
      </c>
      <c r="C3315" s="140" t="s">
        <v>58522</v>
      </c>
      <c r="D3315" s="140" t="s">
        <v>11620</v>
      </c>
      <c r="E3315" s="140" t="s">
        <v>11618</v>
      </c>
    </row>
    <row r="3316" spans="1:5">
      <c r="A3316" s="140" t="s">
        <v>48814</v>
      </c>
      <c r="B3316" s="140" t="s">
        <v>11622</v>
      </c>
      <c r="C3316" s="140" t="s">
        <v>58523</v>
      </c>
      <c r="D3316" s="140" t="s">
        <v>11623</v>
      </c>
      <c r="E3316" s="140" t="s">
        <v>11621</v>
      </c>
    </row>
    <row r="3317" spans="1:5">
      <c r="A3317" s="140" t="s">
        <v>48815</v>
      </c>
      <c r="B3317" s="140" t="s">
        <v>11625</v>
      </c>
      <c r="C3317" s="140" t="s">
        <v>58524</v>
      </c>
      <c r="D3317" s="140" t="s">
        <v>11626</v>
      </c>
      <c r="E3317" s="140" t="s">
        <v>11624</v>
      </c>
    </row>
    <row r="3318" spans="1:5">
      <c r="A3318" s="140" t="s">
        <v>48816</v>
      </c>
      <c r="B3318" s="140" t="s">
        <v>11628</v>
      </c>
      <c r="C3318" s="140" t="s">
        <v>58525</v>
      </c>
      <c r="D3318" s="140" t="s">
        <v>11629</v>
      </c>
      <c r="E3318" s="140" t="s">
        <v>11627</v>
      </c>
    </row>
    <row r="3319" spans="1:5">
      <c r="A3319" s="140" t="s">
        <v>48817</v>
      </c>
      <c r="B3319" s="140" t="s">
        <v>11631</v>
      </c>
      <c r="C3319" s="140" t="s">
        <v>58526</v>
      </c>
      <c r="D3319" s="140" t="s">
        <v>11632</v>
      </c>
      <c r="E3319" s="140" t="s">
        <v>11630</v>
      </c>
    </row>
    <row r="3320" spans="1:5">
      <c r="A3320" s="140" t="s">
        <v>48818</v>
      </c>
      <c r="B3320" s="140" t="s">
        <v>11634</v>
      </c>
      <c r="C3320" s="140" t="s">
        <v>58527</v>
      </c>
      <c r="D3320" s="140" t="s">
        <v>11635</v>
      </c>
      <c r="E3320" s="140" t="s">
        <v>11633</v>
      </c>
    </row>
    <row r="3321" spans="1:5">
      <c r="A3321" s="140" t="s">
        <v>48819</v>
      </c>
      <c r="B3321" s="140" t="s">
        <v>11637</v>
      </c>
      <c r="C3321" s="140" t="s">
        <v>58528</v>
      </c>
      <c r="D3321" s="140" t="s">
        <v>11638</v>
      </c>
      <c r="E3321" s="140" t="s">
        <v>11636</v>
      </c>
    </row>
    <row r="3322" spans="1:5">
      <c r="A3322" s="140" t="s">
        <v>48820</v>
      </c>
      <c r="B3322" s="140" t="s">
        <v>11640</v>
      </c>
      <c r="C3322" s="140" t="s">
        <v>58529</v>
      </c>
      <c r="D3322" s="140" t="s">
        <v>11641</v>
      </c>
      <c r="E3322" s="140" t="s">
        <v>11639</v>
      </c>
    </row>
    <row r="3323" spans="1:5">
      <c r="A3323" s="140" t="s">
        <v>48821</v>
      </c>
      <c r="B3323" s="140" t="s">
        <v>11643</v>
      </c>
      <c r="C3323" s="140" t="s">
        <v>58530</v>
      </c>
      <c r="D3323" s="140" t="s">
        <v>11644</v>
      </c>
      <c r="E3323" s="140" t="s">
        <v>11642</v>
      </c>
    </row>
    <row r="3324" spans="1:5">
      <c r="A3324" s="140" t="s">
        <v>48822</v>
      </c>
      <c r="B3324" s="140" t="s">
        <v>11646</v>
      </c>
      <c r="C3324" s="140" t="s">
        <v>58531</v>
      </c>
      <c r="D3324" s="140" t="s">
        <v>11647</v>
      </c>
      <c r="E3324" s="140" t="s">
        <v>11645</v>
      </c>
    </row>
    <row r="3325" spans="1:5">
      <c r="A3325" s="140" t="s">
        <v>48823</v>
      </c>
      <c r="B3325" s="140" t="s">
        <v>11649</v>
      </c>
      <c r="C3325" s="140" t="s">
        <v>58532</v>
      </c>
      <c r="D3325" s="140" t="s">
        <v>11650</v>
      </c>
      <c r="E3325" s="140" t="s">
        <v>11648</v>
      </c>
    </row>
    <row r="3326" spans="1:5">
      <c r="A3326" s="140" t="s">
        <v>48824</v>
      </c>
      <c r="B3326" s="140" t="s">
        <v>11652</v>
      </c>
      <c r="C3326" s="140" t="s">
        <v>58533</v>
      </c>
      <c r="D3326" s="140" t="s">
        <v>11653</v>
      </c>
      <c r="E3326" s="140" t="s">
        <v>11651</v>
      </c>
    </row>
    <row r="3327" spans="1:5">
      <c r="A3327" s="140" t="s">
        <v>48825</v>
      </c>
      <c r="B3327" s="140" t="s">
        <v>11655</v>
      </c>
      <c r="C3327" s="140" t="s">
        <v>58534</v>
      </c>
      <c r="D3327" s="140" t="s">
        <v>11656</v>
      </c>
      <c r="E3327" s="140" t="s">
        <v>11654</v>
      </c>
    </row>
    <row r="3328" spans="1:5">
      <c r="A3328" s="140" t="s">
        <v>48826</v>
      </c>
      <c r="B3328" s="140" t="s">
        <v>11658</v>
      </c>
      <c r="C3328" s="140" t="s">
        <v>58535</v>
      </c>
      <c r="D3328" s="140" t="s">
        <v>11659</v>
      </c>
      <c r="E3328" s="140" t="s">
        <v>11657</v>
      </c>
    </row>
    <row r="3329" spans="1:5">
      <c r="A3329" s="140" t="s">
        <v>48827</v>
      </c>
      <c r="B3329" s="140" t="s">
        <v>11661</v>
      </c>
      <c r="C3329" s="140" t="s">
        <v>58536</v>
      </c>
      <c r="D3329" s="140" t="s">
        <v>11662</v>
      </c>
      <c r="E3329" s="140" t="s">
        <v>11660</v>
      </c>
    </row>
    <row r="3330" spans="1:5">
      <c r="A3330" s="140" t="s">
        <v>48828</v>
      </c>
      <c r="B3330" s="140" t="s">
        <v>11664</v>
      </c>
      <c r="C3330" s="140" t="s">
        <v>58537</v>
      </c>
      <c r="D3330" s="140" t="s">
        <v>11665</v>
      </c>
      <c r="E3330" s="140" t="s">
        <v>11663</v>
      </c>
    </row>
    <row r="3331" spans="1:5">
      <c r="A3331" s="140" t="s">
        <v>48829</v>
      </c>
      <c r="B3331" s="140" t="s">
        <v>11667</v>
      </c>
      <c r="C3331" s="140" t="s">
        <v>58538</v>
      </c>
      <c r="D3331" s="140" t="s">
        <v>11668</v>
      </c>
      <c r="E3331" s="140" t="s">
        <v>11666</v>
      </c>
    </row>
    <row r="3332" spans="1:5">
      <c r="A3332" s="140" t="s">
        <v>48830</v>
      </c>
      <c r="B3332" s="140" t="s">
        <v>11670</v>
      </c>
      <c r="C3332" s="140" t="s">
        <v>58539</v>
      </c>
      <c r="D3332" s="140" t="s">
        <v>11671</v>
      </c>
      <c r="E3332" s="140" t="s">
        <v>11669</v>
      </c>
    </row>
    <row r="3333" spans="1:5">
      <c r="A3333" s="140" t="s">
        <v>48831</v>
      </c>
      <c r="B3333" s="140" t="s">
        <v>11673</v>
      </c>
      <c r="C3333" s="140" t="s">
        <v>58540</v>
      </c>
      <c r="D3333" s="140" t="s">
        <v>11674</v>
      </c>
      <c r="E3333" s="140" t="s">
        <v>11672</v>
      </c>
    </row>
    <row r="3334" spans="1:5">
      <c r="A3334" s="140" t="s">
        <v>48832</v>
      </c>
      <c r="B3334" s="140" t="s">
        <v>11676</v>
      </c>
      <c r="C3334" s="140" t="s">
        <v>58541</v>
      </c>
      <c r="D3334" s="140" t="s">
        <v>11677</v>
      </c>
      <c r="E3334" s="140" t="s">
        <v>11675</v>
      </c>
    </row>
    <row r="3335" spans="1:5">
      <c r="A3335" s="140" t="s">
        <v>48833</v>
      </c>
      <c r="B3335" s="140" t="s">
        <v>11679</v>
      </c>
      <c r="C3335" s="140" t="s">
        <v>58542</v>
      </c>
      <c r="D3335" s="140" t="s">
        <v>11680</v>
      </c>
      <c r="E3335" s="140" t="s">
        <v>11678</v>
      </c>
    </row>
    <row r="3336" spans="1:5">
      <c r="A3336" s="140" t="s">
        <v>48834</v>
      </c>
      <c r="B3336" s="140" t="s">
        <v>11682</v>
      </c>
      <c r="C3336" s="140" t="s">
        <v>58543</v>
      </c>
      <c r="D3336" s="140" t="s">
        <v>11683</v>
      </c>
      <c r="E3336" s="140" t="s">
        <v>11681</v>
      </c>
    </row>
    <row r="3337" spans="1:5">
      <c r="A3337" s="140" t="s">
        <v>48835</v>
      </c>
      <c r="B3337" s="140" t="s">
        <v>11685</v>
      </c>
      <c r="C3337" s="140" t="s">
        <v>58544</v>
      </c>
      <c r="D3337" s="140" t="s">
        <v>11686</v>
      </c>
      <c r="E3337" s="140" t="s">
        <v>11684</v>
      </c>
    </row>
    <row r="3338" spans="1:5">
      <c r="A3338" s="140" t="s">
        <v>48836</v>
      </c>
      <c r="B3338" s="140" t="s">
        <v>11688</v>
      </c>
      <c r="C3338" s="140" t="s">
        <v>58545</v>
      </c>
      <c r="D3338" s="140" t="s">
        <v>11689</v>
      </c>
      <c r="E3338" s="140" t="s">
        <v>11687</v>
      </c>
    </row>
    <row r="3339" spans="1:5">
      <c r="A3339" s="140" t="s">
        <v>48837</v>
      </c>
      <c r="B3339" s="140" t="s">
        <v>11691</v>
      </c>
      <c r="C3339" s="140" t="s">
        <v>58546</v>
      </c>
      <c r="D3339" s="140" t="s">
        <v>11692</v>
      </c>
      <c r="E3339" s="140" t="s">
        <v>11690</v>
      </c>
    </row>
    <row r="3340" spans="1:5">
      <c r="A3340" s="140" t="s">
        <v>48838</v>
      </c>
      <c r="B3340" s="140" t="s">
        <v>11694</v>
      </c>
      <c r="C3340" s="140" t="s">
        <v>58547</v>
      </c>
      <c r="D3340" s="140" t="s">
        <v>11695</v>
      </c>
      <c r="E3340" s="140" t="s">
        <v>11693</v>
      </c>
    </row>
    <row r="3341" spans="1:5">
      <c r="A3341" s="140" t="s">
        <v>48839</v>
      </c>
      <c r="B3341" s="140" t="s">
        <v>11697</v>
      </c>
      <c r="C3341" s="140" t="s">
        <v>58548</v>
      </c>
      <c r="D3341" s="140" t="s">
        <v>11698</v>
      </c>
      <c r="E3341" s="140" t="s">
        <v>11696</v>
      </c>
    </row>
    <row r="3342" spans="1:5">
      <c r="A3342" s="140" t="s">
        <v>48840</v>
      </c>
      <c r="B3342" s="140" t="s">
        <v>11700</v>
      </c>
      <c r="C3342" s="140" t="s">
        <v>58549</v>
      </c>
      <c r="D3342" s="140" t="s">
        <v>11701</v>
      </c>
      <c r="E3342" s="140" t="s">
        <v>11699</v>
      </c>
    </row>
    <row r="3343" spans="1:5">
      <c r="A3343" s="140" t="s">
        <v>48841</v>
      </c>
      <c r="B3343" s="140" t="s">
        <v>11703</v>
      </c>
      <c r="C3343" s="140" t="s">
        <v>58550</v>
      </c>
      <c r="D3343" s="140" t="s">
        <v>11704</v>
      </c>
      <c r="E3343" s="140" t="s">
        <v>11702</v>
      </c>
    </row>
    <row r="3344" spans="1:5">
      <c r="A3344" s="140" t="s">
        <v>48842</v>
      </c>
      <c r="B3344" s="140" t="s">
        <v>11706</v>
      </c>
      <c r="C3344" s="140" t="s">
        <v>58551</v>
      </c>
      <c r="D3344" s="140" t="s">
        <v>11707</v>
      </c>
      <c r="E3344" s="140" t="s">
        <v>11705</v>
      </c>
    </row>
    <row r="3345" spans="1:5">
      <c r="A3345" s="140" t="s">
        <v>48843</v>
      </c>
      <c r="B3345" s="140" t="s">
        <v>11709</v>
      </c>
      <c r="C3345" s="140" t="s">
        <v>58552</v>
      </c>
      <c r="D3345" s="140" t="s">
        <v>11710</v>
      </c>
      <c r="E3345" s="140" t="s">
        <v>11708</v>
      </c>
    </row>
    <row r="3346" spans="1:5">
      <c r="A3346" s="140" t="s">
        <v>48844</v>
      </c>
      <c r="B3346" s="140" t="s">
        <v>11712</v>
      </c>
      <c r="C3346" s="140" t="s">
        <v>58553</v>
      </c>
      <c r="D3346" s="140" t="s">
        <v>11713</v>
      </c>
      <c r="E3346" s="140" t="s">
        <v>11711</v>
      </c>
    </row>
    <row r="3347" spans="1:5">
      <c r="A3347" s="140" t="s">
        <v>48845</v>
      </c>
      <c r="B3347" s="140" t="s">
        <v>11715</v>
      </c>
      <c r="C3347" s="140" t="s">
        <v>58554</v>
      </c>
      <c r="D3347" s="140" t="s">
        <v>11716</v>
      </c>
      <c r="E3347" s="140" t="s">
        <v>11714</v>
      </c>
    </row>
    <row r="3348" spans="1:5">
      <c r="A3348" s="140" t="s">
        <v>48846</v>
      </c>
      <c r="B3348" s="140" t="s">
        <v>11718</v>
      </c>
      <c r="C3348" s="140" t="s">
        <v>58555</v>
      </c>
      <c r="D3348" s="140" t="s">
        <v>11719</v>
      </c>
      <c r="E3348" s="140" t="s">
        <v>11717</v>
      </c>
    </row>
    <row r="3349" spans="1:5">
      <c r="A3349" s="140" t="s">
        <v>48847</v>
      </c>
      <c r="B3349" s="140" t="s">
        <v>11721</v>
      </c>
      <c r="C3349" s="140" t="s">
        <v>58556</v>
      </c>
      <c r="D3349" s="140" t="s">
        <v>11722</v>
      </c>
      <c r="E3349" s="140" t="s">
        <v>11720</v>
      </c>
    </row>
    <row r="3350" spans="1:5">
      <c r="A3350" s="140" t="s">
        <v>48848</v>
      </c>
      <c r="B3350" s="140" t="s">
        <v>11724</v>
      </c>
      <c r="C3350" s="140" t="s">
        <v>58557</v>
      </c>
      <c r="D3350" s="140" t="s">
        <v>11725</v>
      </c>
      <c r="E3350" s="140" t="s">
        <v>11723</v>
      </c>
    </row>
    <row r="3351" spans="1:5">
      <c r="A3351" s="140" t="s">
        <v>48849</v>
      </c>
      <c r="B3351" s="140" t="s">
        <v>11727</v>
      </c>
      <c r="C3351" s="140" t="s">
        <v>58558</v>
      </c>
      <c r="D3351" s="140" t="s">
        <v>11728</v>
      </c>
      <c r="E3351" s="140" t="s">
        <v>11726</v>
      </c>
    </row>
    <row r="3352" spans="1:5">
      <c r="A3352" s="140" t="s">
        <v>48850</v>
      </c>
      <c r="B3352" s="140" t="s">
        <v>11730</v>
      </c>
      <c r="C3352" s="140" t="s">
        <v>58559</v>
      </c>
      <c r="D3352" s="140" t="s">
        <v>11731</v>
      </c>
      <c r="E3352" s="140" t="s">
        <v>11729</v>
      </c>
    </row>
    <row r="3353" spans="1:5">
      <c r="A3353" s="140" t="s">
        <v>48851</v>
      </c>
      <c r="B3353" s="140" t="s">
        <v>11733</v>
      </c>
      <c r="C3353" s="140" t="s">
        <v>58560</v>
      </c>
      <c r="D3353" s="140" t="s">
        <v>11734</v>
      </c>
      <c r="E3353" s="140" t="s">
        <v>11732</v>
      </c>
    </row>
    <row r="3354" spans="1:5">
      <c r="A3354" s="140" t="s">
        <v>48852</v>
      </c>
      <c r="B3354" s="140" t="s">
        <v>11736</v>
      </c>
      <c r="C3354" s="140" t="s">
        <v>58561</v>
      </c>
      <c r="D3354" s="140" t="s">
        <v>11737</v>
      </c>
      <c r="E3354" s="140" t="s">
        <v>11735</v>
      </c>
    </row>
    <row r="3355" spans="1:5">
      <c r="A3355" s="140" t="s">
        <v>48853</v>
      </c>
      <c r="B3355" s="140" t="s">
        <v>11739</v>
      </c>
      <c r="C3355" s="140" t="s">
        <v>58562</v>
      </c>
      <c r="D3355" s="140" t="s">
        <v>11740</v>
      </c>
      <c r="E3355" s="140" t="s">
        <v>11738</v>
      </c>
    </row>
    <row r="3356" spans="1:5">
      <c r="A3356" s="140" t="s">
        <v>48854</v>
      </c>
      <c r="B3356" s="140" t="s">
        <v>11742</v>
      </c>
      <c r="C3356" s="140" t="s">
        <v>58563</v>
      </c>
      <c r="D3356" s="140" t="s">
        <v>11743</v>
      </c>
      <c r="E3356" s="140" t="s">
        <v>11741</v>
      </c>
    </row>
    <row r="3357" spans="1:5">
      <c r="A3357" s="140" t="s">
        <v>48855</v>
      </c>
      <c r="B3357" s="140" t="s">
        <v>11745</v>
      </c>
      <c r="C3357" s="140" t="s">
        <v>58564</v>
      </c>
      <c r="D3357" s="140" t="s">
        <v>11746</v>
      </c>
      <c r="E3357" s="140" t="s">
        <v>11744</v>
      </c>
    </row>
    <row r="3358" spans="1:5">
      <c r="A3358" s="140" t="s">
        <v>48856</v>
      </c>
      <c r="B3358" s="140" t="s">
        <v>11748</v>
      </c>
      <c r="C3358" s="140" t="s">
        <v>58565</v>
      </c>
      <c r="D3358" s="140" t="s">
        <v>11749</v>
      </c>
      <c r="E3358" s="140" t="s">
        <v>11747</v>
      </c>
    </row>
    <row r="3359" spans="1:5">
      <c r="A3359" s="140" t="s">
        <v>48857</v>
      </c>
      <c r="B3359" s="140" t="s">
        <v>11751</v>
      </c>
      <c r="C3359" s="140" t="s">
        <v>58566</v>
      </c>
      <c r="D3359" s="140" t="s">
        <v>11752</v>
      </c>
      <c r="E3359" s="140" t="s">
        <v>11750</v>
      </c>
    </row>
    <row r="3360" spans="1:5">
      <c r="A3360" s="140" t="s">
        <v>48858</v>
      </c>
      <c r="B3360" s="140" t="s">
        <v>11754</v>
      </c>
      <c r="C3360" s="140" t="s">
        <v>58567</v>
      </c>
      <c r="D3360" s="140" t="s">
        <v>11755</v>
      </c>
      <c r="E3360" s="140" t="s">
        <v>11753</v>
      </c>
    </row>
    <row r="3361" spans="1:5">
      <c r="A3361" s="140" t="s">
        <v>48859</v>
      </c>
      <c r="B3361" s="140" t="s">
        <v>11757</v>
      </c>
      <c r="C3361" s="140" t="s">
        <v>58568</v>
      </c>
      <c r="D3361" s="140" t="s">
        <v>11758</v>
      </c>
      <c r="E3361" s="140" t="s">
        <v>11756</v>
      </c>
    </row>
    <row r="3362" spans="1:5">
      <c r="A3362" s="140" t="s">
        <v>48860</v>
      </c>
      <c r="B3362" s="140" t="s">
        <v>11760</v>
      </c>
      <c r="C3362" s="140" t="s">
        <v>58569</v>
      </c>
      <c r="D3362" s="140" t="s">
        <v>11761</v>
      </c>
      <c r="E3362" s="140" t="s">
        <v>11759</v>
      </c>
    </row>
    <row r="3363" spans="1:5">
      <c r="A3363" s="140" t="s">
        <v>48861</v>
      </c>
      <c r="B3363" s="140" t="s">
        <v>11763</v>
      </c>
      <c r="C3363" s="140" t="s">
        <v>58570</v>
      </c>
      <c r="D3363" s="140" t="s">
        <v>11764</v>
      </c>
      <c r="E3363" s="140" t="s">
        <v>11762</v>
      </c>
    </row>
    <row r="3364" spans="1:5">
      <c r="A3364" s="140" t="s">
        <v>48862</v>
      </c>
      <c r="B3364" s="140" t="s">
        <v>11766</v>
      </c>
      <c r="C3364" s="140" t="s">
        <v>58571</v>
      </c>
      <c r="D3364" s="140" t="s">
        <v>11767</v>
      </c>
      <c r="E3364" s="140" t="s">
        <v>11765</v>
      </c>
    </row>
    <row r="3365" spans="1:5">
      <c r="A3365" s="140" t="s">
        <v>48863</v>
      </c>
      <c r="B3365" s="140" t="s">
        <v>11769</v>
      </c>
      <c r="C3365" s="140" t="s">
        <v>58572</v>
      </c>
      <c r="D3365" s="140" t="s">
        <v>11770</v>
      </c>
      <c r="E3365" s="140" t="s">
        <v>11768</v>
      </c>
    </row>
    <row r="3366" spans="1:5">
      <c r="A3366" s="140" t="s">
        <v>48864</v>
      </c>
      <c r="B3366" s="140" t="s">
        <v>11772</v>
      </c>
      <c r="C3366" s="140" t="s">
        <v>58573</v>
      </c>
      <c r="D3366" s="140" t="s">
        <v>11773</v>
      </c>
      <c r="E3366" s="140" t="s">
        <v>11771</v>
      </c>
    </row>
    <row r="3367" spans="1:5">
      <c r="A3367" s="140" t="s">
        <v>48865</v>
      </c>
      <c r="B3367" s="140" t="s">
        <v>11775</v>
      </c>
      <c r="C3367" s="140" t="s">
        <v>58574</v>
      </c>
      <c r="D3367" s="140" t="s">
        <v>11776</v>
      </c>
      <c r="E3367" s="140" t="s">
        <v>11774</v>
      </c>
    </row>
    <row r="3368" spans="1:5">
      <c r="A3368" s="140" t="s">
        <v>48866</v>
      </c>
      <c r="B3368" s="140" t="s">
        <v>11778</v>
      </c>
      <c r="C3368" s="140" t="s">
        <v>58575</v>
      </c>
      <c r="D3368" s="140" t="s">
        <v>11779</v>
      </c>
      <c r="E3368" s="140" t="s">
        <v>11777</v>
      </c>
    </row>
    <row r="3369" spans="1:5">
      <c r="A3369" s="140" t="s">
        <v>48867</v>
      </c>
      <c r="B3369" s="140" t="s">
        <v>11781</v>
      </c>
      <c r="C3369" s="140" t="s">
        <v>58576</v>
      </c>
      <c r="D3369" s="140" t="s">
        <v>11782</v>
      </c>
      <c r="E3369" s="140" t="s">
        <v>11780</v>
      </c>
    </row>
    <row r="3370" spans="1:5">
      <c r="A3370" s="140" t="s">
        <v>48868</v>
      </c>
      <c r="B3370" s="140" t="s">
        <v>11784</v>
      </c>
      <c r="C3370" s="140" t="s">
        <v>58577</v>
      </c>
      <c r="D3370" s="140" t="s">
        <v>11785</v>
      </c>
      <c r="E3370" s="140" t="s">
        <v>11783</v>
      </c>
    </row>
    <row r="3371" spans="1:5">
      <c r="A3371" s="140" t="s">
        <v>48869</v>
      </c>
      <c r="B3371" s="140" t="s">
        <v>11787</v>
      </c>
      <c r="C3371" s="140" t="s">
        <v>58578</v>
      </c>
      <c r="D3371" s="140" t="s">
        <v>11788</v>
      </c>
      <c r="E3371" s="140" t="s">
        <v>11786</v>
      </c>
    </row>
    <row r="3372" spans="1:5">
      <c r="A3372" s="140" t="s">
        <v>48870</v>
      </c>
      <c r="B3372" s="140" t="s">
        <v>11790</v>
      </c>
      <c r="C3372" s="140" t="s">
        <v>58579</v>
      </c>
      <c r="D3372" s="140" t="s">
        <v>11791</v>
      </c>
      <c r="E3372" s="140" t="s">
        <v>11789</v>
      </c>
    </row>
    <row r="3373" spans="1:5">
      <c r="A3373" s="140" t="s">
        <v>48871</v>
      </c>
      <c r="B3373" s="140" t="s">
        <v>11793</v>
      </c>
      <c r="C3373" s="140" t="s">
        <v>58580</v>
      </c>
      <c r="D3373" s="140" t="s">
        <v>11794</v>
      </c>
      <c r="E3373" s="140" t="s">
        <v>11792</v>
      </c>
    </row>
    <row r="3374" spans="1:5">
      <c r="A3374" s="140" t="s">
        <v>48872</v>
      </c>
      <c r="B3374" s="140" t="s">
        <v>11796</v>
      </c>
      <c r="C3374" s="140" t="s">
        <v>58581</v>
      </c>
      <c r="D3374" s="140" t="s">
        <v>11797</v>
      </c>
      <c r="E3374" s="140" t="s">
        <v>11795</v>
      </c>
    </row>
    <row r="3375" spans="1:5">
      <c r="A3375" s="140" t="s">
        <v>48873</v>
      </c>
      <c r="B3375" s="140" t="s">
        <v>11799</v>
      </c>
      <c r="C3375" s="140" t="s">
        <v>58582</v>
      </c>
      <c r="D3375" s="140" t="s">
        <v>11800</v>
      </c>
      <c r="E3375" s="140" t="s">
        <v>11798</v>
      </c>
    </row>
    <row r="3376" spans="1:5">
      <c r="A3376" s="140" t="s">
        <v>48874</v>
      </c>
      <c r="B3376" s="140" t="s">
        <v>11802</v>
      </c>
      <c r="C3376" s="140" t="s">
        <v>58583</v>
      </c>
      <c r="D3376" s="140" t="s">
        <v>11803</v>
      </c>
      <c r="E3376" s="140" t="s">
        <v>11801</v>
      </c>
    </row>
    <row r="3377" spans="1:5">
      <c r="A3377" s="140" t="s">
        <v>48875</v>
      </c>
      <c r="B3377" s="140" t="s">
        <v>11805</v>
      </c>
      <c r="C3377" s="140" t="s">
        <v>58584</v>
      </c>
      <c r="D3377" s="140" t="s">
        <v>11806</v>
      </c>
      <c r="E3377" s="140" t="s">
        <v>11804</v>
      </c>
    </row>
    <row r="3378" spans="1:5">
      <c r="A3378" s="140" t="s">
        <v>48876</v>
      </c>
      <c r="B3378" s="140" t="s">
        <v>11808</v>
      </c>
      <c r="C3378" s="140" t="s">
        <v>58585</v>
      </c>
      <c r="D3378" s="140" t="s">
        <v>11809</v>
      </c>
      <c r="E3378" s="140" t="s">
        <v>11807</v>
      </c>
    </row>
    <row r="3379" spans="1:5">
      <c r="A3379" s="140" t="s">
        <v>48877</v>
      </c>
      <c r="B3379" s="140" t="s">
        <v>11811</v>
      </c>
      <c r="C3379" s="140" t="s">
        <v>58586</v>
      </c>
      <c r="D3379" s="140" t="s">
        <v>11812</v>
      </c>
      <c r="E3379" s="140" t="s">
        <v>11810</v>
      </c>
    </row>
    <row r="3380" spans="1:5">
      <c r="A3380" s="140" t="s">
        <v>48878</v>
      </c>
      <c r="B3380" s="140" t="s">
        <v>11814</v>
      </c>
      <c r="C3380" s="140" t="s">
        <v>58587</v>
      </c>
      <c r="D3380" s="140" t="s">
        <v>11815</v>
      </c>
      <c r="E3380" s="140" t="s">
        <v>11813</v>
      </c>
    </row>
    <row r="3381" spans="1:5">
      <c r="A3381" s="140" t="s">
        <v>48879</v>
      </c>
      <c r="B3381" s="140" t="s">
        <v>11817</v>
      </c>
      <c r="C3381" s="140" t="s">
        <v>58588</v>
      </c>
      <c r="D3381" s="140" t="s">
        <v>11818</v>
      </c>
      <c r="E3381" s="140" t="s">
        <v>11816</v>
      </c>
    </row>
    <row r="3382" spans="1:5">
      <c r="A3382" s="140" t="s">
        <v>48880</v>
      </c>
      <c r="B3382" s="140" t="s">
        <v>11820</v>
      </c>
      <c r="C3382" s="140" t="s">
        <v>58589</v>
      </c>
      <c r="D3382" s="140" t="s">
        <v>11821</v>
      </c>
      <c r="E3382" s="140" t="s">
        <v>11819</v>
      </c>
    </row>
    <row r="3383" spans="1:5">
      <c r="A3383" s="140" t="s">
        <v>48881</v>
      </c>
      <c r="B3383" s="140" t="s">
        <v>11823</v>
      </c>
      <c r="C3383" s="140" t="s">
        <v>58590</v>
      </c>
      <c r="D3383" s="140" t="s">
        <v>11824</v>
      </c>
      <c r="E3383" s="140" t="s">
        <v>11822</v>
      </c>
    </row>
    <row r="3384" spans="1:5">
      <c r="A3384" s="140" t="s">
        <v>48882</v>
      </c>
      <c r="B3384" s="140" t="s">
        <v>11826</v>
      </c>
      <c r="C3384" s="140" t="s">
        <v>58591</v>
      </c>
      <c r="D3384" s="140" t="s">
        <v>11827</v>
      </c>
      <c r="E3384" s="140" t="s">
        <v>11825</v>
      </c>
    </row>
    <row r="3385" spans="1:5">
      <c r="A3385" s="140" t="s">
        <v>48883</v>
      </c>
      <c r="B3385" s="140" t="s">
        <v>11829</v>
      </c>
      <c r="C3385" s="140" t="s">
        <v>58592</v>
      </c>
      <c r="D3385" s="140" t="s">
        <v>11830</v>
      </c>
      <c r="E3385" s="140" t="s">
        <v>11828</v>
      </c>
    </row>
    <row r="3386" spans="1:5">
      <c r="A3386" s="140" t="s">
        <v>48884</v>
      </c>
      <c r="B3386" s="140" t="s">
        <v>11832</v>
      </c>
      <c r="C3386" s="140" t="s">
        <v>58593</v>
      </c>
      <c r="D3386" s="140" t="s">
        <v>11833</v>
      </c>
      <c r="E3386" s="140" t="s">
        <v>11831</v>
      </c>
    </row>
    <row r="3387" spans="1:5">
      <c r="A3387" s="140" t="s">
        <v>48885</v>
      </c>
      <c r="B3387" s="140" t="s">
        <v>11835</v>
      </c>
      <c r="C3387" s="140" t="s">
        <v>58594</v>
      </c>
      <c r="D3387" s="140" t="s">
        <v>11836</v>
      </c>
      <c r="E3387" s="140" t="s">
        <v>11834</v>
      </c>
    </row>
    <row r="3388" spans="1:5">
      <c r="A3388" s="140" t="s">
        <v>48886</v>
      </c>
      <c r="B3388" s="140" t="s">
        <v>11838</v>
      </c>
      <c r="C3388" s="140" t="s">
        <v>58595</v>
      </c>
      <c r="D3388" s="140" t="s">
        <v>11839</v>
      </c>
      <c r="E3388" s="140" t="s">
        <v>11837</v>
      </c>
    </row>
    <row r="3389" spans="1:5">
      <c r="A3389" s="140" t="s">
        <v>48887</v>
      </c>
      <c r="B3389" s="140" t="s">
        <v>11841</v>
      </c>
      <c r="C3389" s="140" t="s">
        <v>58596</v>
      </c>
      <c r="D3389" s="140" t="s">
        <v>11842</v>
      </c>
      <c r="E3389" s="140" t="s">
        <v>11840</v>
      </c>
    </row>
    <row r="3390" spans="1:5">
      <c r="A3390" s="140" t="s">
        <v>48888</v>
      </c>
      <c r="B3390" s="140" t="s">
        <v>11844</v>
      </c>
      <c r="C3390" s="140" t="s">
        <v>58597</v>
      </c>
      <c r="D3390" s="140" t="s">
        <v>11845</v>
      </c>
      <c r="E3390" s="140" t="s">
        <v>11843</v>
      </c>
    </row>
    <row r="3391" spans="1:5">
      <c r="A3391" s="140" t="s">
        <v>48889</v>
      </c>
      <c r="B3391" s="140" t="s">
        <v>58598</v>
      </c>
      <c r="C3391" s="140" t="s">
        <v>58599</v>
      </c>
      <c r="D3391" s="140" t="s">
        <v>11847</v>
      </c>
      <c r="E3391" s="140" t="s">
        <v>11846</v>
      </c>
    </row>
    <row r="3392" spans="1:5">
      <c r="A3392" s="140" t="s">
        <v>48890</v>
      </c>
      <c r="B3392" s="140" t="s">
        <v>11849</v>
      </c>
      <c r="C3392" s="140" t="s">
        <v>58600</v>
      </c>
      <c r="D3392" s="140" t="s">
        <v>11850</v>
      </c>
      <c r="E3392" s="140" t="s">
        <v>11848</v>
      </c>
    </row>
    <row r="3393" spans="1:5">
      <c r="A3393" s="140" t="s">
        <v>48891</v>
      </c>
      <c r="B3393" s="140" t="s">
        <v>11852</v>
      </c>
      <c r="C3393" s="140" t="s">
        <v>58601</v>
      </c>
      <c r="D3393" s="140" t="s">
        <v>11853</v>
      </c>
      <c r="E3393" s="140" t="s">
        <v>11851</v>
      </c>
    </row>
    <row r="3394" spans="1:5">
      <c r="A3394" s="140" t="s">
        <v>48892</v>
      </c>
      <c r="B3394" s="140" t="s">
        <v>11855</v>
      </c>
      <c r="C3394" s="140" t="s">
        <v>58602</v>
      </c>
      <c r="D3394" s="140" t="s">
        <v>11856</v>
      </c>
      <c r="E3394" s="140" t="s">
        <v>11854</v>
      </c>
    </row>
    <row r="3395" spans="1:5">
      <c r="A3395" s="140" t="s">
        <v>48893</v>
      </c>
      <c r="B3395" s="140" t="s">
        <v>11858</v>
      </c>
      <c r="C3395" s="140" t="s">
        <v>58603</v>
      </c>
      <c r="D3395" s="140" t="s">
        <v>11859</v>
      </c>
      <c r="E3395" s="140" t="s">
        <v>11857</v>
      </c>
    </row>
    <row r="3396" spans="1:5">
      <c r="A3396" s="140" t="s">
        <v>48894</v>
      </c>
      <c r="B3396" s="140" t="s">
        <v>11861</v>
      </c>
      <c r="C3396" s="140" t="s">
        <v>58604</v>
      </c>
      <c r="D3396" s="140" t="s">
        <v>11862</v>
      </c>
      <c r="E3396" s="140" t="s">
        <v>11860</v>
      </c>
    </row>
    <row r="3397" spans="1:5">
      <c r="A3397" s="140" t="s">
        <v>48895</v>
      </c>
      <c r="B3397" s="140" t="s">
        <v>11864</v>
      </c>
      <c r="C3397" s="140" t="s">
        <v>58605</v>
      </c>
      <c r="D3397" s="140" t="s">
        <v>11865</v>
      </c>
      <c r="E3397" s="140" t="s">
        <v>11863</v>
      </c>
    </row>
    <row r="3398" spans="1:5">
      <c r="A3398" s="140" t="s">
        <v>48896</v>
      </c>
      <c r="B3398" s="140" t="s">
        <v>11867</v>
      </c>
      <c r="C3398" s="140" t="s">
        <v>58606</v>
      </c>
      <c r="D3398" s="140" t="s">
        <v>11868</v>
      </c>
      <c r="E3398" s="140" t="s">
        <v>11866</v>
      </c>
    </row>
    <row r="3399" spans="1:5">
      <c r="A3399" s="140" t="s">
        <v>48897</v>
      </c>
      <c r="B3399" s="140" t="s">
        <v>11870</v>
      </c>
      <c r="C3399" s="140" t="s">
        <v>58607</v>
      </c>
      <c r="D3399" s="140" t="s">
        <v>11871</v>
      </c>
      <c r="E3399" s="140" t="s">
        <v>11869</v>
      </c>
    </row>
    <row r="3400" spans="1:5">
      <c r="A3400" s="140" t="s">
        <v>48898</v>
      </c>
      <c r="B3400" s="140" t="s">
        <v>11873</v>
      </c>
      <c r="C3400" s="140" t="s">
        <v>58608</v>
      </c>
      <c r="D3400" s="140" t="s">
        <v>11874</v>
      </c>
      <c r="E3400" s="140" t="s">
        <v>11872</v>
      </c>
    </row>
    <row r="3401" spans="1:5">
      <c r="A3401" s="140" t="s">
        <v>48899</v>
      </c>
      <c r="B3401" s="140" t="s">
        <v>11876</v>
      </c>
      <c r="C3401" s="140" t="s">
        <v>58609</v>
      </c>
      <c r="D3401" s="140" t="s">
        <v>11877</v>
      </c>
      <c r="E3401" s="140" t="s">
        <v>11875</v>
      </c>
    </row>
    <row r="3402" spans="1:5">
      <c r="A3402" s="140" t="s">
        <v>48900</v>
      </c>
      <c r="B3402" s="140" t="s">
        <v>11879</v>
      </c>
      <c r="C3402" s="140" t="s">
        <v>58610</v>
      </c>
      <c r="D3402" s="140" t="s">
        <v>11880</v>
      </c>
      <c r="E3402" s="140" t="s">
        <v>11878</v>
      </c>
    </row>
    <row r="3403" spans="1:5">
      <c r="A3403" s="140" t="s">
        <v>48901</v>
      </c>
      <c r="B3403" s="140" t="s">
        <v>11882</v>
      </c>
      <c r="C3403" s="140" t="s">
        <v>58611</v>
      </c>
      <c r="D3403" s="140" t="s">
        <v>11883</v>
      </c>
      <c r="E3403" s="140" t="s">
        <v>11881</v>
      </c>
    </row>
    <row r="3404" spans="1:5">
      <c r="A3404" s="140" t="s">
        <v>48902</v>
      </c>
      <c r="B3404" s="140" t="s">
        <v>11885</v>
      </c>
      <c r="C3404" s="140" t="s">
        <v>58612</v>
      </c>
      <c r="D3404" s="140" t="s">
        <v>11886</v>
      </c>
      <c r="E3404" s="140" t="s">
        <v>11884</v>
      </c>
    </row>
    <row r="3405" spans="1:5">
      <c r="A3405" s="140" t="s">
        <v>48903</v>
      </c>
      <c r="B3405" s="140" t="s">
        <v>11888</v>
      </c>
      <c r="C3405" s="140" t="s">
        <v>58613</v>
      </c>
      <c r="D3405" s="140" t="s">
        <v>11889</v>
      </c>
      <c r="E3405" s="140" t="s">
        <v>11887</v>
      </c>
    </row>
    <row r="3406" spans="1:5">
      <c r="A3406" s="140" t="s">
        <v>48904</v>
      </c>
      <c r="B3406" s="140" t="s">
        <v>11891</v>
      </c>
      <c r="C3406" s="140" t="s">
        <v>58614</v>
      </c>
      <c r="D3406" s="140" t="s">
        <v>11892</v>
      </c>
      <c r="E3406" s="140" t="s">
        <v>11890</v>
      </c>
    </row>
    <row r="3407" spans="1:5">
      <c r="A3407" s="140" t="s">
        <v>48905</v>
      </c>
      <c r="B3407" s="140" t="s">
        <v>11894</v>
      </c>
      <c r="C3407" s="140" t="s">
        <v>58615</v>
      </c>
      <c r="D3407" s="140" t="s">
        <v>11895</v>
      </c>
      <c r="E3407" s="140" t="s">
        <v>11893</v>
      </c>
    </row>
    <row r="3408" spans="1:5">
      <c r="A3408" s="140" t="s">
        <v>48906</v>
      </c>
      <c r="B3408" s="140" t="s">
        <v>11897</v>
      </c>
      <c r="C3408" s="140" t="s">
        <v>58616</v>
      </c>
      <c r="D3408" s="140" t="s">
        <v>11898</v>
      </c>
      <c r="E3408" s="140" t="s">
        <v>11896</v>
      </c>
    </row>
    <row r="3409" spans="1:5">
      <c r="A3409" s="140" t="s">
        <v>48907</v>
      </c>
      <c r="B3409" s="140" t="s">
        <v>11900</v>
      </c>
      <c r="C3409" s="140" t="s">
        <v>58617</v>
      </c>
      <c r="D3409" s="140" t="s">
        <v>11901</v>
      </c>
      <c r="E3409" s="140" t="s">
        <v>11899</v>
      </c>
    </row>
    <row r="3410" spans="1:5">
      <c r="A3410" s="140" t="s">
        <v>48908</v>
      </c>
      <c r="B3410" s="140" t="s">
        <v>11903</v>
      </c>
      <c r="C3410" s="140" t="s">
        <v>58618</v>
      </c>
      <c r="D3410" s="140" t="s">
        <v>11904</v>
      </c>
      <c r="E3410" s="140" t="s">
        <v>11902</v>
      </c>
    </row>
    <row r="3411" spans="1:5">
      <c r="A3411" s="140" t="s">
        <v>48909</v>
      </c>
      <c r="B3411" s="140" t="s">
        <v>11906</v>
      </c>
      <c r="C3411" s="140" t="s">
        <v>58619</v>
      </c>
      <c r="D3411" s="140" t="s">
        <v>11907</v>
      </c>
      <c r="E3411" s="140" t="s">
        <v>11905</v>
      </c>
    </row>
    <row r="3412" spans="1:5">
      <c r="A3412" s="140" t="s">
        <v>48910</v>
      </c>
      <c r="B3412" s="140" t="s">
        <v>11909</v>
      </c>
      <c r="C3412" s="140" t="s">
        <v>58620</v>
      </c>
      <c r="D3412" s="140" t="s">
        <v>11910</v>
      </c>
      <c r="E3412" s="140" t="s">
        <v>11908</v>
      </c>
    </row>
    <row r="3413" spans="1:5">
      <c r="A3413" s="140" t="s">
        <v>48911</v>
      </c>
      <c r="B3413" s="140" t="s">
        <v>11912</v>
      </c>
      <c r="C3413" s="140" t="s">
        <v>58621</v>
      </c>
      <c r="D3413" s="140" t="s">
        <v>11913</v>
      </c>
      <c r="E3413" s="140" t="s">
        <v>11911</v>
      </c>
    </row>
    <row r="3414" spans="1:5">
      <c r="A3414" s="140" t="s">
        <v>48912</v>
      </c>
      <c r="B3414" s="140" t="s">
        <v>11915</v>
      </c>
      <c r="C3414" s="140" t="s">
        <v>58622</v>
      </c>
      <c r="D3414" s="140" t="s">
        <v>11916</v>
      </c>
      <c r="E3414" s="140" t="s">
        <v>11914</v>
      </c>
    </row>
    <row r="3415" spans="1:5">
      <c r="A3415" s="140" t="s">
        <v>48913</v>
      </c>
      <c r="B3415" s="140" t="s">
        <v>11918</v>
      </c>
      <c r="C3415" s="140" t="s">
        <v>58623</v>
      </c>
      <c r="D3415" s="140" t="s">
        <v>11919</v>
      </c>
      <c r="E3415" s="140" t="s">
        <v>11917</v>
      </c>
    </row>
    <row r="3416" spans="1:5">
      <c r="A3416" s="140" t="s">
        <v>48914</v>
      </c>
      <c r="B3416" s="140" t="s">
        <v>11921</v>
      </c>
      <c r="C3416" s="140" t="s">
        <v>58624</v>
      </c>
      <c r="D3416" s="140" t="s">
        <v>11922</v>
      </c>
      <c r="E3416" s="140" t="s">
        <v>11920</v>
      </c>
    </row>
    <row r="3417" spans="1:5">
      <c r="A3417" s="140" t="s">
        <v>48915</v>
      </c>
      <c r="B3417" s="140" t="s">
        <v>11924</v>
      </c>
      <c r="C3417" s="140" t="s">
        <v>58625</v>
      </c>
      <c r="D3417" s="140" t="s">
        <v>11925</v>
      </c>
      <c r="E3417" s="140" t="s">
        <v>11923</v>
      </c>
    </row>
    <row r="3418" spans="1:5">
      <c r="A3418" s="140" t="s">
        <v>48916</v>
      </c>
      <c r="B3418" s="140" t="s">
        <v>11927</v>
      </c>
      <c r="C3418" s="140" t="s">
        <v>58626</v>
      </c>
      <c r="D3418" s="140" t="s">
        <v>11928</v>
      </c>
      <c r="E3418" s="140" t="s">
        <v>11926</v>
      </c>
    </row>
    <row r="3419" spans="1:5">
      <c r="A3419" s="140" t="s">
        <v>48917</v>
      </c>
      <c r="B3419" s="140" t="s">
        <v>11930</v>
      </c>
      <c r="C3419" s="140" t="s">
        <v>58627</v>
      </c>
      <c r="D3419" s="140" t="s">
        <v>11931</v>
      </c>
      <c r="E3419" s="140" t="s">
        <v>11929</v>
      </c>
    </row>
    <row r="3420" spans="1:5">
      <c r="A3420" s="140" t="s">
        <v>48918</v>
      </c>
      <c r="B3420" s="140" t="s">
        <v>11933</v>
      </c>
      <c r="C3420" s="140" t="s">
        <v>58628</v>
      </c>
      <c r="D3420" s="140" t="s">
        <v>11934</v>
      </c>
      <c r="E3420" s="140" t="s">
        <v>11932</v>
      </c>
    </row>
    <row r="3421" spans="1:5">
      <c r="A3421" s="140" t="s">
        <v>48919</v>
      </c>
      <c r="B3421" s="140" t="s">
        <v>11936</v>
      </c>
      <c r="C3421" s="140" t="s">
        <v>58629</v>
      </c>
      <c r="D3421" s="140" t="s">
        <v>11937</v>
      </c>
      <c r="E3421" s="140" t="s">
        <v>11935</v>
      </c>
    </row>
    <row r="3422" spans="1:5">
      <c r="A3422" s="140" t="s">
        <v>48920</v>
      </c>
      <c r="B3422" s="140" t="s">
        <v>11939</v>
      </c>
      <c r="C3422" s="140" t="s">
        <v>58630</v>
      </c>
      <c r="D3422" s="140" t="s">
        <v>11940</v>
      </c>
      <c r="E3422" s="140" t="s">
        <v>11938</v>
      </c>
    </row>
    <row r="3423" spans="1:5">
      <c r="A3423" s="140" t="s">
        <v>48921</v>
      </c>
      <c r="B3423" s="140" t="s">
        <v>11942</v>
      </c>
      <c r="C3423" s="140" t="s">
        <v>58631</v>
      </c>
      <c r="D3423" s="140" t="s">
        <v>11943</v>
      </c>
      <c r="E3423" s="140" t="s">
        <v>11941</v>
      </c>
    </row>
    <row r="3424" spans="1:5">
      <c r="A3424" s="140" t="s">
        <v>48922</v>
      </c>
      <c r="B3424" s="140" t="s">
        <v>11945</v>
      </c>
      <c r="C3424" s="140" t="s">
        <v>58632</v>
      </c>
      <c r="D3424" s="140" t="s">
        <v>11946</v>
      </c>
      <c r="E3424" s="140" t="s">
        <v>11944</v>
      </c>
    </row>
    <row r="3425" spans="1:5">
      <c r="A3425" s="140" t="s">
        <v>48923</v>
      </c>
      <c r="B3425" s="140" t="s">
        <v>11948</v>
      </c>
      <c r="C3425" s="140" t="s">
        <v>58633</v>
      </c>
      <c r="D3425" s="140" t="s">
        <v>11949</v>
      </c>
      <c r="E3425" s="140" t="s">
        <v>11947</v>
      </c>
    </row>
    <row r="3426" spans="1:5">
      <c r="A3426" s="140" t="s">
        <v>48924</v>
      </c>
      <c r="B3426" s="140" t="s">
        <v>11951</v>
      </c>
      <c r="C3426" s="140" t="s">
        <v>58634</v>
      </c>
      <c r="D3426" s="140" t="s">
        <v>11952</v>
      </c>
      <c r="E3426" s="140" t="s">
        <v>11950</v>
      </c>
    </row>
    <row r="3427" spans="1:5">
      <c r="A3427" s="140" t="s">
        <v>48925</v>
      </c>
      <c r="B3427" s="140" t="s">
        <v>11954</v>
      </c>
      <c r="C3427" s="140" t="s">
        <v>58635</v>
      </c>
      <c r="D3427" s="140" t="s">
        <v>11955</v>
      </c>
      <c r="E3427" s="140" t="s">
        <v>11953</v>
      </c>
    </row>
    <row r="3428" spans="1:5">
      <c r="A3428" s="140" t="s">
        <v>48926</v>
      </c>
      <c r="B3428" s="140" t="s">
        <v>11957</v>
      </c>
      <c r="C3428" s="140" t="s">
        <v>58636</v>
      </c>
      <c r="D3428" s="140" t="s">
        <v>11958</v>
      </c>
      <c r="E3428" s="140" t="s">
        <v>11956</v>
      </c>
    </row>
    <row r="3429" spans="1:5">
      <c r="A3429" s="140" t="s">
        <v>48927</v>
      </c>
      <c r="B3429" s="140" t="s">
        <v>11960</v>
      </c>
      <c r="C3429" s="140" t="s">
        <v>58637</v>
      </c>
      <c r="D3429" s="140" t="s">
        <v>11961</v>
      </c>
      <c r="E3429" s="140" t="s">
        <v>11959</v>
      </c>
    </row>
    <row r="3430" spans="1:5">
      <c r="A3430" s="140" t="s">
        <v>48928</v>
      </c>
      <c r="B3430" s="140" t="s">
        <v>11963</v>
      </c>
      <c r="C3430" s="140" t="s">
        <v>58638</v>
      </c>
      <c r="D3430" s="140" t="s">
        <v>11964</v>
      </c>
      <c r="E3430" s="140" t="s">
        <v>11962</v>
      </c>
    </row>
    <row r="3431" spans="1:5">
      <c r="A3431" s="140" t="s">
        <v>48929</v>
      </c>
      <c r="B3431" s="140" t="s">
        <v>11966</v>
      </c>
      <c r="C3431" s="140" t="s">
        <v>58639</v>
      </c>
      <c r="D3431" s="140" t="s">
        <v>11967</v>
      </c>
      <c r="E3431" s="140" t="s">
        <v>11965</v>
      </c>
    </row>
    <row r="3432" spans="1:5">
      <c r="A3432" s="140" t="s">
        <v>48930</v>
      </c>
      <c r="B3432" s="140" t="s">
        <v>11969</v>
      </c>
      <c r="C3432" s="140" t="s">
        <v>58640</v>
      </c>
      <c r="D3432" s="140" t="s">
        <v>11970</v>
      </c>
      <c r="E3432" s="140" t="s">
        <v>11968</v>
      </c>
    </row>
    <row r="3433" spans="1:5" ht="22.5">
      <c r="A3433" s="140" t="s">
        <v>48931</v>
      </c>
      <c r="B3433" s="140" t="s">
        <v>11972</v>
      </c>
      <c r="C3433" s="140" t="s">
        <v>58641</v>
      </c>
      <c r="D3433" s="140" t="s">
        <v>11973</v>
      </c>
      <c r="E3433" s="140" t="s">
        <v>11971</v>
      </c>
    </row>
    <row r="3434" spans="1:5">
      <c r="A3434" s="140" t="s">
        <v>48932</v>
      </c>
      <c r="B3434" s="140" t="s">
        <v>11975</v>
      </c>
      <c r="C3434" s="140" t="s">
        <v>58642</v>
      </c>
      <c r="D3434" s="140" t="s">
        <v>11976</v>
      </c>
      <c r="E3434" s="140" t="s">
        <v>11974</v>
      </c>
    </row>
    <row r="3435" spans="1:5">
      <c r="A3435" s="140" t="s">
        <v>48933</v>
      </c>
      <c r="B3435" s="140" t="s">
        <v>11978</v>
      </c>
      <c r="C3435" s="140" t="s">
        <v>58643</v>
      </c>
      <c r="D3435" s="140" t="s">
        <v>11979</v>
      </c>
      <c r="E3435" s="140" t="s">
        <v>11977</v>
      </c>
    </row>
    <row r="3436" spans="1:5">
      <c r="A3436" s="140" t="s">
        <v>48934</v>
      </c>
      <c r="B3436" s="140" t="s">
        <v>11981</v>
      </c>
      <c r="C3436" s="140" t="s">
        <v>58644</v>
      </c>
      <c r="D3436" s="140" t="s">
        <v>11982</v>
      </c>
      <c r="E3436" s="140" t="s">
        <v>11980</v>
      </c>
    </row>
    <row r="3437" spans="1:5">
      <c r="A3437" s="140" t="s">
        <v>48935</v>
      </c>
      <c r="B3437" s="140" t="s">
        <v>11984</v>
      </c>
      <c r="C3437" s="140" t="s">
        <v>58645</v>
      </c>
      <c r="D3437" s="140" t="s">
        <v>11985</v>
      </c>
      <c r="E3437" s="140" t="s">
        <v>11983</v>
      </c>
    </row>
    <row r="3438" spans="1:5">
      <c r="A3438" s="140" t="s">
        <v>48936</v>
      </c>
      <c r="B3438" s="140" t="s">
        <v>11987</v>
      </c>
      <c r="C3438" s="140" t="s">
        <v>58646</v>
      </c>
      <c r="D3438" s="140" t="s">
        <v>11988</v>
      </c>
      <c r="E3438" s="140" t="s">
        <v>11986</v>
      </c>
    </row>
    <row r="3439" spans="1:5">
      <c r="A3439" s="140" t="s">
        <v>48937</v>
      </c>
      <c r="B3439" s="140" t="s">
        <v>11990</v>
      </c>
      <c r="C3439" s="140" t="s">
        <v>58647</v>
      </c>
      <c r="D3439" s="140" t="s">
        <v>11991</v>
      </c>
      <c r="E3439" s="140" t="s">
        <v>11989</v>
      </c>
    </row>
    <row r="3440" spans="1:5">
      <c r="A3440" s="140" t="s">
        <v>48938</v>
      </c>
      <c r="B3440" s="140" t="s">
        <v>11993</v>
      </c>
      <c r="C3440" s="140" t="s">
        <v>58648</v>
      </c>
      <c r="D3440" s="140" t="s">
        <v>11994</v>
      </c>
      <c r="E3440" s="140" t="s">
        <v>11992</v>
      </c>
    </row>
    <row r="3441" spans="1:5">
      <c r="A3441" s="140" t="s">
        <v>48939</v>
      </c>
      <c r="B3441" s="140" t="s">
        <v>11996</v>
      </c>
      <c r="C3441" s="140" t="s">
        <v>58649</v>
      </c>
      <c r="D3441" s="140" t="s">
        <v>11997</v>
      </c>
      <c r="E3441" s="140" t="s">
        <v>11995</v>
      </c>
    </row>
    <row r="3442" spans="1:5">
      <c r="A3442" s="140" t="s">
        <v>48940</v>
      </c>
      <c r="B3442" s="140" t="s">
        <v>11999</v>
      </c>
      <c r="C3442" s="140" t="s">
        <v>58650</v>
      </c>
      <c r="D3442" s="140" t="s">
        <v>12000</v>
      </c>
      <c r="E3442" s="140" t="s">
        <v>11998</v>
      </c>
    </row>
    <row r="3443" spans="1:5">
      <c r="A3443" s="140" t="s">
        <v>48941</v>
      </c>
      <c r="B3443" s="140" t="s">
        <v>12002</v>
      </c>
      <c r="C3443" s="140" t="s">
        <v>58651</v>
      </c>
      <c r="D3443" s="140" t="s">
        <v>12003</v>
      </c>
      <c r="E3443" s="140" t="s">
        <v>12001</v>
      </c>
    </row>
    <row r="3444" spans="1:5">
      <c r="A3444" s="140" t="s">
        <v>48942</v>
      </c>
      <c r="B3444" s="140" t="s">
        <v>12005</v>
      </c>
      <c r="C3444" s="140" t="s">
        <v>58652</v>
      </c>
      <c r="D3444" s="140" t="s">
        <v>12006</v>
      </c>
      <c r="E3444" s="140" t="s">
        <v>12004</v>
      </c>
    </row>
    <row r="3445" spans="1:5">
      <c r="A3445" s="140" t="s">
        <v>48943</v>
      </c>
      <c r="B3445" s="140" t="s">
        <v>12008</v>
      </c>
      <c r="C3445" s="140" t="s">
        <v>58653</v>
      </c>
      <c r="D3445" s="140" t="s">
        <v>12009</v>
      </c>
      <c r="E3445" s="140" t="s">
        <v>12007</v>
      </c>
    </row>
    <row r="3446" spans="1:5">
      <c r="A3446" s="140" t="s">
        <v>48944</v>
      </c>
      <c r="B3446" s="140" t="s">
        <v>12011</v>
      </c>
      <c r="C3446" s="140" t="s">
        <v>58654</v>
      </c>
      <c r="D3446" s="140" t="s">
        <v>12012</v>
      </c>
      <c r="E3446" s="140" t="s">
        <v>12010</v>
      </c>
    </row>
    <row r="3447" spans="1:5">
      <c r="A3447" s="140" t="s">
        <v>48945</v>
      </c>
      <c r="B3447" s="140" t="s">
        <v>12014</v>
      </c>
      <c r="C3447" s="140" t="s">
        <v>58655</v>
      </c>
      <c r="D3447" s="140" t="s">
        <v>12015</v>
      </c>
      <c r="E3447" s="140" t="s">
        <v>12013</v>
      </c>
    </row>
    <row r="3448" spans="1:5">
      <c r="A3448" s="140" t="s">
        <v>48946</v>
      </c>
      <c r="B3448" s="140" t="s">
        <v>12017</v>
      </c>
      <c r="C3448" s="140" t="s">
        <v>58656</v>
      </c>
      <c r="D3448" s="140" t="s">
        <v>12018</v>
      </c>
      <c r="E3448" s="140" t="s">
        <v>12016</v>
      </c>
    </row>
    <row r="3449" spans="1:5">
      <c r="A3449" s="140" t="s">
        <v>48947</v>
      </c>
      <c r="B3449" s="140" t="s">
        <v>12020</v>
      </c>
      <c r="C3449" s="140" t="s">
        <v>58657</v>
      </c>
      <c r="D3449" s="140" t="s">
        <v>12021</v>
      </c>
      <c r="E3449" s="140" t="s">
        <v>12019</v>
      </c>
    </row>
    <row r="3450" spans="1:5">
      <c r="A3450" s="140" t="s">
        <v>48948</v>
      </c>
      <c r="B3450" s="140" t="s">
        <v>12023</v>
      </c>
      <c r="C3450" s="140" t="s">
        <v>58658</v>
      </c>
      <c r="D3450" s="140" t="s">
        <v>12024</v>
      </c>
      <c r="E3450" s="140" t="s">
        <v>12022</v>
      </c>
    </row>
    <row r="3451" spans="1:5">
      <c r="A3451" s="140" t="s">
        <v>48949</v>
      </c>
      <c r="B3451" s="140" t="s">
        <v>12026</v>
      </c>
      <c r="C3451" s="140" t="s">
        <v>58659</v>
      </c>
      <c r="D3451" s="140" t="s">
        <v>12027</v>
      </c>
      <c r="E3451" s="140" t="s">
        <v>12025</v>
      </c>
    </row>
    <row r="3452" spans="1:5">
      <c r="A3452" s="140" t="s">
        <v>48950</v>
      </c>
      <c r="B3452" s="140" t="s">
        <v>12029</v>
      </c>
      <c r="C3452" s="140" t="s">
        <v>58660</v>
      </c>
      <c r="D3452" s="140" t="s">
        <v>12030</v>
      </c>
      <c r="E3452" s="140" t="s">
        <v>12028</v>
      </c>
    </row>
    <row r="3453" spans="1:5">
      <c r="A3453" s="140" t="s">
        <v>48951</v>
      </c>
      <c r="B3453" s="140" t="s">
        <v>12032</v>
      </c>
      <c r="C3453" s="140" t="s">
        <v>58661</v>
      </c>
      <c r="D3453" s="140" t="s">
        <v>12033</v>
      </c>
      <c r="E3453" s="140" t="s">
        <v>12031</v>
      </c>
    </row>
    <row r="3454" spans="1:5">
      <c r="A3454" s="140" t="s">
        <v>48952</v>
      </c>
      <c r="B3454" s="140" t="s">
        <v>12035</v>
      </c>
      <c r="C3454" s="140" t="s">
        <v>58662</v>
      </c>
      <c r="D3454" s="140" t="s">
        <v>12036</v>
      </c>
      <c r="E3454" s="140" t="s">
        <v>12034</v>
      </c>
    </row>
    <row r="3455" spans="1:5">
      <c r="A3455" s="140" t="s">
        <v>48953</v>
      </c>
      <c r="B3455" s="140" t="s">
        <v>12038</v>
      </c>
      <c r="C3455" s="140" t="s">
        <v>58663</v>
      </c>
      <c r="D3455" s="140" t="s">
        <v>12039</v>
      </c>
      <c r="E3455" s="140" t="s">
        <v>12037</v>
      </c>
    </row>
    <row r="3456" spans="1:5">
      <c r="A3456" s="140" t="s">
        <v>48954</v>
      </c>
      <c r="B3456" s="140" t="s">
        <v>12041</v>
      </c>
      <c r="C3456" s="140" t="s">
        <v>58664</v>
      </c>
      <c r="D3456" s="140" t="s">
        <v>12042</v>
      </c>
      <c r="E3456" s="140" t="s">
        <v>12040</v>
      </c>
    </row>
    <row r="3457" spans="1:5">
      <c r="A3457" s="140" t="s">
        <v>48955</v>
      </c>
      <c r="B3457" s="140" t="s">
        <v>12044</v>
      </c>
      <c r="C3457" s="140" t="s">
        <v>58665</v>
      </c>
      <c r="D3457" s="140" t="s">
        <v>12045</v>
      </c>
      <c r="E3457" s="140" t="s">
        <v>12043</v>
      </c>
    </row>
    <row r="3458" spans="1:5">
      <c r="A3458" s="140" t="s">
        <v>48956</v>
      </c>
      <c r="B3458" s="140" t="s">
        <v>12047</v>
      </c>
      <c r="C3458" s="140" t="s">
        <v>58666</v>
      </c>
      <c r="D3458" s="140" t="s">
        <v>12048</v>
      </c>
      <c r="E3458" s="140" t="s">
        <v>12046</v>
      </c>
    </row>
    <row r="3459" spans="1:5">
      <c r="A3459" s="140" t="s">
        <v>48957</v>
      </c>
      <c r="B3459" s="140" t="s">
        <v>12050</v>
      </c>
      <c r="C3459" s="140" t="s">
        <v>58667</v>
      </c>
      <c r="D3459" s="140" t="s">
        <v>12051</v>
      </c>
      <c r="E3459" s="140" t="s">
        <v>12049</v>
      </c>
    </row>
    <row r="3460" spans="1:5">
      <c r="A3460" s="140" t="s">
        <v>48958</v>
      </c>
      <c r="B3460" s="140" t="s">
        <v>12053</v>
      </c>
      <c r="C3460" s="140" t="s">
        <v>58668</v>
      </c>
      <c r="D3460" s="140" t="s">
        <v>12054</v>
      </c>
      <c r="E3460" s="140" t="s">
        <v>12052</v>
      </c>
    </row>
    <row r="3461" spans="1:5">
      <c r="A3461" s="140" t="s">
        <v>48959</v>
      </c>
      <c r="B3461" s="140" t="s">
        <v>12056</v>
      </c>
      <c r="C3461" s="140" t="s">
        <v>58669</v>
      </c>
      <c r="D3461" s="140" t="s">
        <v>12057</v>
      </c>
      <c r="E3461" s="140" t="s">
        <v>12055</v>
      </c>
    </row>
    <row r="3462" spans="1:5">
      <c r="A3462" s="140" t="s">
        <v>48960</v>
      </c>
      <c r="B3462" s="140" t="s">
        <v>12059</v>
      </c>
      <c r="C3462" s="140" t="s">
        <v>58670</v>
      </c>
      <c r="D3462" s="140" t="s">
        <v>12060</v>
      </c>
      <c r="E3462" s="140" t="s">
        <v>12058</v>
      </c>
    </row>
    <row r="3463" spans="1:5">
      <c r="A3463" s="140" t="s">
        <v>48961</v>
      </c>
      <c r="B3463" s="140" t="s">
        <v>12062</v>
      </c>
      <c r="C3463" s="140" t="s">
        <v>58671</v>
      </c>
      <c r="D3463" s="140" t="s">
        <v>12063</v>
      </c>
      <c r="E3463" s="140" t="s">
        <v>12061</v>
      </c>
    </row>
    <row r="3464" spans="1:5">
      <c r="A3464" s="140" t="s">
        <v>48962</v>
      </c>
      <c r="B3464" s="140" t="s">
        <v>12065</v>
      </c>
      <c r="C3464" s="140" t="s">
        <v>58672</v>
      </c>
      <c r="D3464" s="140" t="s">
        <v>12066</v>
      </c>
      <c r="E3464" s="140" t="s">
        <v>12064</v>
      </c>
    </row>
    <row r="3465" spans="1:5">
      <c r="A3465" s="140" t="s">
        <v>48963</v>
      </c>
      <c r="B3465" s="140" t="s">
        <v>12068</v>
      </c>
      <c r="C3465" s="140" t="s">
        <v>58673</v>
      </c>
      <c r="D3465" s="140" t="s">
        <v>12069</v>
      </c>
      <c r="E3465" s="140" t="s">
        <v>12067</v>
      </c>
    </row>
    <row r="3466" spans="1:5">
      <c r="A3466" s="140" t="s">
        <v>48964</v>
      </c>
      <c r="B3466" s="140" t="s">
        <v>12071</v>
      </c>
      <c r="C3466" s="140" t="s">
        <v>58674</v>
      </c>
      <c r="D3466" s="140" t="s">
        <v>12072</v>
      </c>
      <c r="E3466" s="140" t="s">
        <v>12070</v>
      </c>
    </row>
    <row r="3467" spans="1:5">
      <c r="A3467" s="140" t="s">
        <v>48965</v>
      </c>
      <c r="B3467" s="140" t="s">
        <v>12074</v>
      </c>
      <c r="C3467" s="140" t="s">
        <v>58675</v>
      </c>
      <c r="D3467" s="140" t="s">
        <v>12075</v>
      </c>
      <c r="E3467" s="140" t="s">
        <v>12073</v>
      </c>
    </row>
    <row r="3468" spans="1:5">
      <c r="A3468" s="140" t="s">
        <v>48966</v>
      </c>
      <c r="B3468" s="140" t="s">
        <v>12077</v>
      </c>
      <c r="C3468" s="140" t="s">
        <v>58676</v>
      </c>
      <c r="D3468" s="140" t="s">
        <v>12078</v>
      </c>
      <c r="E3468" s="140" t="s">
        <v>12076</v>
      </c>
    </row>
    <row r="3469" spans="1:5">
      <c r="A3469" s="140" t="s">
        <v>48967</v>
      </c>
      <c r="B3469" s="140" t="s">
        <v>12080</v>
      </c>
      <c r="C3469" s="140" t="s">
        <v>58677</v>
      </c>
      <c r="D3469" s="140" t="s">
        <v>12081</v>
      </c>
      <c r="E3469" s="140" t="s">
        <v>12079</v>
      </c>
    </row>
    <row r="3470" spans="1:5">
      <c r="A3470" s="140" t="s">
        <v>48968</v>
      </c>
      <c r="B3470" s="140" t="s">
        <v>12083</v>
      </c>
      <c r="C3470" s="140" t="s">
        <v>58678</v>
      </c>
      <c r="D3470" s="140" t="s">
        <v>12084</v>
      </c>
      <c r="E3470" s="140" t="s">
        <v>12082</v>
      </c>
    </row>
    <row r="3471" spans="1:5">
      <c r="A3471" s="140" t="s">
        <v>48969</v>
      </c>
      <c r="B3471" s="140" t="s">
        <v>12086</v>
      </c>
      <c r="C3471" s="140" t="s">
        <v>58679</v>
      </c>
      <c r="D3471" s="140" t="s">
        <v>12087</v>
      </c>
      <c r="E3471" s="140" t="s">
        <v>12085</v>
      </c>
    </row>
    <row r="3472" spans="1:5">
      <c r="A3472" s="140" t="s">
        <v>48970</v>
      </c>
      <c r="B3472" s="140" t="s">
        <v>12089</v>
      </c>
      <c r="C3472" s="140" t="s">
        <v>58680</v>
      </c>
      <c r="D3472" s="140" t="s">
        <v>12090</v>
      </c>
      <c r="E3472" s="140" t="s">
        <v>12088</v>
      </c>
    </row>
    <row r="3473" spans="1:5">
      <c r="A3473" s="140" t="s">
        <v>48971</v>
      </c>
      <c r="B3473" s="140" t="s">
        <v>12092</v>
      </c>
      <c r="C3473" s="140" t="s">
        <v>58681</v>
      </c>
      <c r="D3473" s="140" t="s">
        <v>12093</v>
      </c>
      <c r="E3473" s="140" t="s">
        <v>12091</v>
      </c>
    </row>
    <row r="3474" spans="1:5">
      <c r="A3474" s="140" t="s">
        <v>48972</v>
      </c>
      <c r="B3474" s="140" t="s">
        <v>12095</v>
      </c>
      <c r="C3474" s="140" t="s">
        <v>58682</v>
      </c>
      <c r="D3474" s="140" t="s">
        <v>12096</v>
      </c>
      <c r="E3474" s="140" t="s">
        <v>12094</v>
      </c>
    </row>
    <row r="3475" spans="1:5">
      <c r="A3475" s="140" t="s">
        <v>48973</v>
      </c>
      <c r="B3475" s="140" t="s">
        <v>12098</v>
      </c>
      <c r="C3475" s="140" t="s">
        <v>58683</v>
      </c>
      <c r="D3475" s="140" t="s">
        <v>12099</v>
      </c>
      <c r="E3475" s="140" t="s">
        <v>12097</v>
      </c>
    </row>
    <row r="3476" spans="1:5">
      <c r="A3476" s="140" t="s">
        <v>48974</v>
      </c>
      <c r="B3476" s="140" t="s">
        <v>12101</v>
      </c>
      <c r="C3476" s="140" t="s">
        <v>58684</v>
      </c>
      <c r="D3476" s="140" t="s">
        <v>12102</v>
      </c>
      <c r="E3476" s="140" t="s">
        <v>12100</v>
      </c>
    </row>
    <row r="3477" spans="1:5">
      <c r="A3477" s="140" t="s">
        <v>48975</v>
      </c>
      <c r="B3477" s="140" t="s">
        <v>12104</v>
      </c>
      <c r="C3477" s="140" t="s">
        <v>58685</v>
      </c>
      <c r="D3477" s="140" t="s">
        <v>12105</v>
      </c>
      <c r="E3477" s="140" t="s">
        <v>12103</v>
      </c>
    </row>
    <row r="3478" spans="1:5">
      <c r="A3478" s="140" t="s">
        <v>48976</v>
      </c>
      <c r="B3478" s="140" t="s">
        <v>12107</v>
      </c>
      <c r="C3478" s="140" t="s">
        <v>58686</v>
      </c>
      <c r="D3478" s="140" t="s">
        <v>12108</v>
      </c>
      <c r="E3478" s="140" t="s">
        <v>12106</v>
      </c>
    </row>
    <row r="3479" spans="1:5">
      <c r="A3479" s="140" t="s">
        <v>48977</v>
      </c>
      <c r="B3479" s="140" t="s">
        <v>12110</v>
      </c>
      <c r="C3479" s="140" t="s">
        <v>58687</v>
      </c>
      <c r="D3479" s="140" t="s">
        <v>12111</v>
      </c>
      <c r="E3479" s="140" t="s">
        <v>12109</v>
      </c>
    </row>
    <row r="3480" spans="1:5">
      <c r="A3480" s="140" t="s">
        <v>48978</v>
      </c>
      <c r="B3480" s="140" t="s">
        <v>12113</v>
      </c>
      <c r="C3480" s="140" t="s">
        <v>58688</v>
      </c>
      <c r="D3480" s="140" t="s">
        <v>12114</v>
      </c>
      <c r="E3480" s="140" t="s">
        <v>12112</v>
      </c>
    </row>
    <row r="3481" spans="1:5">
      <c r="A3481" s="140" t="s">
        <v>48979</v>
      </c>
      <c r="B3481" s="140" t="s">
        <v>12116</v>
      </c>
      <c r="C3481" s="140" t="s">
        <v>58689</v>
      </c>
      <c r="D3481" s="140" t="s">
        <v>12117</v>
      </c>
      <c r="E3481" s="140" t="s">
        <v>12115</v>
      </c>
    </row>
    <row r="3482" spans="1:5">
      <c r="A3482" s="140" t="s">
        <v>48980</v>
      </c>
      <c r="B3482" s="140" t="s">
        <v>12119</v>
      </c>
      <c r="C3482" s="140" t="s">
        <v>58690</v>
      </c>
      <c r="D3482" s="140" t="s">
        <v>12120</v>
      </c>
      <c r="E3482" s="140" t="s">
        <v>12118</v>
      </c>
    </row>
    <row r="3483" spans="1:5">
      <c r="A3483" s="140" t="s">
        <v>48981</v>
      </c>
      <c r="B3483" s="140" t="s">
        <v>12122</v>
      </c>
      <c r="C3483" s="140" t="s">
        <v>58691</v>
      </c>
      <c r="D3483" s="140" t="s">
        <v>12123</v>
      </c>
      <c r="E3483" s="140" t="s">
        <v>12121</v>
      </c>
    </row>
    <row r="3484" spans="1:5">
      <c r="A3484" s="140" t="s">
        <v>48982</v>
      </c>
      <c r="B3484" s="140" t="s">
        <v>12125</v>
      </c>
      <c r="C3484" s="140" t="s">
        <v>58692</v>
      </c>
      <c r="D3484" s="140" t="s">
        <v>12126</v>
      </c>
      <c r="E3484" s="140" t="s">
        <v>12124</v>
      </c>
    </row>
    <row r="3485" spans="1:5">
      <c r="A3485" s="140" t="s">
        <v>48983</v>
      </c>
      <c r="B3485" s="140" t="s">
        <v>12128</v>
      </c>
      <c r="C3485" s="140" t="s">
        <v>58693</v>
      </c>
      <c r="D3485" s="140" t="s">
        <v>12129</v>
      </c>
      <c r="E3485" s="140" t="s">
        <v>12127</v>
      </c>
    </row>
    <row r="3486" spans="1:5">
      <c r="A3486" s="140" t="s">
        <v>48984</v>
      </c>
      <c r="B3486" s="140" t="s">
        <v>12131</v>
      </c>
      <c r="C3486" s="140" t="s">
        <v>58694</v>
      </c>
      <c r="D3486" s="140" t="s">
        <v>12132</v>
      </c>
      <c r="E3486" s="140" t="s">
        <v>12130</v>
      </c>
    </row>
    <row r="3487" spans="1:5">
      <c r="A3487" s="140" t="s">
        <v>48985</v>
      </c>
      <c r="B3487" s="140" t="s">
        <v>12134</v>
      </c>
      <c r="C3487" s="140" t="s">
        <v>58695</v>
      </c>
      <c r="D3487" s="140" t="s">
        <v>12135</v>
      </c>
      <c r="E3487" s="140" t="s">
        <v>12133</v>
      </c>
    </row>
    <row r="3488" spans="1:5">
      <c r="A3488" s="140" t="s">
        <v>48986</v>
      </c>
      <c r="B3488" s="140" t="s">
        <v>12137</v>
      </c>
      <c r="C3488" s="140" t="s">
        <v>58696</v>
      </c>
      <c r="D3488" s="140" t="s">
        <v>12138</v>
      </c>
      <c r="E3488" s="140" t="s">
        <v>12136</v>
      </c>
    </row>
    <row r="3489" spans="1:5">
      <c r="A3489" s="140" t="s">
        <v>48987</v>
      </c>
      <c r="B3489" s="140" t="s">
        <v>12140</v>
      </c>
      <c r="C3489" s="140" t="s">
        <v>58697</v>
      </c>
      <c r="D3489" s="140" t="s">
        <v>12141</v>
      </c>
      <c r="E3489" s="140" t="s">
        <v>12139</v>
      </c>
    </row>
    <row r="3490" spans="1:5">
      <c r="A3490" s="140" t="s">
        <v>48988</v>
      </c>
      <c r="B3490" s="140" t="s">
        <v>12143</v>
      </c>
      <c r="C3490" s="140" t="s">
        <v>58698</v>
      </c>
      <c r="D3490" s="140" t="s">
        <v>12144</v>
      </c>
      <c r="E3490" s="140" t="s">
        <v>12142</v>
      </c>
    </row>
    <row r="3491" spans="1:5">
      <c r="A3491" s="140" t="s">
        <v>48989</v>
      </c>
      <c r="B3491" s="140" t="s">
        <v>12146</v>
      </c>
      <c r="C3491" s="140" t="s">
        <v>58699</v>
      </c>
      <c r="D3491" s="140" t="s">
        <v>12147</v>
      </c>
      <c r="E3491" s="140" t="s">
        <v>12145</v>
      </c>
    </row>
    <row r="3492" spans="1:5">
      <c r="A3492" s="140" t="s">
        <v>48990</v>
      </c>
      <c r="B3492" s="140" t="s">
        <v>12149</v>
      </c>
      <c r="C3492" s="140" t="s">
        <v>58700</v>
      </c>
      <c r="D3492" s="140" t="s">
        <v>12150</v>
      </c>
      <c r="E3492" s="140" t="s">
        <v>12148</v>
      </c>
    </row>
    <row r="3493" spans="1:5">
      <c r="A3493" s="140" t="s">
        <v>48991</v>
      </c>
      <c r="B3493" s="140" t="s">
        <v>12152</v>
      </c>
      <c r="C3493" s="140" t="s">
        <v>58701</v>
      </c>
      <c r="D3493" s="140" t="s">
        <v>12153</v>
      </c>
      <c r="E3493" s="140" t="s">
        <v>12151</v>
      </c>
    </row>
    <row r="3494" spans="1:5">
      <c r="A3494" s="140" t="s">
        <v>48992</v>
      </c>
      <c r="B3494" s="140" t="s">
        <v>12155</v>
      </c>
      <c r="C3494" s="140" t="s">
        <v>58702</v>
      </c>
      <c r="D3494" s="140" t="s">
        <v>12156</v>
      </c>
      <c r="E3494" s="140" t="s">
        <v>12154</v>
      </c>
    </row>
    <row r="3495" spans="1:5">
      <c r="A3495" s="140" t="s">
        <v>48993</v>
      </c>
      <c r="B3495" s="140" t="s">
        <v>12158</v>
      </c>
      <c r="C3495" s="140" t="s">
        <v>58703</v>
      </c>
      <c r="D3495" s="140" t="s">
        <v>12159</v>
      </c>
      <c r="E3495" s="140" t="s">
        <v>12157</v>
      </c>
    </row>
    <row r="3496" spans="1:5">
      <c r="A3496" s="140" t="s">
        <v>48994</v>
      </c>
      <c r="B3496" s="140" t="s">
        <v>12161</v>
      </c>
      <c r="C3496" s="140" t="s">
        <v>58704</v>
      </c>
      <c r="D3496" s="140" t="s">
        <v>12162</v>
      </c>
      <c r="E3496" s="140" t="s">
        <v>12160</v>
      </c>
    </row>
    <row r="3497" spans="1:5">
      <c r="A3497" s="140" t="s">
        <v>48995</v>
      </c>
      <c r="B3497" s="140" t="s">
        <v>12164</v>
      </c>
      <c r="C3497" s="140" t="s">
        <v>58705</v>
      </c>
      <c r="D3497" s="140" t="s">
        <v>12165</v>
      </c>
      <c r="E3497" s="140" t="s">
        <v>12163</v>
      </c>
    </row>
    <row r="3498" spans="1:5">
      <c r="A3498" s="140" t="s">
        <v>48996</v>
      </c>
      <c r="B3498" s="140" t="s">
        <v>12167</v>
      </c>
      <c r="C3498" s="140" t="s">
        <v>58706</v>
      </c>
      <c r="D3498" s="140" t="s">
        <v>12168</v>
      </c>
      <c r="E3498" s="140" t="s">
        <v>12166</v>
      </c>
    </row>
    <row r="3499" spans="1:5">
      <c r="A3499" s="140" t="s">
        <v>48997</v>
      </c>
      <c r="B3499" s="140" t="s">
        <v>12170</v>
      </c>
      <c r="C3499" s="140" t="s">
        <v>58707</v>
      </c>
      <c r="D3499" s="140" t="s">
        <v>12171</v>
      </c>
      <c r="E3499" s="140" t="s">
        <v>12169</v>
      </c>
    </row>
    <row r="3500" spans="1:5">
      <c r="A3500" s="140" t="s">
        <v>48998</v>
      </c>
      <c r="B3500" s="140" t="s">
        <v>12173</v>
      </c>
      <c r="C3500" s="140" t="s">
        <v>58708</v>
      </c>
      <c r="D3500" s="140" t="s">
        <v>12174</v>
      </c>
      <c r="E3500" s="140" t="s">
        <v>12172</v>
      </c>
    </row>
    <row r="3501" spans="1:5">
      <c r="A3501" s="140" t="s">
        <v>48999</v>
      </c>
      <c r="B3501" s="140" t="s">
        <v>12176</v>
      </c>
      <c r="C3501" s="140" t="s">
        <v>58709</v>
      </c>
      <c r="D3501" s="140" t="s">
        <v>12177</v>
      </c>
      <c r="E3501" s="140" t="s">
        <v>12175</v>
      </c>
    </row>
    <row r="3502" spans="1:5">
      <c r="A3502" s="140" t="s">
        <v>49000</v>
      </c>
      <c r="B3502" s="140" t="s">
        <v>12179</v>
      </c>
      <c r="C3502" s="140" t="s">
        <v>58710</v>
      </c>
      <c r="D3502" s="140" t="s">
        <v>12180</v>
      </c>
      <c r="E3502" s="140" t="s">
        <v>12178</v>
      </c>
    </row>
    <row r="3503" spans="1:5">
      <c r="A3503" s="140" t="s">
        <v>49001</v>
      </c>
      <c r="B3503" s="140" t="s">
        <v>12182</v>
      </c>
      <c r="C3503" s="140" t="s">
        <v>58711</v>
      </c>
      <c r="D3503" s="140" t="s">
        <v>12183</v>
      </c>
      <c r="E3503" s="140" t="s">
        <v>12181</v>
      </c>
    </row>
    <row r="3504" spans="1:5">
      <c r="A3504" s="140" t="s">
        <v>49002</v>
      </c>
      <c r="B3504" s="140" t="s">
        <v>12185</v>
      </c>
      <c r="C3504" s="140" t="s">
        <v>58712</v>
      </c>
      <c r="D3504" s="140" t="s">
        <v>12186</v>
      </c>
      <c r="E3504" s="140" t="s">
        <v>12184</v>
      </c>
    </row>
    <row r="3505" spans="1:5">
      <c r="A3505" s="140" t="s">
        <v>49003</v>
      </c>
      <c r="B3505" s="140" t="s">
        <v>12188</v>
      </c>
      <c r="C3505" s="140" t="s">
        <v>58713</v>
      </c>
      <c r="D3505" s="140" t="s">
        <v>12189</v>
      </c>
      <c r="E3505" s="140" t="s">
        <v>12187</v>
      </c>
    </row>
    <row r="3506" spans="1:5">
      <c r="A3506" s="140" t="s">
        <v>49004</v>
      </c>
      <c r="B3506" s="140" t="s">
        <v>12191</v>
      </c>
      <c r="C3506" s="140" t="s">
        <v>58714</v>
      </c>
      <c r="D3506" s="140" t="s">
        <v>12192</v>
      </c>
      <c r="E3506" s="140" t="s">
        <v>12190</v>
      </c>
    </row>
    <row r="3507" spans="1:5">
      <c r="A3507" s="140" t="s">
        <v>49005</v>
      </c>
      <c r="B3507" s="140" t="s">
        <v>12194</v>
      </c>
      <c r="C3507" s="140" t="s">
        <v>58715</v>
      </c>
      <c r="D3507" s="140" t="s">
        <v>12195</v>
      </c>
      <c r="E3507" s="140" t="s">
        <v>12193</v>
      </c>
    </row>
    <row r="3508" spans="1:5">
      <c r="A3508" s="140" t="s">
        <v>49006</v>
      </c>
      <c r="B3508" s="140" t="s">
        <v>12197</v>
      </c>
      <c r="C3508" s="140" t="s">
        <v>58716</v>
      </c>
      <c r="D3508" s="140" t="s">
        <v>12198</v>
      </c>
      <c r="E3508" s="140" t="s">
        <v>12196</v>
      </c>
    </row>
    <row r="3509" spans="1:5">
      <c r="A3509" s="140" t="s">
        <v>49007</v>
      </c>
      <c r="B3509" s="140" t="s">
        <v>12200</v>
      </c>
      <c r="C3509" s="140" t="s">
        <v>58717</v>
      </c>
      <c r="D3509" s="140" t="s">
        <v>12201</v>
      </c>
      <c r="E3509" s="140" t="s">
        <v>12199</v>
      </c>
    </row>
    <row r="3510" spans="1:5">
      <c r="A3510" s="140" t="s">
        <v>49008</v>
      </c>
      <c r="B3510" s="140" t="s">
        <v>12203</v>
      </c>
      <c r="C3510" s="140" t="s">
        <v>58718</v>
      </c>
      <c r="D3510" s="140" t="s">
        <v>12204</v>
      </c>
      <c r="E3510" s="140" t="s">
        <v>12202</v>
      </c>
    </row>
    <row r="3511" spans="1:5">
      <c r="A3511" s="140" t="s">
        <v>49009</v>
      </c>
      <c r="B3511" s="140" t="s">
        <v>12206</v>
      </c>
      <c r="C3511" s="140" t="s">
        <v>58719</v>
      </c>
      <c r="D3511" s="140" t="s">
        <v>12207</v>
      </c>
      <c r="E3511" s="140" t="s">
        <v>12205</v>
      </c>
    </row>
    <row r="3512" spans="1:5">
      <c r="A3512" s="140" t="s">
        <v>49010</v>
      </c>
      <c r="B3512" s="140" t="s">
        <v>12209</v>
      </c>
      <c r="C3512" s="140" t="s">
        <v>58720</v>
      </c>
      <c r="D3512" s="140" t="s">
        <v>12210</v>
      </c>
      <c r="E3512" s="140" t="s">
        <v>12208</v>
      </c>
    </row>
    <row r="3513" spans="1:5">
      <c r="A3513" s="140" t="s">
        <v>49011</v>
      </c>
      <c r="B3513" s="140" t="s">
        <v>12212</v>
      </c>
      <c r="C3513" s="140" t="s">
        <v>58721</v>
      </c>
      <c r="D3513" s="140" t="s">
        <v>12213</v>
      </c>
      <c r="E3513" s="140" t="s">
        <v>12211</v>
      </c>
    </row>
    <row r="3514" spans="1:5">
      <c r="A3514" s="140" t="s">
        <v>49012</v>
      </c>
      <c r="B3514" s="140" t="s">
        <v>12215</v>
      </c>
      <c r="C3514" s="140" t="s">
        <v>58722</v>
      </c>
      <c r="D3514" s="140" t="s">
        <v>12216</v>
      </c>
      <c r="E3514" s="140" t="s">
        <v>12214</v>
      </c>
    </row>
    <row r="3515" spans="1:5">
      <c r="A3515" s="140" t="s">
        <v>49013</v>
      </c>
      <c r="B3515" s="140" t="s">
        <v>12218</v>
      </c>
      <c r="C3515" s="140" t="s">
        <v>58723</v>
      </c>
      <c r="D3515" s="140" t="s">
        <v>12219</v>
      </c>
      <c r="E3515" s="140" t="s">
        <v>12217</v>
      </c>
    </row>
    <row r="3516" spans="1:5">
      <c r="A3516" s="140" t="s">
        <v>49014</v>
      </c>
      <c r="B3516" s="140" t="s">
        <v>12221</v>
      </c>
      <c r="C3516" s="140" t="s">
        <v>58724</v>
      </c>
      <c r="D3516" s="140" t="s">
        <v>12222</v>
      </c>
      <c r="E3516" s="140" t="s">
        <v>12220</v>
      </c>
    </row>
    <row r="3517" spans="1:5">
      <c r="A3517" s="140" t="s">
        <v>49015</v>
      </c>
      <c r="B3517" s="140" t="s">
        <v>12224</v>
      </c>
      <c r="C3517" s="140" t="s">
        <v>58725</v>
      </c>
      <c r="D3517" s="140" t="s">
        <v>12225</v>
      </c>
      <c r="E3517" s="140" t="s">
        <v>12223</v>
      </c>
    </row>
    <row r="3518" spans="1:5">
      <c r="A3518" s="140" t="s">
        <v>49016</v>
      </c>
      <c r="B3518" s="140" t="s">
        <v>12227</v>
      </c>
      <c r="C3518" s="140" t="s">
        <v>12228</v>
      </c>
      <c r="D3518" s="140" t="s">
        <v>12228</v>
      </c>
      <c r="E3518" s="140" t="s">
        <v>12226</v>
      </c>
    </row>
    <row r="3519" spans="1:5">
      <c r="A3519" s="140" t="s">
        <v>49017</v>
      </c>
      <c r="B3519" s="140" t="s">
        <v>12230</v>
      </c>
      <c r="C3519" s="140" t="s">
        <v>12231</v>
      </c>
      <c r="D3519" s="140" t="s">
        <v>12231</v>
      </c>
      <c r="E3519" s="140" t="s">
        <v>12229</v>
      </c>
    </row>
    <row r="3520" spans="1:5">
      <c r="A3520" s="140" t="s">
        <v>49018</v>
      </c>
      <c r="B3520" s="140" t="s">
        <v>58726</v>
      </c>
      <c r="C3520" s="140" t="s">
        <v>58727</v>
      </c>
      <c r="D3520" s="140" t="s">
        <v>12233</v>
      </c>
      <c r="E3520" s="140" t="s">
        <v>12232</v>
      </c>
    </row>
    <row r="3521" spans="1:5">
      <c r="A3521" s="140" t="s">
        <v>49019</v>
      </c>
      <c r="B3521" s="140" t="s">
        <v>12235</v>
      </c>
      <c r="C3521" s="140" t="s">
        <v>12236</v>
      </c>
      <c r="D3521" s="140" t="s">
        <v>12236</v>
      </c>
      <c r="E3521" s="140" t="s">
        <v>12234</v>
      </c>
    </row>
    <row r="3522" spans="1:5">
      <c r="A3522" s="140" t="s">
        <v>49020</v>
      </c>
      <c r="B3522" s="140" t="s">
        <v>12238</v>
      </c>
      <c r="C3522" s="140" t="s">
        <v>12239</v>
      </c>
      <c r="D3522" s="140" t="s">
        <v>12239</v>
      </c>
      <c r="E3522" s="140" t="s">
        <v>12237</v>
      </c>
    </row>
    <row r="3523" spans="1:5">
      <c r="A3523" s="140" t="s">
        <v>49021</v>
      </c>
      <c r="B3523" s="140" t="s">
        <v>12241</v>
      </c>
      <c r="C3523" s="140" t="s">
        <v>58728</v>
      </c>
      <c r="D3523" s="140" t="s">
        <v>12242</v>
      </c>
      <c r="E3523" s="140" t="s">
        <v>12240</v>
      </c>
    </row>
    <row r="3524" spans="1:5">
      <c r="A3524" s="140" t="s">
        <v>49022</v>
      </c>
      <c r="B3524" s="140" t="s">
        <v>12244</v>
      </c>
      <c r="C3524" s="140" t="s">
        <v>58729</v>
      </c>
      <c r="D3524" s="140" t="s">
        <v>12245</v>
      </c>
      <c r="E3524" s="140" t="s">
        <v>12243</v>
      </c>
    </row>
    <row r="3525" spans="1:5">
      <c r="A3525" s="140" t="s">
        <v>49023</v>
      </c>
      <c r="B3525" s="140" t="s">
        <v>12247</v>
      </c>
      <c r="C3525" s="140" t="s">
        <v>58730</v>
      </c>
      <c r="D3525" s="140" t="s">
        <v>12248</v>
      </c>
      <c r="E3525" s="140" t="s">
        <v>12246</v>
      </c>
    </row>
    <row r="3526" spans="1:5">
      <c r="A3526" s="140" t="s">
        <v>49024</v>
      </c>
      <c r="B3526" s="140" t="s">
        <v>12250</v>
      </c>
      <c r="C3526" s="140" t="s">
        <v>58731</v>
      </c>
      <c r="D3526" s="140" t="s">
        <v>12251</v>
      </c>
      <c r="E3526" s="140" t="s">
        <v>12249</v>
      </c>
    </row>
    <row r="3527" spans="1:5">
      <c r="A3527" s="140" t="s">
        <v>49025</v>
      </c>
      <c r="B3527" s="140" t="s">
        <v>12253</v>
      </c>
      <c r="C3527" s="140" t="s">
        <v>58732</v>
      </c>
      <c r="D3527" s="140" t="s">
        <v>12254</v>
      </c>
      <c r="E3527" s="140" t="s">
        <v>12252</v>
      </c>
    </row>
    <row r="3528" spans="1:5">
      <c r="A3528" s="140" t="s">
        <v>49026</v>
      </c>
      <c r="B3528" s="140" t="s">
        <v>12256</v>
      </c>
      <c r="C3528" s="140" t="s">
        <v>12257</v>
      </c>
      <c r="D3528" s="140" t="s">
        <v>12257</v>
      </c>
      <c r="E3528" s="140" t="s">
        <v>12255</v>
      </c>
    </row>
    <row r="3529" spans="1:5">
      <c r="A3529" s="140" t="s">
        <v>49027</v>
      </c>
      <c r="B3529" s="140" t="s">
        <v>12259</v>
      </c>
      <c r="C3529" s="140" t="s">
        <v>58733</v>
      </c>
      <c r="D3529" s="140" t="s">
        <v>12260</v>
      </c>
      <c r="E3529" s="140" t="s">
        <v>12258</v>
      </c>
    </row>
    <row r="3530" spans="1:5">
      <c r="A3530" s="140" t="s">
        <v>49028</v>
      </c>
      <c r="B3530" s="140" t="s">
        <v>12262</v>
      </c>
      <c r="C3530" s="140" t="s">
        <v>58734</v>
      </c>
      <c r="D3530" s="140" t="s">
        <v>12263</v>
      </c>
      <c r="E3530" s="140" t="s">
        <v>12261</v>
      </c>
    </row>
    <row r="3531" spans="1:5">
      <c r="A3531" s="140" t="s">
        <v>49029</v>
      </c>
      <c r="B3531" s="140" t="s">
        <v>12265</v>
      </c>
      <c r="C3531" s="140" t="s">
        <v>58735</v>
      </c>
      <c r="D3531" s="140" t="s">
        <v>12266</v>
      </c>
      <c r="E3531" s="140" t="s">
        <v>12264</v>
      </c>
    </row>
    <row r="3532" spans="1:5">
      <c r="A3532" s="140" t="s">
        <v>49030</v>
      </c>
      <c r="B3532" s="140" t="s">
        <v>12268</v>
      </c>
      <c r="C3532" s="140" t="s">
        <v>58736</v>
      </c>
      <c r="D3532" s="140" t="s">
        <v>12269</v>
      </c>
      <c r="E3532" s="140" t="s">
        <v>12267</v>
      </c>
    </row>
    <row r="3533" spans="1:5">
      <c r="A3533" s="140" t="s">
        <v>49031</v>
      </c>
      <c r="B3533" s="140" t="s">
        <v>12271</v>
      </c>
      <c r="C3533" s="140" t="s">
        <v>58737</v>
      </c>
      <c r="D3533" s="140" t="s">
        <v>12272</v>
      </c>
      <c r="E3533" s="140" t="s">
        <v>12270</v>
      </c>
    </row>
    <row r="3534" spans="1:5">
      <c r="A3534" s="140" t="s">
        <v>49032</v>
      </c>
      <c r="B3534" s="140" t="s">
        <v>12274</v>
      </c>
      <c r="C3534" s="140" t="s">
        <v>58738</v>
      </c>
      <c r="D3534" s="140" t="s">
        <v>12275</v>
      </c>
      <c r="E3534" s="140" t="s">
        <v>12273</v>
      </c>
    </row>
    <row r="3535" spans="1:5">
      <c r="A3535" s="140" t="s">
        <v>49033</v>
      </c>
      <c r="B3535" s="140" t="s">
        <v>12277</v>
      </c>
      <c r="C3535" s="140" t="s">
        <v>58739</v>
      </c>
      <c r="D3535" s="140" t="s">
        <v>12278</v>
      </c>
      <c r="E3535" s="140" t="s">
        <v>12276</v>
      </c>
    </row>
    <row r="3536" spans="1:5">
      <c r="A3536" s="140" t="s">
        <v>49034</v>
      </c>
      <c r="B3536" s="140" t="s">
        <v>12280</v>
      </c>
      <c r="C3536" s="140" t="s">
        <v>58740</v>
      </c>
      <c r="D3536" s="140" t="s">
        <v>12281</v>
      </c>
      <c r="E3536" s="140" t="s">
        <v>12279</v>
      </c>
    </row>
    <row r="3537" spans="1:5">
      <c r="A3537" s="140" t="s">
        <v>49035</v>
      </c>
      <c r="B3537" s="140" t="s">
        <v>12283</v>
      </c>
      <c r="C3537" s="140" t="s">
        <v>58741</v>
      </c>
      <c r="D3537" s="140" t="s">
        <v>12284</v>
      </c>
      <c r="E3537" s="140" t="s">
        <v>12282</v>
      </c>
    </row>
    <row r="3538" spans="1:5">
      <c r="A3538" s="140" t="s">
        <v>49036</v>
      </c>
      <c r="B3538" s="140" t="s">
        <v>12286</v>
      </c>
      <c r="C3538" s="140" t="s">
        <v>12287</v>
      </c>
      <c r="D3538" s="140" t="s">
        <v>12287</v>
      </c>
      <c r="E3538" s="140" t="s">
        <v>12285</v>
      </c>
    </row>
    <row r="3539" spans="1:5">
      <c r="A3539" s="140" t="s">
        <v>49037</v>
      </c>
      <c r="B3539" s="140" t="s">
        <v>12289</v>
      </c>
      <c r="C3539" s="140" t="s">
        <v>58742</v>
      </c>
      <c r="D3539" s="140" t="s">
        <v>12290</v>
      </c>
      <c r="E3539" s="140" t="s">
        <v>12288</v>
      </c>
    </row>
    <row r="3540" spans="1:5">
      <c r="A3540" s="140" t="s">
        <v>49038</v>
      </c>
      <c r="B3540" s="140" t="s">
        <v>12292</v>
      </c>
      <c r="C3540" s="140" t="s">
        <v>12293</v>
      </c>
      <c r="D3540" s="140" t="s">
        <v>12293</v>
      </c>
      <c r="E3540" s="140" t="s">
        <v>12291</v>
      </c>
    </row>
    <row r="3541" spans="1:5">
      <c r="A3541" s="140" t="s">
        <v>49039</v>
      </c>
      <c r="B3541" s="140" t="s">
        <v>12295</v>
      </c>
      <c r="C3541" s="140" t="s">
        <v>58743</v>
      </c>
      <c r="D3541" s="140" t="s">
        <v>12296</v>
      </c>
      <c r="E3541" s="140" t="s">
        <v>12294</v>
      </c>
    </row>
    <row r="3542" spans="1:5">
      <c r="A3542" s="140" t="s">
        <v>49040</v>
      </c>
      <c r="B3542" s="140" t="s">
        <v>12298</v>
      </c>
      <c r="C3542" s="140" t="s">
        <v>12299</v>
      </c>
      <c r="D3542" s="140" t="s">
        <v>12299</v>
      </c>
      <c r="E3542" s="140" t="s">
        <v>12297</v>
      </c>
    </row>
    <row r="3543" spans="1:5">
      <c r="A3543" s="140" t="s">
        <v>49041</v>
      </c>
      <c r="B3543" s="140" t="s">
        <v>12301</v>
      </c>
      <c r="C3543" s="140" t="s">
        <v>58744</v>
      </c>
      <c r="D3543" s="140" t="s">
        <v>12302</v>
      </c>
      <c r="E3543" s="140" t="s">
        <v>12300</v>
      </c>
    </row>
    <row r="3544" spans="1:5">
      <c r="A3544" s="140" t="s">
        <v>49042</v>
      </c>
      <c r="B3544" s="140" t="s">
        <v>12304</v>
      </c>
      <c r="C3544" s="140" t="s">
        <v>12305</v>
      </c>
      <c r="D3544" s="140" t="s">
        <v>12305</v>
      </c>
      <c r="E3544" s="140" t="s">
        <v>12303</v>
      </c>
    </row>
    <row r="3545" spans="1:5">
      <c r="A3545" s="140" t="s">
        <v>49043</v>
      </c>
      <c r="B3545" s="140" t="s">
        <v>58745</v>
      </c>
      <c r="C3545" s="140" t="s">
        <v>12307</v>
      </c>
      <c r="D3545" s="140" t="s">
        <v>12307</v>
      </c>
      <c r="E3545" s="140" t="s">
        <v>12306</v>
      </c>
    </row>
    <row r="3546" spans="1:5">
      <c r="A3546" s="140" t="s">
        <v>49044</v>
      </c>
      <c r="B3546" s="140" t="s">
        <v>12309</v>
      </c>
      <c r="C3546" s="140" t="s">
        <v>12310</v>
      </c>
      <c r="D3546" s="140" t="s">
        <v>12310</v>
      </c>
      <c r="E3546" s="140" t="s">
        <v>12308</v>
      </c>
    </row>
    <row r="3547" spans="1:5">
      <c r="A3547" s="140" t="s">
        <v>49045</v>
      </c>
      <c r="B3547" s="140" t="s">
        <v>12312</v>
      </c>
      <c r="C3547" s="140" t="s">
        <v>12313</v>
      </c>
      <c r="D3547" s="140" t="s">
        <v>12313</v>
      </c>
      <c r="E3547" s="140" t="s">
        <v>12311</v>
      </c>
    </row>
    <row r="3548" spans="1:5">
      <c r="A3548" s="140" t="s">
        <v>49046</v>
      </c>
      <c r="B3548" s="140" t="s">
        <v>12315</v>
      </c>
      <c r="C3548" s="140" t="s">
        <v>12316</v>
      </c>
      <c r="D3548" s="140" t="s">
        <v>12316</v>
      </c>
      <c r="E3548" s="140" t="s">
        <v>12314</v>
      </c>
    </row>
    <row r="3549" spans="1:5">
      <c r="A3549" s="140" t="s">
        <v>49047</v>
      </c>
      <c r="B3549" s="140" t="s">
        <v>12318</v>
      </c>
      <c r="C3549" s="140" t="s">
        <v>58746</v>
      </c>
      <c r="D3549" s="140" t="s">
        <v>12319</v>
      </c>
      <c r="E3549" s="140" t="s">
        <v>12317</v>
      </c>
    </row>
    <row r="3550" spans="1:5">
      <c r="A3550" s="140" t="s">
        <v>49048</v>
      </c>
      <c r="B3550" s="140" t="s">
        <v>12321</v>
      </c>
      <c r="C3550" s="140" t="s">
        <v>58747</v>
      </c>
      <c r="D3550" s="140" t="s">
        <v>12322</v>
      </c>
      <c r="E3550" s="140" t="s">
        <v>12320</v>
      </c>
    </row>
    <row r="3551" spans="1:5">
      <c r="A3551" s="140" t="s">
        <v>49049</v>
      </c>
      <c r="B3551" s="140" t="s">
        <v>12324</v>
      </c>
      <c r="C3551" s="140" t="s">
        <v>58748</v>
      </c>
      <c r="D3551" s="140" t="s">
        <v>12325</v>
      </c>
      <c r="E3551" s="140" t="s">
        <v>12323</v>
      </c>
    </row>
    <row r="3552" spans="1:5">
      <c r="A3552" s="140" t="s">
        <v>49050</v>
      </c>
      <c r="B3552" s="140" t="s">
        <v>12327</v>
      </c>
      <c r="C3552" s="140" t="s">
        <v>58749</v>
      </c>
      <c r="D3552" s="140" t="s">
        <v>12328</v>
      </c>
      <c r="E3552" s="140" t="s">
        <v>12326</v>
      </c>
    </row>
    <row r="3553" spans="1:5">
      <c r="A3553" s="140" t="s">
        <v>49051</v>
      </c>
      <c r="B3553" s="140" t="s">
        <v>12330</v>
      </c>
      <c r="C3553" s="140" t="s">
        <v>12331</v>
      </c>
      <c r="D3553" s="140" t="s">
        <v>12331</v>
      </c>
      <c r="E3553" s="140" t="s">
        <v>12329</v>
      </c>
    </row>
    <row r="3554" spans="1:5">
      <c r="A3554" s="140" t="s">
        <v>49052</v>
      </c>
      <c r="B3554" s="140" t="s">
        <v>12333</v>
      </c>
      <c r="C3554" s="140" t="s">
        <v>58750</v>
      </c>
      <c r="D3554" s="140" t="s">
        <v>12334</v>
      </c>
      <c r="E3554" s="140" t="s">
        <v>12332</v>
      </c>
    </row>
    <row r="3555" spans="1:5">
      <c r="A3555" s="140" t="s">
        <v>49053</v>
      </c>
      <c r="B3555" s="140" t="s">
        <v>12336</v>
      </c>
      <c r="C3555" s="140" t="s">
        <v>58751</v>
      </c>
      <c r="D3555" s="140" t="s">
        <v>12337</v>
      </c>
      <c r="E3555" s="140" t="s">
        <v>12335</v>
      </c>
    </row>
    <row r="3556" spans="1:5">
      <c r="A3556" s="140" t="s">
        <v>49054</v>
      </c>
      <c r="B3556" s="140" t="s">
        <v>12339</v>
      </c>
      <c r="C3556" s="140" t="s">
        <v>12340</v>
      </c>
      <c r="D3556" s="140" t="s">
        <v>12340</v>
      </c>
      <c r="E3556" s="140" t="s">
        <v>12338</v>
      </c>
    </row>
    <row r="3557" spans="1:5">
      <c r="A3557" s="140" t="s">
        <v>49055</v>
      </c>
      <c r="B3557" s="140" t="s">
        <v>12342</v>
      </c>
      <c r="C3557" s="140" t="s">
        <v>58752</v>
      </c>
      <c r="D3557" s="140" t="s">
        <v>12343</v>
      </c>
      <c r="E3557" s="140" t="s">
        <v>12341</v>
      </c>
    </row>
    <row r="3558" spans="1:5">
      <c r="A3558" s="140" t="s">
        <v>49056</v>
      </c>
      <c r="B3558" s="140" t="s">
        <v>12345</v>
      </c>
      <c r="C3558" s="140" t="s">
        <v>58753</v>
      </c>
      <c r="D3558" s="140" t="s">
        <v>12346</v>
      </c>
      <c r="E3558" s="140" t="s">
        <v>12344</v>
      </c>
    </row>
    <row r="3559" spans="1:5">
      <c r="A3559" s="140" t="s">
        <v>49057</v>
      </c>
      <c r="B3559" s="140" t="s">
        <v>12348</v>
      </c>
      <c r="C3559" s="140" t="s">
        <v>58754</v>
      </c>
      <c r="D3559" s="140" t="s">
        <v>12349</v>
      </c>
      <c r="E3559" s="140" t="s">
        <v>12347</v>
      </c>
    </row>
    <row r="3560" spans="1:5">
      <c r="A3560" s="140" t="s">
        <v>49058</v>
      </c>
      <c r="B3560" s="140" t="s">
        <v>12351</v>
      </c>
      <c r="C3560" s="140" t="s">
        <v>12352</v>
      </c>
      <c r="D3560" s="140" t="s">
        <v>12352</v>
      </c>
      <c r="E3560" s="140" t="s">
        <v>12350</v>
      </c>
    </row>
    <row r="3561" spans="1:5">
      <c r="A3561" s="140" t="s">
        <v>49059</v>
      </c>
      <c r="B3561" s="140" t="s">
        <v>12354</v>
      </c>
      <c r="C3561" s="140" t="s">
        <v>58755</v>
      </c>
      <c r="D3561" s="140" t="s">
        <v>12355</v>
      </c>
      <c r="E3561" s="140" t="s">
        <v>12353</v>
      </c>
    </row>
    <row r="3562" spans="1:5">
      <c r="A3562" s="140" t="s">
        <v>49060</v>
      </c>
      <c r="B3562" s="140" t="s">
        <v>12357</v>
      </c>
      <c r="C3562" s="140" t="s">
        <v>58756</v>
      </c>
      <c r="D3562" s="140" t="s">
        <v>12358</v>
      </c>
      <c r="E3562" s="140" t="s">
        <v>12356</v>
      </c>
    </row>
    <row r="3563" spans="1:5">
      <c r="A3563" s="140" t="s">
        <v>49061</v>
      </c>
      <c r="B3563" s="140" t="s">
        <v>12360</v>
      </c>
      <c r="C3563" s="140" t="s">
        <v>58757</v>
      </c>
      <c r="D3563" s="140" t="s">
        <v>12361</v>
      </c>
      <c r="E3563" s="140" t="s">
        <v>12359</v>
      </c>
    </row>
    <row r="3564" spans="1:5">
      <c r="A3564" s="140" t="s">
        <v>49062</v>
      </c>
      <c r="B3564" s="140" t="s">
        <v>12363</v>
      </c>
      <c r="C3564" s="140" t="s">
        <v>58758</v>
      </c>
      <c r="D3564" s="140" t="s">
        <v>12364</v>
      </c>
      <c r="E3564" s="140" t="s">
        <v>12362</v>
      </c>
    </row>
    <row r="3565" spans="1:5">
      <c r="A3565" s="140" t="s">
        <v>49063</v>
      </c>
      <c r="B3565" s="140" t="s">
        <v>12366</v>
      </c>
      <c r="C3565" s="140" t="s">
        <v>58759</v>
      </c>
      <c r="D3565" s="140" t="s">
        <v>12367</v>
      </c>
      <c r="E3565" s="140" t="s">
        <v>12365</v>
      </c>
    </row>
    <row r="3566" spans="1:5">
      <c r="A3566" s="140" t="s">
        <v>49064</v>
      </c>
      <c r="B3566" s="140" t="s">
        <v>12369</v>
      </c>
      <c r="C3566" s="140" t="s">
        <v>58760</v>
      </c>
      <c r="D3566" s="140" t="s">
        <v>12370</v>
      </c>
      <c r="E3566" s="140" t="s">
        <v>12368</v>
      </c>
    </row>
    <row r="3567" spans="1:5">
      <c r="A3567" s="140" t="s">
        <v>49065</v>
      </c>
      <c r="B3567" s="140" t="s">
        <v>12372</v>
      </c>
      <c r="C3567" s="140" t="s">
        <v>58761</v>
      </c>
      <c r="D3567" s="140" t="s">
        <v>12373</v>
      </c>
      <c r="E3567" s="140" t="s">
        <v>12371</v>
      </c>
    </row>
    <row r="3568" spans="1:5">
      <c r="A3568" s="140" t="s">
        <v>49066</v>
      </c>
      <c r="B3568" s="140" t="s">
        <v>12375</v>
      </c>
      <c r="C3568" s="140" t="s">
        <v>58762</v>
      </c>
      <c r="D3568" s="140" t="s">
        <v>12376</v>
      </c>
      <c r="E3568" s="140" t="s">
        <v>12374</v>
      </c>
    </row>
    <row r="3569" spans="1:5">
      <c r="A3569" s="140" t="s">
        <v>49067</v>
      </c>
      <c r="B3569" s="140" t="s">
        <v>12378</v>
      </c>
      <c r="C3569" s="140" t="s">
        <v>12379</v>
      </c>
      <c r="D3569" s="140" t="s">
        <v>12379</v>
      </c>
      <c r="E3569" s="140" t="s">
        <v>12377</v>
      </c>
    </row>
    <row r="3570" spans="1:5">
      <c r="A3570" s="140" t="s">
        <v>49068</v>
      </c>
      <c r="B3570" s="140" t="s">
        <v>12381</v>
      </c>
      <c r="C3570" s="140" t="s">
        <v>58763</v>
      </c>
      <c r="D3570" s="140" t="s">
        <v>12382</v>
      </c>
      <c r="E3570" s="140" t="s">
        <v>12380</v>
      </c>
    </row>
    <row r="3571" spans="1:5">
      <c r="A3571" s="140" t="s">
        <v>49069</v>
      </c>
      <c r="B3571" s="140" t="s">
        <v>12384</v>
      </c>
      <c r="C3571" s="140" t="s">
        <v>58764</v>
      </c>
      <c r="D3571" s="140" t="s">
        <v>12385</v>
      </c>
      <c r="E3571" s="140" t="s">
        <v>12383</v>
      </c>
    </row>
    <row r="3572" spans="1:5">
      <c r="A3572" s="140" t="s">
        <v>49070</v>
      </c>
      <c r="B3572" s="140" t="s">
        <v>12387</v>
      </c>
      <c r="C3572" s="140" t="s">
        <v>12388</v>
      </c>
      <c r="D3572" s="140" t="s">
        <v>12388</v>
      </c>
      <c r="E3572" s="140" t="s">
        <v>12386</v>
      </c>
    </row>
    <row r="3573" spans="1:5">
      <c r="A3573" s="140" t="s">
        <v>49071</v>
      </c>
      <c r="B3573" s="140" t="s">
        <v>12390</v>
      </c>
      <c r="C3573" s="140" t="s">
        <v>58765</v>
      </c>
      <c r="D3573" s="140" t="s">
        <v>12391</v>
      </c>
      <c r="E3573" s="140" t="s">
        <v>12389</v>
      </c>
    </row>
    <row r="3574" spans="1:5">
      <c r="A3574" s="140" t="s">
        <v>49072</v>
      </c>
      <c r="B3574" s="140" t="s">
        <v>12393</v>
      </c>
      <c r="C3574" s="140" t="s">
        <v>12394</v>
      </c>
      <c r="D3574" s="140" t="s">
        <v>12394</v>
      </c>
      <c r="E3574" s="140" t="s">
        <v>12392</v>
      </c>
    </row>
    <row r="3575" spans="1:5">
      <c r="A3575" s="140" t="s">
        <v>49073</v>
      </c>
      <c r="B3575" s="140" t="s">
        <v>12396</v>
      </c>
      <c r="C3575" s="140" t="s">
        <v>58766</v>
      </c>
      <c r="D3575" s="140" t="s">
        <v>12397</v>
      </c>
      <c r="E3575" s="140" t="s">
        <v>12395</v>
      </c>
    </row>
    <row r="3576" spans="1:5">
      <c r="A3576" s="140" t="s">
        <v>49074</v>
      </c>
      <c r="B3576" s="140" t="s">
        <v>12399</v>
      </c>
      <c r="C3576" s="140" t="s">
        <v>12400</v>
      </c>
      <c r="D3576" s="140" t="s">
        <v>12400</v>
      </c>
      <c r="E3576" s="140" t="s">
        <v>12398</v>
      </c>
    </row>
    <row r="3577" spans="1:5">
      <c r="A3577" s="140" t="s">
        <v>49075</v>
      </c>
      <c r="B3577" s="140" t="s">
        <v>12402</v>
      </c>
      <c r="C3577" s="140" t="s">
        <v>58767</v>
      </c>
      <c r="D3577" s="140" t="s">
        <v>12403</v>
      </c>
      <c r="E3577" s="140" t="s">
        <v>12401</v>
      </c>
    </row>
    <row r="3578" spans="1:5">
      <c r="A3578" s="140" t="s">
        <v>49076</v>
      </c>
      <c r="B3578" s="140" t="s">
        <v>12405</v>
      </c>
      <c r="C3578" s="140" t="s">
        <v>58768</v>
      </c>
      <c r="D3578" s="140" t="s">
        <v>12406</v>
      </c>
      <c r="E3578" s="140" t="s">
        <v>12404</v>
      </c>
    </row>
    <row r="3579" spans="1:5">
      <c r="A3579" s="140" t="s">
        <v>49077</v>
      </c>
      <c r="B3579" s="140" t="s">
        <v>12408</v>
      </c>
      <c r="C3579" s="140" t="s">
        <v>58769</v>
      </c>
      <c r="D3579" s="140" t="s">
        <v>12409</v>
      </c>
      <c r="E3579" s="140" t="s">
        <v>12407</v>
      </c>
    </row>
    <row r="3580" spans="1:5">
      <c r="A3580" s="140" t="s">
        <v>49078</v>
      </c>
      <c r="B3580" s="140" t="s">
        <v>12411</v>
      </c>
      <c r="C3580" s="140" t="s">
        <v>58770</v>
      </c>
      <c r="D3580" s="140" t="s">
        <v>12412</v>
      </c>
      <c r="E3580" s="140" t="s">
        <v>12410</v>
      </c>
    </row>
    <row r="3581" spans="1:5">
      <c r="A3581" s="140" t="s">
        <v>49079</v>
      </c>
      <c r="B3581" s="140" t="s">
        <v>12414</v>
      </c>
      <c r="C3581" s="140" t="s">
        <v>58771</v>
      </c>
      <c r="D3581" s="140" t="s">
        <v>12415</v>
      </c>
      <c r="E3581" s="140" t="s">
        <v>12413</v>
      </c>
    </row>
    <row r="3582" spans="1:5">
      <c r="A3582" s="140" t="s">
        <v>49080</v>
      </c>
      <c r="B3582" s="140" t="s">
        <v>12417</v>
      </c>
      <c r="C3582" s="140" t="s">
        <v>58772</v>
      </c>
      <c r="D3582" s="140" t="s">
        <v>12418</v>
      </c>
      <c r="E3582" s="140" t="s">
        <v>12416</v>
      </c>
    </row>
    <row r="3583" spans="1:5">
      <c r="A3583" s="140" t="s">
        <v>49081</v>
      </c>
      <c r="B3583" s="140" t="s">
        <v>12420</v>
      </c>
      <c r="C3583" s="140" t="s">
        <v>58773</v>
      </c>
      <c r="D3583" s="140" t="s">
        <v>12421</v>
      </c>
      <c r="E3583" s="140" t="s">
        <v>12419</v>
      </c>
    </row>
    <row r="3584" spans="1:5">
      <c r="A3584" s="140" t="s">
        <v>49082</v>
      </c>
      <c r="B3584" s="140" t="s">
        <v>12423</v>
      </c>
      <c r="C3584" s="140" t="s">
        <v>12424</v>
      </c>
      <c r="D3584" s="140" t="s">
        <v>12424</v>
      </c>
      <c r="E3584" s="140" t="s">
        <v>12422</v>
      </c>
    </row>
    <row r="3585" spans="1:5">
      <c r="A3585" s="140" t="s">
        <v>49083</v>
      </c>
      <c r="B3585" s="140" t="s">
        <v>12426</v>
      </c>
      <c r="C3585" s="140" t="s">
        <v>58774</v>
      </c>
      <c r="D3585" s="140" t="s">
        <v>12427</v>
      </c>
      <c r="E3585" s="140" t="s">
        <v>12425</v>
      </c>
    </row>
    <row r="3586" spans="1:5">
      <c r="A3586" s="140" t="s">
        <v>49084</v>
      </c>
      <c r="B3586" s="140" t="s">
        <v>12429</v>
      </c>
      <c r="C3586" s="140" t="s">
        <v>58775</v>
      </c>
      <c r="D3586" s="140" t="s">
        <v>12430</v>
      </c>
      <c r="E3586" s="140" t="s">
        <v>12428</v>
      </c>
    </row>
    <row r="3587" spans="1:5">
      <c r="A3587" s="140" t="s">
        <v>49085</v>
      </c>
      <c r="B3587" s="140" t="s">
        <v>12432</v>
      </c>
      <c r="C3587" s="140" t="s">
        <v>58776</v>
      </c>
      <c r="D3587" s="140" t="s">
        <v>12433</v>
      </c>
      <c r="E3587" s="140" t="s">
        <v>12431</v>
      </c>
    </row>
    <row r="3588" spans="1:5">
      <c r="A3588" s="140" t="s">
        <v>49086</v>
      </c>
      <c r="B3588" s="140" t="s">
        <v>12435</v>
      </c>
      <c r="C3588" s="140" t="s">
        <v>58777</v>
      </c>
      <c r="D3588" s="140" t="s">
        <v>12436</v>
      </c>
      <c r="E3588" s="140" t="s">
        <v>12434</v>
      </c>
    </row>
    <row r="3589" spans="1:5">
      <c r="A3589" s="140" t="s">
        <v>49087</v>
      </c>
      <c r="B3589" s="140" t="s">
        <v>12438</v>
      </c>
      <c r="C3589" s="140" t="s">
        <v>58778</v>
      </c>
      <c r="D3589" s="140" t="s">
        <v>12439</v>
      </c>
      <c r="E3589" s="140" t="s">
        <v>12437</v>
      </c>
    </row>
    <row r="3590" spans="1:5">
      <c r="A3590" s="140" t="s">
        <v>49088</v>
      </c>
      <c r="B3590" s="140" t="s">
        <v>12441</v>
      </c>
      <c r="C3590" s="140" t="s">
        <v>58779</v>
      </c>
      <c r="D3590" s="140" t="s">
        <v>12442</v>
      </c>
      <c r="E3590" s="140" t="s">
        <v>12440</v>
      </c>
    </row>
    <row r="3591" spans="1:5">
      <c r="A3591" s="140" t="s">
        <v>49089</v>
      </c>
      <c r="B3591" s="140" t="s">
        <v>12444</v>
      </c>
      <c r="C3591" s="140" t="s">
        <v>12445</v>
      </c>
      <c r="D3591" s="140" t="s">
        <v>12445</v>
      </c>
      <c r="E3591" s="140" t="s">
        <v>12443</v>
      </c>
    </row>
    <row r="3592" spans="1:5">
      <c r="A3592" s="140" t="s">
        <v>49090</v>
      </c>
      <c r="B3592" s="140" t="s">
        <v>12447</v>
      </c>
      <c r="C3592" s="140" t="s">
        <v>58780</v>
      </c>
      <c r="D3592" s="140" t="s">
        <v>12448</v>
      </c>
      <c r="E3592" s="140" t="s">
        <v>12446</v>
      </c>
    </row>
    <row r="3593" spans="1:5">
      <c r="A3593" s="140" t="s">
        <v>49091</v>
      </c>
      <c r="B3593" s="140" t="s">
        <v>12450</v>
      </c>
      <c r="C3593" s="140" t="s">
        <v>58781</v>
      </c>
      <c r="D3593" s="140" t="s">
        <v>12451</v>
      </c>
      <c r="E3593" s="140" t="s">
        <v>12449</v>
      </c>
    </row>
    <row r="3594" spans="1:5">
      <c r="A3594" s="140" t="s">
        <v>49092</v>
      </c>
      <c r="B3594" s="140" t="s">
        <v>12453</v>
      </c>
      <c r="C3594" s="140" t="s">
        <v>58782</v>
      </c>
      <c r="D3594" s="140" t="s">
        <v>12454</v>
      </c>
      <c r="E3594" s="140" t="s">
        <v>12452</v>
      </c>
    </row>
    <row r="3595" spans="1:5">
      <c r="A3595" s="140" t="s">
        <v>49093</v>
      </c>
      <c r="B3595" s="140" t="s">
        <v>12456</v>
      </c>
      <c r="C3595" s="140" t="s">
        <v>12457</v>
      </c>
      <c r="D3595" s="140" t="s">
        <v>12457</v>
      </c>
      <c r="E3595" s="140" t="s">
        <v>12455</v>
      </c>
    </row>
    <row r="3596" spans="1:5">
      <c r="A3596" s="140" t="s">
        <v>49094</v>
      </c>
      <c r="B3596" s="140" t="s">
        <v>12459</v>
      </c>
      <c r="C3596" s="140" t="s">
        <v>58783</v>
      </c>
      <c r="D3596" s="140" t="s">
        <v>12460</v>
      </c>
      <c r="E3596" s="140" t="s">
        <v>12458</v>
      </c>
    </row>
    <row r="3597" spans="1:5">
      <c r="A3597" s="140" t="s">
        <v>49095</v>
      </c>
      <c r="B3597" s="140" t="s">
        <v>12462</v>
      </c>
      <c r="C3597" s="140" t="s">
        <v>58784</v>
      </c>
      <c r="D3597" s="140" t="s">
        <v>12463</v>
      </c>
      <c r="E3597" s="140" t="s">
        <v>12461</v>
      </c>
    </row>
    <row r="3598" spans="1:5">
      <c r="A3598" s="140" t="s">
        <v>49096</v>
      </c>
      <c r="B3598" s="140" t="s">
        <v>12465</v>
      </c>
      <c r="C3598" s="140" t="s">
        <v>58785</v>
      </c>
      <c r="D3598" s="140" t="s">
        <v>12466</v>
      </c>
      <c r="E3598" s="140" t="s">
        <v>12464</v>
      </c>
    </row>
    <row r="3599" spans="1:5">
      <c r="A3599" s="140" t="s">
        <v>49097</v>
      </c>
      <c r="B3599" s="140" t="s">
        <v>12468</v>
      </c>
      <c r="C3599" s="140" t="s">
        <v>58786</v>
      </c>
      <c r="D3599" s="140" t="s">
        <v>12469</v>
      </c>
      <c r="E3599" s="140" t="s">
        <v>12467</v>
      </c>
    </row>
    <row r="3600" spans="1:5">
      <c r="A3600" s="140" t="s">
        <v>49098</v>
      </c>
      <c r="B3600" s="140" t="s">
        <v>12471</v>
      </c>
      <c r="C3600" s="140" t="s">
        <v>58787</v>
      </c>
      <c r="D3600" s="140" t="s">
        <v>12472</v>
      </c>
      <c r="E3600" s="140" t="s">
        <v>12470</v>
      </c>
    </row>
    <row r="3601" spans="1:5">
      <c r="A3601" s="140" t="s">
        <v>49099</v>
      </c>
      <c r="B3601" s="140" t="s">
        <v>12474</v>
      </c>
      <c r="C3601" s="140" t="s">
        <v>58788</v>
      </c>
      <c r="D3601" s="140" t="s">
        <v>12475</v>
      </c>
      <c r="E3601" s="140" t="s">
        <v>12473</v>
      </c>
    </row>
    <row r="3602" spans="1:5">
      <c r="A3602" s="140" t="s">
        <v>49100</v>
      </c>
      <c r="B3602" s="140" t="s">
        <v>12477</v>
      </c>
      <c r="C3602" s="140" t="s">
        <v>12478</v>
      </c>
      <c r="D3602" s="140" t="s">
        <v>12478</v>
      </c>
      <c r="E3602" s="140" t="s">
        <v>12476</v>
      </c>
    </row>
    <row r="3603" spans="1:5">
      <c r="A3603" s="140" t="s">
        <v>49101</v>
      </c>
      <c r="B3603" s="140" t="s">
        <v>12480</v>
      </c>
      <c r="C3603" s="140" t="s">
        <v>58789</v>
      </c>
      <c r="D3603" s="140" t="s">
        <v>12481</v>
      </c>
      <c r="E3603" s="140" t="s">
        <v>12479</v>
      </c>
    </row>
    <row r="3604" spans="1:5">
      <c r="A3604" s="140" t="s">
        <v>49102</v>
      </c>
      <c r="B3604" s="140" t="s">
        <v>12483</v>
      </c>
      <c r="C3604" s="140" t="s">
        <v>58790</v>
      </c>
      <c r="D3604" s="140" t="s">
        <v>12484</v>
      </c>
      <c r="E3604" s="140" t="s">
        <v>12482</v>
      </c>
    </row>
    <row r="3605" spans="1:5">
      <c r="A3605" s="140" t="s">
        <v>49103</v>
      </c>
      <c r="B3605" s="140" t="s">
        <v>12486</v>
      </c>
      <c r="C3605" s="140" t="s">
        <v>58791</v>
      </c>
      <c r="D3605" s="140" t="s">
        <v>12487</v>
      </c>
      <c r="E3605" s="140" t="s">
        <v>12485</v>
      </c>
    </row>
    <row r="3606" spans="1:5">
      <c r="A3606" s="140" t="s">
        <v>49104</v>
      </c>
      <c r="B3606" s="140" t="s">
        <v>12489</v>
      </c>
      <c r="C3606" s="140" t="s">
        <v>58792</v>
      </c>
      <c r="D3606" s="140" t="s">
        <v>12490</v>
      </c>
      <c r="E3606" s="140" t="s">
        <v>12488</v>
      </c>
    </row>
    <row r="3607" spans="1:5">
      <c r="A3607" s="140" t="s">
        <v>49105</v>
      </c>
      <c r="B3607" s="140" t="s">
        <v>12492</v>
      </c>
      <c r="C3607" s="140" t="s">
        <v>58793</v>
      </c>
      <c r="D3607" s="140" t="s">
        <v>12493</v>
      </c>
      <c r="E3607" s="140" t="s">
        <v>12491</v>
      </c>
    </row>
    <row r="3608" spans="1:5">
      <c r="A3608" s="140" t="s">
        <v>49106</v>
      </c>
      <c r="B3608" s="140" t="s">
        <v>12495</v>
      </c>
      <c r="C3608" s="140" t="s">
        <v>58794</v>
      </c>
      <c r="D3608" s="140" t="s">
        <v>12496</v>
      </c>
      <c r="E3608" s="140" t="s">
        <v>12494</v>
      </c>
    </row>
    <row r="3609" spans="1:5">
      <c r="A3609" s="140" t="s">
        <v>49107</v>
      </c>
      <c r="B3609" s="140" t="s">
        <v>12498</v>
      </c>
      <c r="C3609" s="140" t="s">
        <v>12499</v>
      </c>
      <c r="D3609" s="140" t="s">
        <v>12499</v>
      </c>
      <c r="E3609" s="140" t="s">
        <v>12497</v>
      </c>
    </row>
    <row r="3610" spans="1:5">
      <c r="A3610" s="140" t="s">
        <v>49108</v>
      </c>
      <c r="B3610" s="140" t="s">
        <v>12501</v>
      </c>
      <c r="C3610" s="140" t="s">
        <v>58795</v>
      </c>
      <c r="D3610" s="140" t="s">
        <v>12502</v>
      </c>
      <c r="E3610" s="140" t="s">
        <v>12500</v>
      </c>
    </row>
    <row r="3611" spans="1:5">
      <c r="A3611" s="140" t="s">
        <v>49109</v>
      </c>
      <c r="B3611" s="140" t="s">
        <v>12504</v>
      </c>
      <c r="C3611" s="140" t="s">
        <v>58796</v>
      </c>
      <c r="D3611" s="140" t="s">
        <v>12505</v>
      </c>
      <c r="E3611" s="140" t="s">
        <v>12503</v>
      </c>
    </row>
    <row r="3612" spans="1:5">
      <c r="A3612" s="140" t="s">
        <v>49110</v>
      </c>
      <c r="B3612" s="140" t="s">
        <v>12507</v>
      </c>
      <c r="C3612" s="140" t="s">
        <v>12508</v>
      </c>
      <c r="D3612" s="140" t="s">
        <v>12508</v>
      </c>
      <c r="E3612" s="140" t="s">
        <v>12506</v>
      </c>
    </row>
    <row r="3613" spans="1:5">
      <c r="A3613" s="140" t="s">
        <v>49111</v>
      </c>
      <c r="B3613" s="140" t="s">
        <v>12510</v>
      </c>
      <c r="C3613" s="140" t="s">
        <v>58797</v>
      </c>
      <c r="D3613" s="140" t="s">
        <v>12511</v>
      </c>
      <c r="E3613" s="140" t="s">
        <v>12509</v>
      </c>
    </row>
    <row r="3614" spans="1:5">
      <c r="A3614" s="140" t="s">
        <v>49112</v>
      </c>
      <c r="B3614" s="140" t="s">
        <v>12513</v>
      </c>
      <c r="C3614" s="140" t="s">
        <v>58798</v>
      </c>
      <c r="D3614" s="140" t="s">
        <v>12514</v>
      </c>
      <c r="E3614" s="140" t="s">
        <v>12512</v>
      </c>
    </row>
    <row r="3615" spans="1:5">
      <c r="A3615" s="140" t="s">
        <v>49113</v>
      </c>
      <c r="B3615" s="140" t="s">
        <v>12516</v>
      </c>
      <c r="C3615" s="140" t="s">
        <v>58799</v>
      </c>
      <c r="D3615" s="140" t="s">
        <v>12517</v>
      </c>
      <c r="E3615" s="140" t="s">
        <v>12515</v>
      </c>
    </row>
    <row r="3616" spans="1:5">
      <c r="A3616" s="140" t="s">
        <v>49114</v>
      </c>
      <c r="B3616" s="140" t="s">
        <v>12519</v>
      </c>
      <c r="C3616" s="140" t="s">
        <v>58800</v>
      </c>
      <c r="D3616" s="140" t="s">
        <v>12520</v>
      </c>
      <c r="E3616" s="140" t="s">
        <v>12518</v>
      </c>
    </row>
    <row r="3617" spans="1:5">
      <c r="A3617" s="140" t="s">
        <v>49115</v>
      </c>
      <c r="B3617" s="140" t="s">
        <v>12522</v>
      </c>
      <c r="C3617" s="140" t="s">
        <v>58801</v>
      </c>
      <c r="D3617" s="140" t="s">
        <v>12523</v>
      </c>
      <c r="E3617" s="140" t="s">
        <v>12521</v>
      </c>
    </row>
    <row r="3618" spans="1:5">
      <c r="A3618" s="140" t="s">
        <v>49116</v>
      </c>
      <c r="B3618" s="140" t="s">
        <v>12525</v>
      </c>
      <c r="C3618" s="140" t="s">
        <v>58802</v>
      </c>
      <c r="D3618" s="140" t="s">
        <v>12526</v>
      </c>
      <c r="E3618" s="140" t="s">
        <v>12524</v>
      </c>
    </row>
    <row r="3619" spans="1:5">
      <c r="A3619" s="140" t="s">
        <v>49117</v>
      </c>
      <c r="B3619" s="140" t="s">
        <v>12528</v>
      </c>
      <c r="C3619" s="140" t="s">
        <v>12529</v>
      </c>
      <c r="D3619" s="140" t="s">
        <v>12529</v>
      </c>
      <c r="E3619" s="140" t="s">
        <v>12527</v>
      </c>
    </row>
    <row r="3620" spans="1:5">
      <c r="A3620" s="140" t="s">
        <v>49118</v>
      </c>
      <c r="B3620" s="140" t="s">
        <v>12531</v>
      </c>
      <c r="C3620" s="140" t="s">
        <v>58803</v>
      </c>
      <c r="D3620" s="140" t="s">
        <v>12532</v>
      </c>
      <c r="E3620" s="140" t="s">
        <v>12530</v>
      </c>
    </row>
    <row r="3621" spans="1:5">
      <c r="A3621" s="140" t="s">
        <v>49119</v>
      </c>
      <c r="B3621" s="140" t="s">
        <v>12534</v>
      </c>
      <c r="C3621" s="140" t="s">
        <v>58804</v>
      </c>
      <c r="D3621" s="140" t="s">
        <v>12535</v>
      </c>
      <c r="E3621" s="140" t="s">
        <v>12533</v>
      </c>
    </row>
    <row r="3622" spans="1:5">
      <c r="A3622" s="140" t="s">
        <v>49120</v>
      </c>
      <c r="B3622" s="140" t="s">
        <v>12537</v>
      </c>
      <c r="C3622" s="140" t="s">
        <v>58805</v>
      </c>
      <c r="D3622" s="140" t="s">
        <v>12538</v>
      </c>
      <c r="E3622" s="140" t="s">
        <v>12536</v>
      </c>
    </row>
    <row r="3623" spans="1:5">
      <c r="A3623" s="140" t="s">
        <v>49121</v>
      </c>
      <c r="B3623" s="140" t="s">
        <v>12540</v>
      </c>
      <c r="C3623" s="140" t="s">
        <v>58806</v>
      </c>
      <c r="D3623" s="140" t="s">
        <v>12541</v>
      </c>
      <c r="E3623" s="140" t="s">
        <v>12539</v>
      </c>
    </row>
    <row r="3624" spans="1:5">
      <c r="A3624" s="140" t="s">
        <v>49122</v>
      </c>
      <c r="B3624" s="140" t="s">
        <v>12543</v>
      </c>
      <c r="C3624" s="140" t="s">
        <v>58807</v>
      </c>
      <c r="D3624" s="140" t="s">
        <v>12544</v>
      </c>
      <c r="E3624" s="140" t="s">
        <v>12542</v>
      </c>
    </row>
    <row r="3625" spans="1:5">
      <c r="A3625" s="140" t="s">
        <v>49123</v>
      </c>
      <c r="B3625" s="140" t="s">
        <v>12546</v>
      </c>
      <c r="C3625" s="140" t="s">
        <v>58808</v>
      </c>
      <c r="D3625" s="140" t="s">
        <v>12547</v>
      </c>
      <c r="E3625" s="140" t="s">
        <v>12545</v>
      </c>
    </row>
    <row r="3626" spans="1:5">
      <c r="A3626" s="140" t="s">
        <v>49124</v>
      </c>
      <c r="B3626" s="140" t="s">
        <v>12549</v>
      </c>
      <c r="C3626" s="140" t="s">
        <v>58809</v>
      </c>
      <c r="D3626" s="140" t="s">
        <v>12550</v>
      </c>
      <c r="E3626" s="140" t="s">
        <v>12548</v>
      </c>
    </row>
    <row r="3627" spans="1:5">
      <c r="A3627" s="140" t="s">
        <v>49125</v>
      </c>
      <c r="B3627" s="140" t="s">
        <v>12552</v>
      </c>
      <c r="C3627" s="140" t="s">
        <v>58810</v>
      </c>
      <c r="D3627" s="140" t="s">
        <v>12553</v>
      </c>
      <c r="E3627" s="140" t="s">
        <v>12551</v>
      </c>
    </row>
    <row r="3628" spans="1:5">
      <c r="A3628" s="140" t="s">
        <v>49126</v>
      </c>
      <c r="B3628" s="140" t="s">
        <v>12555</v>
      </c>
      <c r="C3628" s="140" t="s">
        <v>12556</v>
      </c>
      <c r="D3628" s="140" t="s">
        <v>12556</v>
      </c>
      <c r="E3628" s="140" t="s">
        <v>12554</v>
      </c>
    </row>
    <row r="3629" spans="1:5">
      <c r="A3629" s="140" t="s">
        <v>49127</v>
      </c>
      <c r="B3629" s="140" t="s">
        <v>12558</v>
      </c>
      <c r="C3629" s="140" t="s">
        <v>58811</v>
      </c>
      <c r="D3629" s="140" t="s">
        <v>12559</v>
      </c>
      <c r="E3629" s="140" t="s">
        <v>12557</v>
      </c>
    </row>
    <row r="3630" spans="1:5">
      <c r="A3630" s="140" t="s">
        <v>49128</v>
      </c>
      <c r="B3630" s="140" t="s">
        <v>12561</v>
      </c>
      <c r="C3630" s="140" t="s">
        <v>58812</v>
      </c>
      <c r="D3630" s="140" t="s">
        <v>12562</v>
      </c>
      <c r="E3630" s="140" t="s">
        <v>12560</v>
      </c>
    </row>
    <row r="3631" spans="1:5">
      <c r="A3631" s="140" t="s">
        <v>49129</v>
      </c>
      <c r="B3631" s="140" t="s">
        <v>12564</v>
      </c>
      <c r="C3631" s="140" t="s">
        <v>12565</v>
      </c>
      <c r="D3631" s="140" t="s">
        <v>12565</v>
      </c>
      <c r="E3631" s="140" t="s">
        <v>12563</v>
      </c>
    </row>
    <row r="3632" spans="1:5">
      <c r="A3632" s="140" t="s">
        <v>49130</v>
      </c>
      <c r="B3632" s="140" t="s">
        <v>12567</v>
      </c>
      <c r="C3632" s="140" t="s">
        <v>12568</v>
      </c>
      <c r="D3632" s="140" t="s">
        <v>12568</v>
      </c>
      <c r="E3632" s="140" t="s">
        <v>12566</v>
      </c>
    </row>
    <row r="3633" spans="1:5">
      <c r="A3633" s="140" t="s">
        <v>49131</v>
      </c>
      <c r="B3633" s="140" t="s">
        <v>12570</v>
      </c>
      <c r="C3633" s="140" t="s">
        <v>12571</v>
      </c>
      <c r="D3633" s="140" t="s">
        <v>12571</v>
      </c>
      <c r="E3633" s="140" t="s">
        <v>12569</v>
      </c>
    </row>
    <row r="3634" spans="1:5">
      <c r="A3634" s="140" t="s">
        <v>49132</v>
      </c>
      <c r="B3634" s="140" t="s">
        <v>12573</v>
      </c>
      <c r="C3634" s="140" t="s">
        <v>58813</v>
      </c>
      <c r="D3634" s="140" t="s">
        <v>12574</v>
      </c>
      <c r="E3634" s="140" t="s">
        <v>12572</v>
      </c>
    </row>
    <row r="3635" spans="1:5">
      <c r="A3635" s="140" t="s">
        <v>49133</v>
      </c>
      <c r="B3635" s="140" t="s">
        <v>12576</v>
      </c>
      <c r="C3635" s="140" t="s">
        <v>58814</v>
      </c>
      <c r="D3635" s="140" t="s">
        <v>12577</v>
      </c>
      <c r="E3635" s="140" t="s">
        <v>12575</v>
      </c>
    </row>
    <row r="3636" spans="1:5">
      <c r="A3636" s="140" t="s">
        <v>49134</v>
      </c>
      <c r="B3636" s="140" t="s">
        <v>12579</v>
      </c>
      <c r="C3636" s="140" t="s">
        <v>58815</v>
      </c>
      <c r="D3636" s="140" t="s">
        <v>12580</v>
      </c>
      <c r="E3636" s="140" t="s">
        <v>12578</v>
      </c>
    </row>
    <row r="3637" spans="1:5">
      <c r="A3637" s="140" t="s">
        <v>49135</v>
      </c>
      <c r="B3637" s="140" t="s">
        <v>12582</v>
      </c>
      <c r="C3637" s="140" t="s">
        <v>58816</v>
      </c>
      <c r="D3637" s="140" t="s">
        <v>12583</v>
      </c>
      <c r="E3637" s="140" t="s">
        <v>12581</v>
      </c>
    </row>
    <row r="3638" spans="1:5">
      <c r="A3638" s="140" t="s">
        <v>49136</v>
      </c>
      <c r="B3638" s="140" t="s">
        <v>12585</v>
      </c>
      <c r="C3638" s="140" t="s">
        <v>12586</v>
      </c>
      <c r="D3638" s="140" t="s">
        <v>12586</v>
      </c>
      <c r="E3638" s="140" t="s">
        <v>12584</v>
      </c>
    </row>
    <row r="3639" spans="1:5">
      <c r="A3639" s="140" t="s">
        <v>49137</v>
      </c>
      <c r="B3639" s="140" t="s">
        <v>12588</v>
      </c>
      <c r="C3639" s="140" t="s">
        <v>58817</v>
      </c>
      <c r="D3639" s="140" t="s">
        <v>12589</v>
      </c>
      <c r="E3639" s="140" t="s">
        <v>12587</v>
      </c>
    </row>
    <row r="3640" spans="1:5">
      <c r="A3640" s="140" t="s">
        <v>49138</v>
      </c>
      <c r="B3640" s="140" t="s">
        <v>12591</v>
      </c>
      <c r="C3640" s="140" t="s">
        <v>58818</v>
      </c>
      <c r="D3640" s="140" t="s">
        <v>12592</v>
      </c>
      <c r="E3640" s="140" t="s">
        <v>12590</v>
      </c>
    </row>
    <row r="3641" spans="1:5">
      <c r="A3641" s="140" t="s">
        <v>49139</v>
      </c>
      <c r="B3641" s="140" t="s">
        <v>12594</v>
      </c>
      <c r="C3641" s="140" t="s">
        <v>12595</v>
      </c>
      <c r="D3641" s="140" t="s">
        <v>12595</v>
      </c>
      <c r="E3641" s="140" t="s">
        <v>12593</v>
      </c>
    </row>
    <row r="3642" spans="1:5">
      <c r="A3642" s="140" t="s">
        <v>49140</v>
      </c>
      <c r="B3642" s="140" t="s">
        <v>12597</v>
      </c>
      <c r="C3642" s="140" t="s">
        <v>12598</v>
      </c>
      <c r="D3642" s="140" t="s">
        <v>12598</v>
      </c>
      <c r="E3642" s="140" t="s">
        <v>12596</v>
      </c>
    </row>
    <row r="3643" spans="1:5">
      <c r="A3643" s="140" t="s">
        <v>49141</v>
      </c>
      <c r="B3643" s="140" t="s">
        <v>12600</v>
      </c>
      <c r="C3643" s="140" t="s">
        <v>12601</v>
      </c>
      <c r="D3643" s="140" t="s">
        <v>12601</v>
      </c>
      <c r="E3643" s="140" t="s">
        <v>12599</v>
      </c>
    </row>
    <row r="3644" spans="1:5">
      <c r="A3644" s="140" t="s">
        <v>49142</v>
      </c>
      <c r="B3644" s="140" t="s">
        <v>12603</v>
      </c>
      <c r="C3644" s="140" t="s">
        <v>58819</v>
      </c>
      <c r="D3644" s="140" t="s">
        <v>12604</v>
      </c>
      <c r="E3644" s="140" t="s">
        <v>12602</v>
      </c>
    </row>
    <row r="3645" spans="1:5">
      <c r="A3645" s="140" t="s">
        <v>49143</v>
      </c>
      <c r="B3645" s="140" t="s">
        <v>12606</v>
      </c>
      <c r="C3645" s="140" t="s">
        <v>58820</v>
      </c>
      <c r="D3645" s="140" t="s">
        <v>12607</v>
      </c>
      <c r="E3645" s="140" t="s">
        <v>12605</v>
      </c>
    </row>
    <row r="3646" spans="1:5">
      <c r="A3646" s="140" t="s">
        <v>49144</v>
      </c>
      <c r="B3646" s="140" t="s">
        <v>12609</v>
      </c>
      <c r="C3646" s="140" t="s">
        <v>58821</v>
      </c>
      <c r="D3646" s="140" t="s">
        <v>12610</v>
      </c>
      <c r="E3646" s="140" t="s">
        <v>12608</v>
      </c>
    </row>
    <row r="3647" spans="1:5">
      <c r="A3647" s="140" t="s">
        <v>49145</v>
      </c>
      <c r="B3647" s="140" t="s">
        <v>12612</v>
      </c>
      <c r="C3647" s="140" t="s">
        <v>58822</v>
      </c>
      <c r="D3647" s="140" t="s">
        <v>12613</v>
      </c>
      <c r="E3647" s="140" t="s">
        <v>12611</v>
      </c>
    </row>
    <row r="3648" spans="1:5">
      <c r="A3648" s="140" t="s">
        <v>49146</v>
      </c>
      <c r="B3648" s="140" t="s">
        <v>12615</v>
      </c>
      <c r="C3648" s="140" t="s">
        <v>58823</v>
      </c>
      <c r="D3648" s="140" t="s">
        <v>12616</v>
      </c>
      <c r="E3648" s="140" t="s">
        <v>12614</v>
      </c>
    </row>
    <row r="3649" spans="1:5">
      <c r="A3649" s="140" t="s">
        <v>49147</v>
      </c>
      <c r="B3649" s="140" t="s">
        <v>12618</v>
      </c>
      <c r="C3649" s="140" t="s">
        <v>58824</v>
      </c>
      <c r="D3649" s="140" t="s">
        <v>12619</v>
      </c>
      <c r="E3649" s="140" t="s">
        <v>12617</v>
      </c>
    </row>
    <row r="3650" spans="1:5">
      <c r="A3650" s="140" t="s">
        <v>49148</v>
      </c>
      <c r="B3650" s="140" t="s">
        <v>12621</v>
      </c>
      <c r="C3650" s="140" t="s">
        <v>58825</v>
      </c>
      <c r="D3650" s="140" t="s">
        <v>12622</v>
      </c>
      <c r="E3650" s="140" t="s">
        <v>12620</v>
      </c>
    </row>
    <row r="3651" spans="1:5">
      <c r="A3651" s="140" t="s">
        <v>49149</v>
      </c>
      <c r="B3651" s="140" t="s">
        <v>12624</v>
      </c>
      <c r="C3651" s="140" t="s">
        <v>58826</v>
      </c>
      <c r="D3651" s="140" t="s">
        <v>12625</v>
      </c>
      <c r="E3651" s="140" t="s">
        <v>12623</v>
      </c>
    </row>
    <row r="3652" spans="1:5">
      <c r="A3652" s="140" t="s">
        <v>49150</v>
      </c>
      <c r="B3652" s="140" t="s">
        <v>12627</v>
      </c>
      <c r="C3652" s="140" t="s">
        <v>58827</v>
      </c>
      <c r="D3652" s="140" t="s">
        <v>12628</v>
      </c>
      <c r="E3652" s="140" t="s">
        <v>12626</v>
      </c>
    </row>
    <row r="3653" spans="1:5">
      <c r="A3653" s="140" t="s">
        <v>49151</v>
      </c>
      <c r="B3653" s="140" t="s">
        <v>12630</v>
      </c>
      <c r="C3653" s="140" t="s">
        <v>58828</v>
      </c>
      <c r="D3653" s="140" t="s">
        <v>12631</v>
      </c>
      <c r="E3653" s="140" t="s">
        <v>12629</v>
      </c>
    </row>
    <row r="3654" spans="1:5">
      <c r="A3654" s="140" t="s">
        <v>49152</v>
      </c>
      <c r="B3654" s="140" t="s">
        <v>12633</v>
      </c>
      <c r="C3654" s="140" t="s">
        <v>12634</v>
      </c>
      <c r="D3654" s="140" t="s">
        <v>12634</v>
      </c>
      <c r="E3654" s="140" t="s">
        <v>12632</v>
      </c>
    </row>
    <row r="3655" spans="1:5">
      <c r="A3655" s="140" t="s">
        <v>49153</v>
      </c>
      <c r="B3655" s="140" t="s">
        <v>12636</v>
      </c>
      <c r="C3655" s="140" t="s">
        <v>12637</v>
      </c>
      <c r="D3655" s="140" t="s">
        <v>12637</v>
      </c>
      <c r="E3655" s="140" t="s">
        <v>12635</v>
      </c>
    </row>
    <row r="3656" spans="1:5">
      <c r="A3656" s="140" t="s">
        <v>49154</v>
      </c>
      <c r="B3656" s="140" t="s">
        <v>12639</v>
      </c>
      <c r="C3656" s="140" t="s">
        <v>58829</v>
      </c>
      <c r="D3656" s="140" t="s">
        <v>12640</v>
      </c>
      <c r="E3656" s="140" t="s">
        <v>12638</v>
      </c>
    </row>
    <row r="3657" spans="1:5">
      <c r="A3657" s="140" t="s">
        <v>49155</v>
      </c>
      <c r="B3657" s="140" t="s">
        <v>12642</v>
      </c>
      <c r="C3657" s="140" t="s">
        <v>58830</v>
      </c>
      <c r="D3657" s="140" t="s">
        <v>12643</v>
      </c>
      <c r="E3657" s="140" t="s">
        <v>12641</v>
      </c>
    </row>
    <row r="3658" spans="1:5">
      <c r="A3658" s="140" t="s">
        <v>49156</v>
      </c>
      <c r="B3658" s="140" t="s">
        <v>12645</v>
      </c>
      <c r="C3658" s="140" t="s">
        <v>58831</v>
      </c>
      <c r="D3658" s="140" t="s">
        <v>12646</v>
      </c>
      <c r="E3658" s="140" t="s">
        <v>12644</v>
      </c>
    </row>
    <row r="3659" spans="1:5">
      <c r="A3659" s="140" t="s">
        <v>49157</v>
      </c>
      <c r="B3659" s="140" t="s">
        <v>12648</v>
      </c>
      <c r="C3659" s="140" t="s">
        <v>58832</v>
      </c>
      <c r="D3659" s="140" t="s">
        <v>12649</v>
      </c>
      <c r="E3659" s="140" t="s">
        <v>12647</v>
      </c>
    </row>
    <row r="3660" spans="1:5">
      <c r="A3660" s="140" t="s">
        <v>49158</v>
      </c>
      <c r="B3660" s="140" t="s">
        <v>12651</v>
      </c>
      <c r="C3660" s="140" t="s">
        <v>58833</v>
      </c>
      <c r="D3660" s="140" t="s">
        <v>12652</v>
      </c>
      <c r="E3660" s="140" t="s">
        <v>12650</v>
      </c>
    </row>
    <row r="3661" spans="1:5">
      <c r="A3661" s="140" t="s">
        <v>49159</v>
      </c>
      <c r="B3661" s="140" t="s">
        <v>12654</v>
      </c>
      <c r="C3661" s="140" t="s">
        <v>58834</v>
      </c>
      <c r="D3661" s="140" t="s">
        <v>12655</v>
      </c>
      <c r="E3661" s="140" t="s">
        <v>12653</v>
      </c>
    </row>
    <row r="3662" spans="1:5">
      <c r="A3662" s="140" t="s">
        <v>49160</v>
      </c>
      <c r="B3662" s="140" t="s">
        <v>12657</v>
      </c>
      <c r="C3662" s="140" t="s">
        <v>58835</v>
      </c>
      <c r="D3662" s="140" t="s">
        <v>12658</v>
      </c>
      <c r="E3662" s="140" t="s">
        <v>12656</v>
      </c>
    </row>
    <row r="3663" spans="1:5">
      <c r="A3663" s="140" t="s">
        <v>49161</v>
      </c>
      <c r="B3663" s="140" t="s">
        <v>12660</v>
      </c>
      <c r="C3663" s="140" t="s">
        <v>58836</v>
      </c>
      <c r="D3663" s="140" t="s">
        <v>12661</v>
      </c>
      <c r="E3663" s="140" t="s">
        <v>12659</v>
      </c>
    </row>
    <row r="3664" spans="1:5">
      <c r="A3664" s="140" t="s">
        <v>49162</v>
      </c>
      <c r="B3664" s="140" t="s">
        <v>12663</v>
      </c>
      <c r="C3664" s="140" t="s">
        <v>58837</v>
      </c>
      <c r="D3664" s="140" t="s">
        <v>12664</v>
      </c>
      <c r="E3664" s="140" t="s">
        <v>12662</v>
      </c>
    </row>
    <row r="3665" spans="1:5">
      <c r="A3665" s="140" t="s">
        <v>49163</v>
      </c>
      <c r="B3665" s="140" t="s">
        <v>12666</v>
      </c>
      <c r="C3665" s="140" t="s">
        <v>58838</v>
      </c>
      <c r="D3665" s="140" t="s">
        <v>12667</v>
      </c>
      <c r="E3665" s="140" t="s">
        <v>12665</v>
      </c>
    </row>
    <row r="3666" spans="1:5">
      <c r="A3666" s="140" t="s">
        <v>49164</v>
      </c>
      <c r="B3666" s="140" t="s">
        <v>12669</v>
      </c>
      <c r="C3666" s="140" t="s">
        <v>58839</v>
      </c>
      <c r="D3666" s="140" t="s">
        <v>12670</v>
      </c>
      <c r="E3666" s="140" t="s">
        <v>12668</v>
      </c>
    </row>
    <row r="3667" spans="1:5">
      <c r="A3667" s="140" t="s">
        <v>49165</v>
      </c>
      <c r="B3667" s="140" t="s">
        <v>12672</v>
      </c>
      <c r="C3667" s="140" t="s">
        <v>58840</v>
      </c>
      <c r="D3667" s="140" t="s">
        <v>12673</v>
      </c>
      <c r="E3667" s="140" t="s">
        <v>12671</v>
      </c>
    </row>
    <row r="3668" spans="1:5">
      <c r="A3668" s="140" t="s">
        <v>49166</v>
      </c>
      <c r="B3668" s="140" t="s">
        <v>12675</v>
      </c>
      <c r="C3668" s="140" t="s">
        <v>58841</v>
      </c>
      <c r="D3668" s="140" t="s">
        <v>12676</v>
      </c>
      <c r="E3668" s="140" t="s">
        <v>12674</v>
      </c>
    </row>
    <row r="3669" spans="1:5">
      <c r="A3669" s="140" t="s">
        <v>49167</v>
      </c>
      <c r="B3669" s="140" t="s">
        <v>12678</v>
      </c>
      <c r="C3669" s="140" t="s">
        <v>58842</v>
      </c>
      <c r="D3669" s="140" t="s">
        <v>12679</v>
      </c>
      <c r="E3669" s="140" t="s">
        <v>12677</v>
      </c>
    </row>
    <row r="3670" spans="1:5">
      <c r="A3670" s="140" t="s">
        <v>49168</v>
      </c>
      <c r="B3670" s="140" t="s">
        <v>12681</v>
      </c>
      <c r="C3670" s="140" t="s">
        <v>58843</v>
      </c>
      <c r="D3670" s="140" t="s">
        <v>12682</v>
      </c>
      <c r="E3670" s="140" t="s">
        <v>12680</v>
      </c>
    </row>
    <row r="3671" spans="1:5">
      <c r="A3671" s="140" t="s">
        <v>49169</v>
      </c>
      <c r="B3671" s="140" t="s">
        <v>12684</v>
      </c>
      <c r="C3671" s="140" t="s">
        <v>58844</v>
      </c>
      <c r="D3671" s="140" t="s">
        <v>12685</v>
      </c>
      <c r="E3671" s="140" t="s">
        <v>12683</v>
      </c>
    </row>
    <row r="3672" spans="1:5">
      <c r="A3672" s="140" t="s">
        <v>49170</v>
      </c>
      <c r="B3672" s="140" t="s">
        <v>12687</v>
      </c>
      <c r="C3672" s="140" t="s">
        <v>58845</v>
      </c>
      <c r="D3672" s="140" t="s">
        <v>12688</v>
      </c>
      <c r="E3672" s="140" t="s">
        <v>12686</v>
      </c>
    </row>
    <row r="3673" spans="1:5">
      <c r="A3673" s="140" t="s">
        <v>49171</v>
      </c>
      <c r="B3673" s="140" t="s">
        <v>12690</v>
      </c>
      <c r="C3673" s="140" t="s">
        <v>58846</v>
      </c>
      <c r="D3673" s="140" t="s">
        <v>12691</v>
      </c>
      <c r="E3673" s="140" t="s">
        <v>12689</v>
      </c>
    </row>
    <row r="3674" spans="1:5">
      <c r="A3674" s="140" t="s">
        <v>49172</v>
      </c>
      <c r="B3674" s="140" t="s">
        <v>12693</v>
      </c>
      <c r="C3674" s="140" t="s">
        <v>58847</v>
      </c>
      <c r="D3674" s="140" t="s">
        <v>12694</v>
      </c>
      <c r="E3674" s="140" t="s">
        <v>12692</v>
      </c>
    </row>
    <row r="3675" spans="1:5">
      <c r="A3675" s="140" t="s">
        <v>49173</v>
      </c>
      <c r="B3675" s="140" t="s">
        <v>12696</v>
      </c>
      <c r="C3675" s="140" t="s">
        <v>58848</v>
      </c>
      <c r="D3675" s="140" t="s">
        <v>12697</v>
      </c>
      <c r="E3675" s="140" t="s">
        <v>12695</v>
      </c>
    </row>
    <row r="3676" spans="1:5">
      <c r="A3676" s="140" t="s">
        <v>49174</v>
      </c>
      <c r="B3676" s="140" t="s">
        <v>12699</v>
      </c>
      <c r="C3676" s="140" t="s">
        <v>58849</v>
      </c>
      <c r="D3676" s="140" t="s">
        <v>12700</v>
      </c>
      <c r="E3676" s="140" t="s">
        <v>12698</v>
      </c>
    </row>
    <row r="3677" spans="1:5">
      <c r="A3677" s="140" t="s">
        <v>49175</v>
      </c>
      <c r="B3677" s="140" t="s">
        <v>12702</v>
      </c>
      <c r="C3677" s="140" t="s">
        <v>58850</v>
      </c>
      <c r="D3677" s="140" t="s">
        <v>12703</v>
      </c>
      <c r="E3677" s="140" t="s">
        <v>12701</v>
      </c>
    </row>
    <row r="3678" spans="1:5">
      <c r="A3678" s="140" t="s">
        <v>49176</v>
      </c>
      <c r="B3678" s="140" t="s">
        <v>12705</v>
      </c>
      <c r="C3678" s="140" t="s">
        <v>58851</v>
      </c>
      <c r="D3678" s="140" t="s">
        <v>12706</v>
      </c>
      <c r="E3678" s="140" t="s">
        <v>12704</v>
      </c>
    </row>
    <row r="3679" spans="1:5">
      <c r="A3679" s="140" t="s">
        <v>49177</v>
      </c>
      <c r="B3679" s="140" t="s">
        <v>12708</v>
      </c>
      <c r="C3679" s="140" t="s">
        <v>12709</v>
      </c>
      <c r="D3679" s="140" t="s">
        <v>12709</v>
      </c>
      <c r="E3679" s="140" t="s">
        <v>12707</v>
      </c>
    </row>
    <row r="3680" spans="1:5">
      <c r="A3680" s="140" t="s">
        <v>49178</v>
      </c>
      <c r="B3680" s="140" t="s">
        <v>12711</v>
      </c>
      <c r="C3680" s="140" t="s">
        <v>58852</v>
      </c>
      <c r="D3680" s="140" t="s">
        <v>12712</v>
      </c>
      <c r="E3680" s="140" t="s">
        <v>12710</v>
      </c>
    </row>
    <row r="3681" spans="1:5">
      <c r="A3681" s="140" t="s">
        <v>49179</v>
      </c>
      <c r="B3681" s="140" t="s">
        <v>12714</v>
      </c>
      <c r="C3681" s="140" t="s">
        <v>58853</v>
      </c>
      <c r="D3681" s="140" t="s">
        <v>12715</v>
      </c>
      <c r="E3681" s="140" t="s">
        <v>12713</v>
      </c>
    </row>
    <row r="3682" spans="1:5">
      <c r="A3682" s="140" t="s">
        <v>49180</v>
      </c>
      <c r="B3682" s="140" t="s">
        <v>12717</v>
      </c>
      <c r="C3682" s="140" t="s">
        <v>58854</v>
      </c>
      <c r="D3682" s="140" t="s">
        <v>12718</v>
      </c>
      <c r="E3682" s="140" t="s">
        <v>12716</v>
      </c>
    </row>
    <row r="3683" spans="1:5">
      <c r="A3683" s="140" t="s">
        <v>49181</v>
      </c>
      <c r="B3683" s="140" t="s">
        <v>12720</v>
      </c>
      <c r="C3683" s="140" t="s">
        <v>12721</v>
      </c>
      <c r="D3683" s="140" t="s">
        <v>12721</v>
      </c>
      <c r="E3683" s="140" t="s">
        <v>12719</v>
      </c>
    </row>
    <row r="3684" spans="1:5">
      <c r="A3684" s="140" t="s">
        <v>49182</v>
      </c>
      <c r="B3684" s="140" t="s">
        <v>12723</v>
      </c>
      <c r="C3684" s="140" t="s">
        <v>58855</v>
      </c>
      <c r="D3684" s="140" t="s">
        <v>12724</v>
      </c>
      <c r="E3684" s="140" t="s">
        <v>12722</v>
      </c>
    </row>
    <row r="3685" spans="1:5">
      <c r="A3685" s="140" t="s">
        <v>49183</v>
      </c>
      <c r="B3685" s="140" t="s">
        <v>12726</v>
      </c>
      <c r="C3685" s="140" t="s">
        <v>58856</v>
      </c>
      <c r="D3685" s="140" t="s">
        <v>12727</v>
      </c>
      <c r="E3685" s="140" t="s">
        <v>12725</v>
      </c>
    </row>
    <row r="3686" spans="1:5">
      <c r="A3686" s="140" t="s">
        <v>49184</v>
      </c>
      <c r="B3686" s="140" t="s">
        <v>12729</v>
      </c>
      <c r="C3686" s="140" t="s">
        <v>58857</v>
      </c>
      <c r="D3686" s="140" t="s">
        <v>12730</v>
      </c>
      <c r="E3686" s="140" t="s">
        <v>12728</v>
      </c>
    </row>
    <row r="3687" spans="1:5">
      <c r="A3687" s="140" t="s">
        <v>49185</v>
      </c>
      <c r="B3687" s="140" t="s">
        <v>12732</v>
      </c>
      <c r="C3687" s="140" t="s">
        <v>12733</v>
      </c>
      <c r="D3687" s="140" t="s">
        <v>12733</v>
      </c>
      <c r="E3687" s="140" t="s">
        <v>12731</v>
      </c>
    </row>
    <row r="3688" spans="1:5">
      <c r="A3688" s="140" t="s">
        <v>49186</v>
      </c>
      <c r="B3688" s="140" t="s">
        <v>12735</v>
      </c>
      <c r="C3688" s="140" t="s">
        <v>12736</v>
      </c>
      <c r="D3688" s="140" t="s">
        <v>12736</v>
      </c>
      <c r="E3688" s="140" t="s">
        <v>12734</v>
      </c>
    </row>
    <row r="3689" spans="1:5">
      <c r="A3689" s="140" t="s">
        <v>49187</v>
      </c>
      <c r="B3689" s="140" t="s">
        <v>12738</v>
      </c>
      <c r="C3689" s="140" t="s">
        <v>58858</v>
      </c>
      <c r="D3689" s="140" t="s">
        <v>12739</v>
      </c>
      <c r="E3689" s="140" t="s">
        <v>12737</v>
      </c>
    </row>
    <row r="3690" spans="1:5">
      <c r="A3690" s="140" t="s">
        <v>49188</v>
      </c>
      <c r="B3690" s="140" t="s">
        <v>12741</v>
      </c>
      <c r="C3690" s="140" t="s">
        <v>58859</v>
      </c>
      <c r="D3690" s="140" t="s">
        <v>12742</v>
      </c>
      <c r="E3690" s="140" t="s">
        <v>12740</v>
      </c>
    </row>
    <row r="3691" spans="1:5">
      <c r="A3691" s="140" t="s">
        <v>49189</v>
      </c>
      <c r="B3691" s="140" t="s">
        <v>12744</v>
      </c>
      <c r="C3691" s="140" t="s">
        <v>12745</v>
      </c>
      <c r="D3691" s="140" t="s">
        <v>12745</v>
      </c>
      <c r="E3691" s="140" t="s">
        <v>12743</v>
      </c>
    </row>
    <row r="3692" spans="1:5">
      <c r="A3692" s="140" t="s">
        <v>49190</v>
      </c>
      <c r="B3692" s="140" t="s">
        <v>12747</v>
      </c>
      <c r="C3692" s="140" t="s">
        <v>12748</v>
      </c>
      <c r="D3692" s="140" t="s">
        <v>12748</v>
      </c>
      <c r="E3692" s="140" t="s">
        <v>12746</v>
      </c>
    </row>
    <row r="3693" spans="1:5">
      <c r="A3693" s="140" t="s">
        <v>49191</v>
      </c>
      <c r="B3693" s="140" t="s">
        <v>12750</v>
      </c>
      <c r="C3693" s="140" t="s">
        <v>58860</v>
      </c>
      <c r="D3693" s="140" t="s">
        <v>12751</v>
      </c>
      <c r="E3693" s="140" t="s">
        <v>12749</v>
      </c>
    </row>
    <row r="3694" spans="1:5">
      <c r="A3694" s="140" t="s">
        <v>49192</v>
      </c>
      <c r="B3694" s="140" t="s">
        <v>12753</v>
      </c>
      <c r="C3694" s="140" t="s">
        <v>12754</v>
      </c>
      <c r="D3694" s="140" t="s">
        <v>12754</v>
      </c>
      <c r="E3694" s="140" t="s">
        <v>12752</v>
      </c>
    </row>
    <row r="3695" spans="1:5">
      <c r="A3695" s="140" t="s">
        <v>49193</v>
      </c>
      <c r="B3695" s="140" t="s">
        <v>12756</v>
      </c>
      <c r="C3695" s="140" t="s">
        <v>12757</v>
      </c>
      <c r="D3695" s="140" t="s">
        <v>12757</v>
      </c>
      <c r="E3695" s="140" t="s">
        <v>12755</v>
      </c>
    </row>
    <row r="3696" spans="1:5">
      <c r="A3696" s="140" t="s">
        <v>49194</v>
      </c>
      <c r="B3696" s="140" t="s">
        <v>12759</v>
      </c>
      <c r="C3696" s="140" t="s">
        <v>58861</v>
      </c>
      <c r="D3696" s="140" t="s">
        <v>12760</v>
      </c>
      <c r="E3696" s="140" t="s">
        <v>12758</v>
      </c>
    </row>
    <row r="3697" spans="1:5">
      <c r="A3697" s="140" t="s">
        <v>49195</v>
      </c>
      <c r="B3697" s="140" t="s">
        <v>12762</v>
      </c>
      <c r="C3697" s="140" t="s">
        <v>58862</v>
      </c>
      <c r="D3697" s="140" t="s">
        <v>12763</v>
      </c>
      <c r="E3697" s="140" t="s">
        <v>12761</v>
      </c>
    </row>
    <row r="3698" spans="1:5">
      <c r="A3698" s="140" t="s">
        <v>49196</v>
      </c>
      <c r="B3698" s="140" t="s">
        <v>12765</v>
      </c>
      <c r="C3698" s="140" t="s">
        <v>12766</v>
      </c>
      <c r="D3698" s="140" t="s">
        <v>12766</v>
      </c>
      <c r="E3698" s="140" t="s">
        <v>12764</v>
      </c>
    </row>
    <row r="3699" spans="1:5">
      <c r="A3699" s="140" t="s">
        <v>49197</v>
      </c>
      <c r="B3699" s="140" t="s">
        <v>12768</v>
      </c>
      <c r="C3699" s="140" t="s">
        <v>58863</v>
      </c>
      <c r="D3699" s="140" t="s">
        <v>12769</v>
      </c>
      <c r="E3699" s="140" t="s">
        <v>12767</v>
      </c>
    </row>
    <row r="3700" spans="1:5">
      <c r="A3700" s="140" t="s">
        <v>49198</v>
      </c>
      <c r="B3700" s="140" t="s">
        <v>12771</v>
      </c>
      <c r="C3700" s="140" t="s">
        <v>58864</v>
      </c>
      <c r="D3700" s="140" t="s">
        <v>12772</v>
      </c>
      <c r="E3700" s="140" t="s">
        <v>12770</v>
      </c>
    </row>
    <row r="3701" spans="1:5">
      <c r="A3701" s="140" t="s">
        <v>49199</v>
      </c>
      <c r="B3701" s="140" t="s">
        <v>12774</v>
      </c>
      <c r="C3701" s="140" t="s">
        <v>12775</v>
      </c>
      <c r="D3701" s="140" t="s">
        <v>12775</v>
      </c>
      <c r="E3701" s="140" t="s">
        <v>12773</v>
      </c>
    </row>
    <row r="3702" spans="1:5">
      <c r="A3702" s="140" t="s">
        <v>49200</v>
      </c>
      <c r="B3702" s="140" t="s">
        <v>12777</v>
      </c>
      <c r="C3702" s="140" t="s">
        <v>12778</v>
      </c>
      <c r="D3702" s="140" t="s">
        <v>12778</v>
      </c>
      <c r="E3702" s="140" t="s">
        <v>12776</v>
      </c>
    </row>
    <row r="3703" spans="1:5">
      <c r="A3703" s="140" t="s">
        <v>49201</v>
      </c>
      <c r="B3703" s="140" t="s">
        <v>12780</v>
      </c>
      <c r="C3703" s="140" t="s">
        <v>58865</v>
      </c>
      <c r="D3703" s="140" t="s">
        <v>12781</v>
      </c>
      <c r="E3703" s="140" t="s">
        <v>12779</v>
      </c>
    </row>
    <row r="3704" spans="1:5">
      <c r="A3704" s="140" t="s">
        <v>49202</v>
      </c>
      <c r="B3704" s="140" t="s">
        <v>12783</v>
      </c>
      <c r="C3704" s="140" t="s">
        <v>12784</v>
      </c>
      <c r="D3704" s="140" t="s">
        <v>12784</v>
      </c>
      <c r="E3704" s="140" t="s">
        <v>12782</v>
      </c>
    </row>
    <row r="3705" spans="1:5">
      <c r="A3705" s="140" t="s">
        <v>49203</v>
      </c>
      <c r="B3705" s="140" t="s">
        <v>12786</v>
      </c>
      <c r="C3705" s="140" t="s">
        <v>58866</v>
      </c>
      <c r="D3705" s="140" t="s">
        <v>12787</v>
      </c>
      <c r="E3705" s="140" t="s">
        <v>12785</v>
      </c>
    </row>
    <row r="3706" spans="1:5">
      <c r="A3706" s="140" t="s">
        <v>49204</v>
      </c>
      <c r="B3706" s="140" t="s">
        <v>12789</v>
      </c>
      <c r="C3706" s="140" t="s">
        <v>58867</v>
      </c>
      <c r="D3706" s="140" t="s">
        <v>12790</v>
      </c>
      <c r="E3706" s="140" t="s">
        <v>12788</v>
      </c>
    </row>
    <row r="3707" spans="1:5">
      <c r="A3707" s="140" t="s">
        <v>49205</v>
      </c>
      <c r="B3707" s="140" t="s">
        <v>12792</v>
      </c>
      <c r="C3707" s="140" t="s">
        <v>12793</v>
      </c>
      <c r="D3707" s="140" t="s">
        <v>12793</v>
      </c>
      <c r="E3707" s="140" t="s">
        <v>12791</v>
      </c>
    </row>
    <row r="3708" spans="1:5">
      <c r="A3708" s="140" t="s">
        <v>49206</v>
      </c>
      <c r="B3708" s="140" t="s">
        <v>12795</v>
      </c>
      <c r="C3708" s="140" t="s">
        <v>12796</v>
      </c>
      <c r="D3708" s="140" t="s">
        <v>12796</v>
      </c>
      <c r="E3708" s="140" t="s">
        <v>12794</v>
      </c>
    </row>
    <row r="3709" spans="1:5">
      <c r="A3709" s="140" t="s">
        <v>49207</v>
      </c>
      <c r="B3709" s="140" t="s">
        <v>12798</v>
      </c>
      <c r="C3709" s="140" t="s">
        <v>58868</v>
      </c>
      <c r="D3709" s="140" t="s">
        <v>12799</v>
      </c>
      <c r="E3709" s="140" t="s">
        <v>12797</v>
      </c>
    </row>
    <row r="3710" spans="1:5">
      <c r="A3710" s="140" t="s">
        <v>49208</v>
      </c>
      <c r="B3710" s="140" t="s">
        <v>12801</v>
      </c>
      <c r="C3710" s="140" t="s">
        <v>12802</v>
      </c>
      <c r="D3710" s="140" t="s">
        <v>12802</v>
      </c>
      <c r="E3710" s="140" t="s">
        <v>12800</v>
      </c>
    </row>
    <row r="3711" spans="1:5">
      <c r="A3711" s="140" t="s">
        <v>49209</v>
      </c>
      <c r="B3711" s="140" t="s">
        <v>12804</v>
      </c>
      <c r="C3711" s="140" t="s">
        <v>12805</v>
      </c>
      <c r="D3711" s="140" t="s">
        <v>12805</v>
      </c>
      <c r="E3711" s="140" t="s">
        <v>12803</v>
      </c>
    </row>
    <row r="3712" spans="1:5">
      <c r="A3712" s="140" t="s">
        <v>49210</v>
      </c>
      <c r="B3712" s="140" t="s">
        <v>12807</v>
      </c>
      <c r="C3712" s="140" t="s">
        <v>58869</v>
      </c>
      <c r="D3712" s="140" t="s">
        <v>12808</v>
      </c>
      <c r="E3712" s="140" t="s">
        <v>12806</v>
      </c>
    </row>
    <row r="3713" spans="1:5">
      <c r="A3713" s="140" t="s">
        <v>49211</v>
      </c>
      <c r="B3713" s="140" t="s">
        <v>12810</v>
      </c>
      <c r="C3713" s="140" t="s">
        <v>58870</v>
      </c>
      <c r="D3713" s="140" t="s">
        <v>12811</v>
      </c>
      <c r="E3713" s="140" t="s">
        <v>12809</v>
      </c>
    </row>
    <row r="3714" spans="1:5">
      <c r="A3714" s="140" t="s">
        <v>49212</v>
      </c>
      <c r="B3714" s="140" t="s">
        <v>12813</v>
      </c>
      <c r="C3714" s="140" t="s">
        <v>12814</v>
      </c>
      <c r="D3714" s="140" t="s">
        <v>12814</v>
      </c>
      <c r="E3714" s="140" t="s">
        <v>12812</v>
      </c>
    </row>
    <row r="3715" spans="1:5">
      <c r="A3715" s="140" t="s">
        <v>49213</v>
      </c>
      <c r="B3715" s="140" t="s">
        <v>12816</v>
      </c>
      <c r="C3715" s="140" t="s">
        <v>58871</v>
      </c>
      <c r="D3715" s="140" t="s">
        <v>12817</v>
      </c>
      <c r="E3715" s="140" t="s">
        <v>12815</v>
      </c>
    </row>
    <row r="3716" spans="1:5">
      <c r="A3716" s="140" t="s">
        <v>49214</v>
      </c>
      <c r="B3716" s="140" t="s">
        <v>12819</v>
      </c>
      <c r="C3716" s="140" t="s">
        <v>12820</v>
      </c>
      <c r="D3716" s="140" t="s">
        <v>12820</v>
      </c>
      <c r="E3716" s="140" t="s">
        <v>12818</v>
      </c>
    </row>
    <row r="3717" spans="1:5">
      <c r="A3717" s="140" t="s">
        <v>49215</v>
      </c>
      <c r="B3717" s="140" t="s">
        <v>12822</v>
      </c>
      <c r="C3717" s="140" t="s">
        <v>58872</v>
      </c>
      <c r="D3717" s="140" t="s">
        <v>12823</v>
      </c>
      <c r="E3717" s="140" t="s">
        <v>12821</v>
      </c>
    </row>
    <row r="3718" spans="1:5">
      <c r="A3718" s="140" t="s">
        <v>49216</v>
      </c>
      <c r="B3718" s="140" t="s">
        <v>12825</v>
      </c>
      <c r="C3718" s="140" t="s">
        <v>58873</v>
      </c>
      <c r="D3718" s="140" t="s">
        <v>12826</v>
      </c>
      <c r="E3718" s="140" t="s">
        <v>12824</v>
      </c>
    </row>
    <row r="3719" spans="1:5">
      <c r="A3719" s="140" t="s">
        <v>49217</v>
      </c>
      <c r="B3719" s="140" t="s">
        <v>12828</v>
      </c>
      <c r="C3719" s="140" t="s">
        <v>58874</v>
      </c>
      <c r="D3719" s="140" t="s">
        <v>12829</v>
      </c>
      <c r="E3719" s="140" t="s">
        <v>12827</v>
      </c>
    </row>
    <row r="3720" spans="1:5">
      <c r="A3720" s="140" t="s">
        <v>49218</v>
      </c>
      <c r="B3720" s="140" t="s">
        <v>12831</v>
      </c>
      <c r="C3720" s="140" t="s">
        <v>12832</v>
      </c>
      <c r="D3720" s="140" t="s">
        <v>12832</v>
      </c>
      <c r="E3720" s="140" t="s">
        <v>12830</v>
      </c>
    </row>
    <row r="3721" spans="1:5">
      <c r="A3721" s="140" t="s">
        <v>49219</v>
      </c>
      <c r="B3721" s="140" t="s">
        <v>12834</v>
      </c>
      <c r="C3721" s="140" t="s">
        <v>58875</v>
      </c>
      <c r="D3721" s="140" t="s">
        <v>12835</v>
      </c>
      <c r="E3721" s="140" t="s">
        <v>12833</v>
      </c>
    </row>
    <row r="3722" spans="1:5">
      <c r="A3722" s="140" t="s">
        <v>49220</v>
      </c>
      <c r="B3722" s="140" t="s">
        <v>12837</v>
      </c>
      <c r="C3722" s="140" t="s">
        <v>58876</v>
      </c>
      <c r="D3722" s="140" t="s">
        <v>12838</v>
      </c>
      <c r="E3722" s="140" t="s">
        <v>12836</v>
      </c>
    </row>
    <row r="3723" spans="1:5">
      <c r="A3723" s="140" t="s">
        <v>49221</v>
      </c>
      <c r="B3723" s="140" t="s">
        <v>12840</v>
      </c>
      <c r="C3723" s="140" t="s">
        <v>12841</v>
      </c>
      <c r="D3723" s="140" t="s">
        <v>12841</v>
      </c>
      <c r="E3723" s="140" t="s">
        <v>12839</v>
      </c>
    </row>
    <row r="3724" spans="1:5">
      <c r="A3724" s="140" t="s">
        <v>49222</v>
      </c>
      <c r="B3724" s="140" t="s">
        <v>12843</v>
      </c>
      <c r="C3724" s="140" t="s">
        <v>58877</v>
      </c>
      <c r="D3724" s="140" t="s">
        <v>12844</v>
      </c>
      <c r="E3724" s="140" t="s">
        <v>12842</v>
      </c>
    </row>
    <row r="3725" spans="1:5">
      <c r="A3725" s="140" t="s">
        <v>49223</v>
      </c>
      <c r="B3725" s="140" t="s">
        <v>12846</v>
      </c>
      <c r="C3725" s="140" t="s">
        <v>12847</v>
      </c>
      <c r="D3725" s="140" t="s">
        <v>12847</v>
      </c>
      <c r="E3725" s="140" t="s">
        <v>12845</v>
      </c>
    </row>
    <row r="3726" spans="1:5">
      <c r="A3726" s="140" t="s">
        <v>49224</v>
      </c>
      <c r="B3726" s="140" t="s">
        <v>12849</v>
      </c>
      <c r="C3726" s="140" t="s">
        <v>58878</v>
      </c>
      <c r="D3726" s="140" t="s">
        <v>12850</v>
      </c>
      <c r="E3726" s="140" t="s">
        <v>12848</v>
      </c>
    </row>
    <row r="3727" spans="1:5">
      <c r="A3727" s="140" t="s">
        <v>49225</v>
      </c>
      <c r="B3727" s="140" t="s">
        <v>12852</v>
      </c>
      <c r="C3727" s="140" t="s">
        <v>12853</v>
      </c>
      <c r="D3727" s="140" t="s">
        <v>12853</v>
      </c>
      <c r="E3727" s="140" t="s">
        <v>12851</v>
      </c>
    </row>
    <row r="3728" spans="1:5">
      <c r="A3728" s="140" t="s">
        <v>49226</v>
      </c>
      <c r="B3728" s="140" t="s">
        <v>12855</v>
      </c>
      <c r="C3728" s="140" t="s">
        <v>58879</v>
      </c>
      <c r="D3728" s="140" t="s">
        <v>12856</v>
      </c>
      <c r="E3728" s="140" t="s">
        <v>12854</v>
      </c>
    </row>
    <row r="3729" spans="1:5">
      <c r="A3729" s="140" t="s">
        <v>49227</v>
      </c>
      <c r="B3729" s="140" t="s">
        <v>12858</v>
      </c>
      <c r="C3729" s="140" t="s">
        <v>58880</v>
      </c>
      <c r="D3729" s="140" t="s">
        <v>12859</v>
      </c>
      <c r="E3729" s="140" t="s">
        <v>12857</v>
      </c>
    </row>
    <row r="3730" spans="1:5">
      <c r="A3730" s="140" t="s">
        <v>49228</v>
      </c>
      <c r="B3730" s="140" t="s">
        <v>12861</v>
      </c>
      <c r="C3730" s="140" t="s">
        <v>12862</v>
      </c>
      <c r="D3730" s="140" t="s">
        <v>12862</v>
      </c>
      <c r="E3730" s="140" t="s">
        <v>12860</v>
      </c>
    </row>
    <row r="3731" spans="1:5">
      <c r="A3731" s="140" t="s">
        <v>49229</v>
      </c>
      <c r="B3731" s="140" t="s">
        <v>58881</v>
      </c>
      <c r="C3731" s="140" t="s">
        <v>58882</v>
      </c>
      <c r="D3731" s="140" t="s">
        <v>12864</v>
      </c>
      <c r="E3731" s="140" t="s">
        <v>12863</v>
      </c>
    </row>
    <row r="3732" spans="1:5">
      <c r="A3732" s="140" t="s">
        <v>49230</v>
      </c>
      <c r="B3732" s="140" t="s">
        <v>12866</v>
      </c>
      <c r="C3732" s="140" t="s">
        <v>58883</v>
      </c>
      <c r="D3732" s="140" t="s">
        <v>12867</v>
      </c>
      <c r="E3732" s="140" t="s">
        <v>12865</v>
      </c>
    </row>
    <row r="3733" spans="1:5">
      <c r="A3733" s="140" t="s">
        <v>49231</v>
      </c>
      <c r="B3733" s="140" t="s">
        <v>12869</v>
      </c>
      <c r="C3733" s="140" t="s">
        <v>12870</v>
      </c>
      <c r="D3733" s="140" t="s">
        <v>12870</v>
      </c>
      <c r="E3733" s="140" t="s">
        <v>12868</v>
      </c>
    </row>
    <row r="3734" spans="1:5">
      <c r="A3734" s="140" t="s">
        <v>49232</v>
      </c>
      <c r="B3734" s="140" t="s">
        <v>12872</v>
      </c>
      <c r="C3734" s="140" t="s">
        <v>58884</v>
      </c>
      <c r="D3734" s="140" t="s">
        <v>12873</v>
      </c>
      <c r="E3734" s="140" t="s">
        <v>12871</v>
      </c>
    </row>
    <row r="3735" spans="1:5">
      <c r="A3735" s="140" t="s">
        <v>49233</v>
      </c>
      <c r="B3735" s="140" t="s">
        <v>12875</v>
      </c>
      <c r="C3735" s="140" t="s">
        <v>58885</v>
      </c>
      <c r="D3735" s="140" t="s">
        <v>12876</v>
      </c>
      <c r="E3735" s="140" t="s">
        <v>12874</v>
      </c>
    </row>
    <row r="3736" spans="1:5">
      <c r="A3736" s="140" t="s">
        <v>49234</v>
      </c>
      <c r="B3736" s="140" t="s">
        <v>12878</v>
      </c>
      <c r="C3736" s="140" t="s">
        <v>12879</v>
      </c>
      <c r="D3736" s="140" t="s">
        <v>12879</v>
      </c>
      <c r="E3736" s="140" t="s">
        <v>12877</v>
      </c>
    </row>
    <row r="3737" spans="1:5">
      <c r="A3737" s="140" t="s">
        <v>49235</v>
      </c>
      <c r="B3737" s="140" t="s">
        <v>12881</v>
      </c>
      <c r="C3737" s="140" t="s">
        <v>12882</v>
      </c>
      <c r="D3737" s="140" t="s">
        <v>12882</v>
      </c>
      <c r="E3737" s="140" t="s">
        <v>12880</v>
      </c>
    </row>
    <row r="3738" spans="1:5">
      <c r="A3738" s="140" t="s">
        <v>49236</v>
      </c>
      <c r="B3738" s="140" t="s">
        <v>12884</v>
      </c>
      <c r="C3738" s="140" t="s">
        <v>58886</v>
      </c>
      <c r="D3738" s="140" t="s">
        <v>12885</v>
      </c>
      <c r="E3738" s="140" t="s">
        <v>12883</v>
      </c>
    </row>
    <row r="3739" spans="1:5">
      <c r="A3739" s="140" t="s">
        <v>49237</v>
      </c>
      <c r="B3739" s="140" t="s">
        <v>12887</v>
      </c>
      <c r="C3739" s="140" t="s">
        <v>58887</v>
      </c>
      <c r="D3739" s="140" t="s">
        <v>12888</v>
      </c>
      <c r="E3739" s="140" t="s">
        <v>12886</v>
      </c>
    </row>
    <row r="3740" spans="1:5">
      <c r="A3740" s="140" t="s">
        <v>49238</v>
      </c>
      <c r="B3740" s="140" t="s">
        <v>12890</v>
      </c>
      <c r="C3740" s="140" t="s">
        <v>58888</v>
      </c>
      <c r="D3740" s="140" t="s">
        <v>12891</v>
      </c>
      <c r="E3740" s="140" t="s">
        <v>12889</v>
      </c>
    </row>
    <row r="3741" spans="1:5">
      <c r="A3741" s="140" t="s">
        <v>49239</v>
      </c>
      <c r="B3741" s="140" t="s">
        <v>12893</v>
      </c>
      <c r="C3741" s="140" t="s">
        <v>58889</v>
      </c>
      <c r="D3741" s="140" t="s">
        <v>12894</v>
      </c>
      <c r="E3741" s="140" t="s">
        <v>12892</v>
      </c>
    </row>
    <row r="3742" spans="1:5">
      <c r="A3742" s="140" t="s">
        <v>49240</v>
      </c>
      <c r="B3742" s="140" t="s">
        <v>12896</v>
      </c>
      <c r="C3742" s="140" t="s">
        <v>58890</v>
      </c>
      <c r="D3742" s="140" t="s">
        <v>12897</v>
      </c>
      <c r="E3742" s="140" t="s">
        <v>12895</v>
      </c>
    </row>
    <row r="3743" spans="1:5">
      <c r="A3743" s="140" t="s">
        <v>49241</v>
      </c>
      <c r="B3743" s="140" t="s">
        <v>12899</v>
      </c>
      <c r="C3743" s="140" t="s">
        <v>58891</v>
      </c>
      <c r="D3743" s="140" t="s">
        <v>12900</v>
      </c>
      <c r="E3743" s="140" t="s">
        <v>12898</v>
      </c>
    </row>
    <row r="3744" spans="1:5">
      <c r="A3744" s="140" t="s">
        <v>49242</v>
      </c>
      <c r="B3744" s="140" t="s">
        <v>12902</v>
      </c>
      <c r="C3744" s="140" t="s">
        <v>58892</v>
      </c>
      <c r="D3744" s="140" t="s">
        <v>12903</v>
      </c>
      <c r="E3744" s="140" t="s">
        <v>12901</v>
      </c>
    </row>
    <row r="3745" spans="1:5">
      <c r="A3745" s="140" t="s">
        <v>49243</v>
      </c>
      <c r="B3745" s="140" t="s">
        <v>12905</v>
      </c>
      <c r="C3745" s="140" t="s">
        <v>58893</v>
      </c>
      <c r="D3745" s="140" t="s">
        <v>12906</v>
      </c>
      <c r="E3745" s="140" t="s">
        <v>12904</v>
      </c>
    </row>
    <row r="3746" spans="1:5">
      <c r="A3746" s="140" t="s">
        <v>49244</v>
      </c>
      <c r="B3746" s="140" t="s">
        <v>12908</v>
      </c>
      <c r="C3746" s="140" t="s">
        <v>58894</v>
      </c>
      <c r="D3746" s="140" t="s">
        <v>12909</v>
      </c>
      <c r="E3746" s="140" t="s">
        <v>12907</v>
      </c>
    </row>
    <row r="3747" spans="1:5">
      <c r="A3747" s="140" t="s">
        <v>49245</v>
      </c>
      <c r="B3747" s="140" t="s">
        <v>12911</v>
      </c>
      <c r="C3747" s="140" t="s">
        <v>58895</v>
      </c>
      <c r="D3747" s="140" t="s">
        <v>12912</v>
      </c>
      <c r="E3747" s="140" t="s">
        <v>12910</v>
      </c>
    </row>
    <row r="3748" spans="1:5">
      <c r="A3748" s="140" t="s">
        <v>49246</v>
      </c>
      <c r="B3748" s="140" t="s">
        <v>12914</v>
      </c>
      <c r="C3748" s="140" t="s">
        <v>58896</v>
      </c>
      <c r="D3748" s="140" t="s">
        <v>12915</v>
      </c>
      <c r="E3748" s="140" t="s">
        <v>12913</v>
      </c>
    </row>
    <row r="3749" spans="1:5">
      <c r="A3749" s="140" t="s">
        <v>49247</v>
      </c>
      <c r="B3749" s="140" t="s">
        <v>12917</v>
      </c>
      <c r="C3749" s="140" t="s">
        <v>58897</v>
      </c>
      <c r="D3749" s="140" t="s">
        <v>12918</v>
      </c>
      <c r="E3749" s="140" t="s">
        <v>12916</v>
      </c>
    </row>
    <row r="3750" spans="1:5">
      <c r="A3750" s="140" t="s">
        <v>49248</v>
      </c>
      <c r="B3750" s="140" t="s">
        <v>12920</v>
      </c>
      <c r="C3750" s="140" t="s">
        <v>58898</v>
      </c>
      <c r="D3750" s="140" t="s">
        <v>12921</v>
      </c>
      <c r="E3750" s="140" t="s">
        <v>12919</v>
      </c>
    </row>
    <row r="3751" spans="1:5">
      <c r="A3751" s="140" t="s">
        <v>49249</v>
      </c>
      <c r="B3751" s="140" t="s">
        <v>12923</v>
      </c>
      <c r="C3751" s="140" t="s">
        <v>58899</v>
      </c>
      <c r="D3751" s="140" t="s">
        <v>12924</v>
      </c>
      <c r="E3751" s="140" t="s">
        <v>12922</v>
      </c>
    </row>
    <row r="3752" spans="1:5">
      <c r="A3752" s="140" t="s">
        <v>49250</v>
      </c>
      <c r="B3752" s="140" t="s">
        <v>12926</v>
      </c>
      <c r="C3752" s="140" t="s">
        <v>58900</v>
      </c>
      <c r="D3752" s="140" t="s">
        <v>12927</v>
      </c>
      <c r="E3752" s="140" t="s">
        <v>12925</v>
      </c>
    </row>
    <row r="3753" spans="1:5">
      <c r="A3753" s="140" t="s">
        <v>49251</v>
      </c>
      <c r="B3753" s="140" t="s">
        <v>12929</v>
      </c>
      <c r="C3753" s="140" t="s">
        <v>12930</v>
      </c>
      <c r="D3753" s="140" t="s">
        <v>12930</v>
      </c>
      <c r="E3753" s="140" t="s">
        <v>12928</v>
      </c>
    </row>
    <row r="3754" spans="1:5">
      <c r="A3754" s="140" t="s">
        <v>49252</v>
      </c>
      <c r="B3754" s="140" t="s">
        <v>12932</v>
      </c>
      <c r="C3754" s="140" t="s">
        <v>58901</v>
      </c>
      <c r="D3754" s="140" t="s">
        <v>12933</v>
      </c>
      <c r="E3754" s="140" t="s">
        <v>12931</v>
      </c>
    </row>
    <row r="3755" spans="1:5">
      <c r="A3755" s="140" t="s">
        <v>49253</v>
      </c>
      <c r="B3755" s="140" t="s">
        <v>12935</v>
      </c>
      <c r="C3755" s="140" t="s">
        <v>12936</v>
      </c>
      <c r="D3755" s="140" t="s">
        <v>12936</v>
      </c>
      <c r="E3755" s="140" t="s">
        <v>12934</v>
      </c>
    </row>
    <row r="3756" spans="1:5">
      <c r="A3756" s="140" t="s">
        <v>49254</v>
      </c>
      <c r="B3756" s="140" t="s">
        <v>12938</v>
      </c>
      <c r="C3756" s="140" t="s">
        <v>58902</v>
      </c>
      <c r="D3756" s="140" t="s">
        <v>12939</v>
      </c>
      <c r="E3756" s="140" t="s">
        <v>12937</v>
      </c>
    </row>
    <row r="3757" spans="1:5">
      <c r="A3757" s="140" t="s">
        <v>49255</v>
      </c>
      <c r="B3757" s="140" t="s">
        <v>12941</v>
      </c>
      <c r="C3757" s="140" t="s">
        <v>58903</v>
      </c>
      <c r="D3757" s="140" t="s">
        <v>12942</v>
      </c>
      <c r="E3757" s="140" t="s">
        <v>12940</v>
      </c>
    </row>
    <row r="3758" spans="1:5">
      <c r="A3758" s="140" t="s">
        <v>49256</v>
      </c>
      <c r="B3758" s="140" t="s">
        <v>12944</v>
      </c>
      <c r="C3758" s="140" t="s">
        <v>12945</v>
      </c>
      <c r="D3758" s="140" t="s">
        <v>12945</v>
      </c>
      <c r="E3758" s="140" t="s">
        <v>12943</v>
      </c>
    </row>
    <row r="3759" spans="1:5">
      <c r="A3759" s="140" t="s">
        <v>49257</v>
      </c>
      <c r="B3759" s="140" t="s">
        <v>12947</v>
      </c>
      <c r="C3759" s="140" t="s">
        <v>58904</v>
      </c>
      <c r="D3759" s="140" t="s">
        <v>12948</v>
      </c>
      <c r="E3759" s="140" t="s">
        <v>12946</v>
      </c>
    </row>
    <row r="3760" spans="1:5">
      <c r="A3760" s="140" t="s">
        <v>49258</v>
      </c>
      <c r="B3760" s="140" t="s">
        <v>12950</v>
      </c>
      <c r="C3760" s="140" t="s">
        <v>12951</v>
      </c>
      <c r="D3760" s="140" t="s">
        <v>12951</v>
      </c>
      <c r="E3760" s="140" t="s">
        <v>12949</v>
      </c>
    </row>
    <row r="3761" spans="1:5">
      <c r="A3761" s="140" t="s">
        <v>49259</v>
      </c>
      <c r="B3761" s="140" t="s">
        <v>12953</v>
      </c>
      <c r="C3761" s="140" t="s">
        <v>58905</v>
      </c>
      <c r="D3761" s="140" t="s">
        <v>12954</v>
      </c>
      <c r="E3761" s="140" t="s">
        <v>12952</v>
      </c>
    </row>
    <row r="3762" spans="1:5">
      <c r="A3762" s="140" t="s">
        <v>49260</v>
      </c>
      <c r="B3762" s="140" t="s">
        <v>12956</v>
      </c>
      <c r="C3762" s="140" t="s">
        <v>58906</v>
      </c>
      <c r="D3762" s="140" t="s">
        <v>12957</v>
      </c>
      <c r="E3762" s="140" t="s">
        <v>12955</v>
      </c>
    </row>
    <row r="3763" spans="1:5">
      <c r="A3763" s="140" t="s">
        <v>49261</v>
      </c>
      <c r="B3763" s="140" t="s">
        <v>12959</v>
      </c>
      <c r="C3763" s="140" t="s">
        <v>12960</v>
      </c>
      <c r="D3763" s="140" t="s">
        <v>12960</v>
      </c>
      <c r="E3763" s="140" t="s">
        <v>12958</v>
      </c>
    </row>
    <row r="3764" spans="1:5">
      <c r="A3764" s="140" t="s">
        <v>49262</v>
      </c>
      <c r="B3764" s="140" t="s">
        <v>12962</v>
      </c>
      <c r="C3764" s="140" t="s">
        <v>58907</v>
      </c>
      <c r="D3764" s="140" t="s">
        <v>12963</v>
      </c>
      <c r="E3764" s="140" t="s">
        <v>12961</v>
      </c>
    </row>
    <row r="3765" spans="1:5">
      <c r="A3765" s="140" t="s">
        <v>49263</v>
      </c>
      <c r="B3765" s="140" t="s">
        <v>12965</v>
      </c>
      <c r="C3765" s="140" t="s">
        <v>12966</v>
      </c>
      <c r="D3765" s="140" t="s">
        <v>12966</v>
      </c>
      <c r="E3765" s="140" t="s">
        <v>12964</v>
      </c>
    </row>
    <row r="3766" spans="1:5">
      <c r="A3766" s="140" t="s">
        <v>49264</v>
      </c>
      <c r="B3766" s="140" t="s">
        <v>12968</v>
      </c>
      <c r="C3766" s="140" t="s">
        <v>58908</v>
      </c>
      <c r="D3766" s="140" t="s">
        <v>12969</v>
      </c>
      <c r="E3766" s="140" t="s">
        <v>12967</v>
      </c>
    </row>
    <row r="3767" spans="1:5">
      <c r="A3767" s="140" t="s">
        <v>49265</v>
      </c>
      <c r="B3767" s="140" t="s">
        <v>12971</v>
      </c>
      <c r="C3767" s="140" t="s">
        <v>58909</v>
      </c>
      <c r="D3767" s="140" t="s">
        <v>12972</v>
      </c>
      <c r="E3767" s="140" t="s">
        <v>12970</v>
      </c>
    </row>
    <row r="3768" spans="1:5">
      <c r="A3768" s="140" t="s">
        <v>49266</v>
      </c>
      <c r="B3768" s="140" t="s">
        <v>12974</v>
      </c>
      <c r="C3768" s="140" t="s">
        <v>58910</v>
      </c>
      <c r="D3768" s="140" t="s">
        <v>12975</v>
      </c>
      <c r="E3768" s="140" t="s">
        <v>12973</v>
      </c>
    </row>
    <row r="3769" spans="1:5">
      <c r="A3769" s="140" t="s">
        <v>49267</v>
      </c>
      <c r="B3769" s="140" t="s">
        <v>12977</v>
      </c>
      <c r="C3769" s="140" t="s">
        <v>12978</v>
      </c>
      <c r="D3769" s="140" t="s">
        <v>12978</v>
      </c>
      <c r="E3769" s="140" t="s">
        <v>12976</v>
      </c>
    </row>
    <row r="3770" spans="1:5">
      <c r="A3770" s="140" t="s">
        <v>49268</v>
      </c>
      <c r="B3770" s="140" t="s">
        <v>12980</v>
      </c>
      <c r="C3770" s="140" t="s">
        <v>12981</v>
      </c>
      <c r="D3770" s="140" t="s">
        <v>12981</v>
      </c>
      <c r="E3770" s="140" t="s">
        <v>12979</v>
      </c>
    </row>
    <row r="3771" spans="1:5">
      <c r="A3771" s="140" t="s">
        <v>49269</v>
      </c>
      <c r="B3771" s="140" t="s">
        <v>12983</v>
      </c>
      <c r="C3771" s="140" t="s">
        <v>58911</v>
      </c>
      <c r="D3771" s="140" t="s">
        <v>12984</v>
      </c>
      <c r="E3771" s="140" t="s">
        <v>12982</v>
      </c>
    </row>
    <row r="3772" spans="1:5">
      <c r="A3772" s="140" t="s">
        <v>49270</v>
      </c>
      <c r="B3772" s="140" t="s">
        <v>12986</v>
      </c>
      <c r="C3772" s="140" t="s">
        <v>12987</v>
      </c>
      <c r="D3772" s="140" t="s">
        <v>12987</v>
      </c>
      <c r="E3772" s="140" t="s">
        <v>12985</v>
      </c>
    </row>
    <row r="3773" spans="1:5">
      <c r="A3773" s="140" t="s">
        <v>49271</v>
      </c>
      <c r="B3773" s="140" t="s">
        <v>12989</v>
      </c>
      <c r="C3773" s="140" t="s">
        <v>12990</v>
      </c>
      <c r="D3773" s="140" t="s">
        <v>12990</v>
      </c>
      <c r="E3773" s="140" t="s">
        <v>12988</v>
      </c>
    </row>
    <row r="3774" spans="1:5">
      <c r="A3774" s="140" t="s">
        <v>49272</v>
      </c>
      <c r="B3774" s="140" t="s">
        <v>12992</v>
      </c>
      <c r="C3774" s="140" t="s">
        <v>58912</v>
      </c>
      <c r="D3774" s="140" t="s">
        <v>12993</v>
      </c>
      <c r="E3774" s="140" t="s">
        <v>12991</v>
      </c>
    </row>
    <row r="3775" spans="1:5">
      <c r="A3775" s="140" t="s">
        <v>49273</v>
      </c>
      <c r="B3775" s="140" t="s">
        <v>12995</v>
      </c>
      <c r="C3775" s="140" t="s">
        <v>12996</v>
      </c>
      <c r="D3775" s="140" t="s">
        <v>12996</v>
      </c>
      <c r="E3775" s="140" t="s">
        <v>12994</v>
      </c>
    </row>
    <row r="3776" spans="1:5">
      <c r="A3776" s="140" t="s">
        <v>49274</v>
      </c>
      <c r="B3776" s="140" t="s">
        <v>12998</v>
      </c>
      <c r="C3776" s="140" t="s">
        <v>58913</v>
      </c>
      <c r="D3776" s="140" t="s">
        <v>12999</v>
      </c>
      <c r="E3776" s="140" t="s">
        <v>12997</v>
      </c>
    </row>
    <row r="3777" spans="1:5">
      <c r="A3777" s="140" t="s">
        <v>49275</v>
      </c>
      <c r="B3777" s="140" t="s">
        <v>13001</v>
      </c>
      <c r="C3777" s="140" t="s">
        <v>58914</v>
      </c>
      <c r="D3777" s="140" t="s">
        <v>13002</v>
      </c>
      <c r="E3777" s="140" t="s">
        <v>13000</v>
      </c>
    </row>
    <row r="3778" spans="1:5">
      <c r="A3778" s="140" t="s">
        <v>49276</v>
      </c>
      <c r="B3778" s="140" t="s">
        <v>13004</v>
      </c>
      <c r="C3778" s="140" t="s">
        <v>58915</v>
      </c>
      <c r="D3778" s="140" t="s">
        <v>13005</v>
      </c>
      <c r="E3778" s="140" t="s">
        <v>13003</v>
      </c>
    </row>
    <row r="3779" spans="1:5">
      <c r="A3779" s="140" t="s">
        <v>49277</v>
      </c>
      <c r="B3779" s="140" t="s">
        <v>13007</v>
      </c>
      <c r="C3779" s="140" t="s">
        <v>13008</v>
      </c>
      <c r="D3779" s="140" t="s">
        <v>13008</v>
      </c>
      <c r="E3779" s="140" t="s">
        <v>13006</v>
      </c>
    </row>
    <row r="3780" spans="1:5">
      <c r="A3780" s="140" t="s">
        <v>49278</v>
      </c>
      <c r="B3780" s="140" t="s">
        <v>13010</v>
      </c>
      <c r="C3780" s="140" t="s">
        <v>58916</v>
      </c>
      <c r="D3780" s="140" t="s">
        <v>13011</v>
      </c>
      <c r="E3780" s="140" t="s">
        <v>13009</v>
      </c>
    </row>
    <row r="3781" spans="1:5">
      <c r="A3781" s="140" t="s">
        <v>49279</v>
      </c>
      <c r="B3781" s="140" t="s">
        <v>13013</v>
      </c>
      <c r="C3781" s="140" t="s">
        <v>58917</v>
      </c>
      <c r="D3781" s="140" t="s">
        <v>13014</v>
      </c>
      <c r="E3781" s="140" t="s">
        <v>13012</v>
      </c>
    </row>
    <row r="3782" spans="1:5">
      <c r="A3782" s="140" t="s">
        <v>49280</v>
      </c>
      <c r="B3782" s="140" t="s">
        <v>13016</v>
      </c>
      <c r="C3782" s="140" t="s">
        <v>58918</v>
      </c>
      <c r="D3782" s="140" t="s">
        <v>13017</v>
      </c>
      <c r="E3782" s="140" t="s">
        <v>13015</v>
      </c>
    </row>
    <row r="3783" spans="1:5">
      <c r="A3783" s="140" t="s">
        <v>49281</v>
      </c>
      <c r="B3783" s="140" t="s">
        <v>13019</v>
      </c>
      <c r="C3783" s="140" t="s">
        <v>58919</v>
      </c>
      <c r="D3783" s="140" t="s">
        <v>13020</v>
      </c>
      <c r="E3783" s="140" t="s">
        <v>13018</v>
      </c>
    </row>
    <row r="3784" spans="1:5">
      <c r="A3784" s="140" t="s">
        <v>49282</v>
      </c>
      <c r="B3784" s="140" t="s">
        <v>13022</v>
      </c>
      <c r="C3784" s="140" t="s">
        <v>13023</v>
      </c>
      <c r="D3784" s="140" t="s">
        <v>13023</v>
      </c>
      <c r="E3784" s="140" t="s">
        <v>13021</v>
      </c>
    </row>
    <row r="3785" spans="1:5">
      <c r="A3785" s="140" t="s">
        <v>49283</v>
      </c>
      <c r="B3785" s="140" t="s">
        <v>13025</v>
      </c>
      <c r="C3785" s="140" t="s">
        <v>13026</v>
      </c>
      <c r="D3785" s="140" t="s">
        <v>13026</v>
      </c>
      <c r="E3785" s="140" t="s">
        <v>13024</v>
      </c>
    </row>
    <row r="3786" spans="1:5">
      <c r="A3786" s="140" t="s">
        <v>49284</v>
      </c>
      <c r="B3786" s="140" t="s">
        <v>13028</v>
      </c>
      <c r="C3786" s="140" t="s">
        <v>58920</v>
      </c>
      <c r="D3786" s="140" t="s">
        <v>13029</v>
      </c>
      <c r="E3786" s="140" t="s">
        <v>13027</v>
      </c>
    </row>
    <row r="3787" spans="1:5">
      <c r="A3787" s="140" t="s">
        <v>49285</v>
      </c>
      <c r="B3787" s="140" t="s">
        <v>13031</v>
      </c>
      <c r="C3787" s="140" t="s">
        <v>13032</v>
      </c>
      <c r="D3787" s="140" t="s">
        <v>13032</v>
      </c>
      <c r="E3787" s="140" t="s">
        <v>13030</v>
      </c>
    </row>
    <row r="3788" spans="1:5">
      <c r="A3788" s="140" t="s">
        <v>49286</v>
      </c>
      <c r="B3788" s="140" t="s">
        <v>13034</v>
      </c>
      <c r="C3788" s="140" t="s">
        <v>13035</v>
      </c>
      <c r="D3788" s="140" t="s">
        <v>13035</v>
      </c>
      <c r="E3788" s="140" t="s">
        <v>13033</v>
      </c>
    </row>
    <row r="3789" spans="1:5">
      <c r="A3789" s="140" t="s">
        <v>49287</v>
      </c>
      <c r="B3789" s="140" t="s">
        <v>13037</v>
      </c>
      <c r="C3789" s="140" t="s">
        <v>58921</v>
      </c>
      <c r="D3789" s="140" t="s">
        <v>13038</v>
      </c>
      <c r="E3789" s="140" t="s">
        <v>13036</v>
      </c>
    </row>
    <row r="3790" spans="1:5">
      <c r="A3790" s="140" t="s">
        <v>49288</v>
      </c>
      <c r="B3790" s="140" t="s">
        <v>13040</v>
      </c>
      <c r="C3790" s="140" t="s">
        <v>13041</v>
      </c>
      <c r="D3790" s="140" t="s">
        <v>13041</v>
      </c>
      <c r="E3790" s="140" t="s">
        <v>13039</v>
      </c>
    </row>
    <row r="3791" spans="1:5">
      <c r="A3791" s="140" t="s">
        <v>49289</v>
      </c>
      <c r="B3791" s="140" t="s">
        <v>13043</v>
      </c>
      <c r="C3791" s="140" t="s">
        <v>58922</v>
      </c>
      <c r="D3791" s="140" t="s">
        <v>13044</v>
      </c>
      <c r="E3791" s="140" t="s">
        <v>13042</v>
      </c>
    </row>
    <row r="3792" spans="1:5">
      <c r="A3792" s="140" t="s">
        <v>49290</v>
      </c>
      <c r="B3792" s="140" t="s">
        <v>13046</v>
      </c>
      <c r="C3792" s="140" t="s">
        <v>13047</v>
      </c>
      <c r="D3792" s="140" t="s">
        <v>13047</v>
      </c>
      <c r="E3792" s="140" t="s">
        <v>13045</v>
      </c>
    </row>
    <row r="3793" spans="1:5">
      <c r="A3793" s="140" t="s">
        <v>49291</v>
      </c>
      <c r="B3793" s="140" t="s">
        <v>13049</v>
      </c>
      <c r="C3793" s="140" t="s">
        <v>58923</v>
      </c>
      <c r="D3793" s="140" t="s">
        <v>13050</v>
      </c>
      <c r="E3793" s="140" t="s">
        <v>13048</v>
      </c>
    </row>
    <row r="3794" spans="1:5">
      <c r="A3794" s="140" t="s">
        <v>49292</v>
      </c>
      <c r="B3794" s="140" t="s">
        <v>13052</v>
      </c>
      <c r="C3794" s="140" t="s">
        <v>13053</v>
      </c>
      <c r="D3794" s="140" t="s">
        <v>13053</v>
      </c>
      <c r="E3794" s="140" t="s">
        <v>13051</v>
      </c>
    </row>
    <row r="3795" spans="1:5">
      <c r="A3795" s="140" t="s">
        <v>49293</v>
      </c>
      <c r="B3795" s="140" t="s">
        <v>13055</v>
      </c>
      <c r="C3795" s="140" t="s">
        <v>58924</v>
      </c>
      <c r="D3795" s="140" t="s">
        <v>13056</v>
      </c>
      <c r="E3795" s="140" t="s">
        <v>13054</v>
      </c>
    </row>
    <row r="3796" spans="1:5">
      <c r="A3796" s="140" t="s">
        <v>49294</v>
      </c>
      <c r="B3796" s="140" t="s">
        <v>13058</v>
      </c>
      <c r="C3796" s="140" t="s">
        <v>13059</v>
      </c>
      <c r="D3796" s="140" t="s">
        <v>13059</v>
      </c>
      <c r="E3796" s="140" t="s">
        <v>13057</v>
      </c>
    </row>
    <row r="3797" spans="1:5">
      <c r="A3797" s="140" t="s">
        <v>49295</v>
      </c>
      <c r="B3797" s="140" t="s">
        <v>13061</v>
      </c>
      <c r="C3797" s="140" t="s">
        <v>13062</v>
      </c>
      <c r="D3797" s="140" t="s">
        <v>13062</v>
      </c>
      <c r="E3797" s="140" t="s">
        <v>13060</v>
      </c>
    </row>
    <row r="3798" spans="1:5">
      <c r="A3798" s="140" t="s">
        <v>49296</v>
      </c>
      <c r="B3798" s="140" t="s">
        <v>13064</v>
      </c>
      <c r="C3798" s="140" t="s">
        <v>58925</v>
      </c>
      <c r="D3798" s="140" t="s">
        <v>13065</v>
      </c>
      <c r="E3798" s="140" t="s">
        <v>13063</v>
      </c>
    </row>
    <row r="3799" spans="1:5">
      <c r="A3799" s="140" t="s">
        <v>49297</v>
      </c>
      <c r="B3799" s="140" t="s">
        <v>13067</v>
      </c>
      <c r="C3799" s="140" t="s">
        <v>13068</v>
      </c>
      <c r="D3799" s="140" t="s">
        <v>13068</v>
      </c>
      <c r="E3799" s="140" t="s">
        <v>13066</v>
      </c>
    </row>
    <row r="3800" spans="1:5">
      <c r="A3800" s="140" t="s">
        <v>49298</v>
      </c>
      <c r="B3800" s="140" t="s">
        <v>13070</v>
      </c>
      <c r="C3800" s="140" t="s">
        <v>58926</v>
      </c>
      <c r="D3800" s="140" t="s">
        <v>13071</v>
      </c>
      <c r="E3800" s="140" t="s">
        <v>13069</v>
      </c>
    </row>
    <row r="3801" spans="1:5">
      <c r="A3801" s="140" t="s">
        <v>49299</v>
      </c>
      <c r="B3801" s="140" t="s">
        <v>13073</v>
      </c>
      <c r="C3801" s="140" t="s">
        <v>58927</v>
      </c>
      <c r="D3801" s="140" t="s">
        <v>13074</v>
      </c>
      <c r="E3801" s="140" t="s">
        <v>13072</v>
      </c>
    </row>
    <row r="3802" spans="1:5">
      <c r="A3802" s="140" t="s">
        <v>49300</v>
      </c>
      <c r="B3802" s="140" t="s">
        <v>13076</v>
      </c>
      <c r="C3802" s="140" t="s">
        <v>58928</v>
      </c>
      <c r="D3802" s="140" t="s">
        <v>13077</v>
      </c>
      <c r="E3802" s="140" t="s">
        <v>13075</v>
      </c>
    </row>
    <row r="3803" spans="1:5">
      <c r="A3803" s="140" t="s">
        <v>49301</v>
      </c>
      <c r="B3803" s="140" t="s">
        <v>13079</v>
      </c>
      <c r="C3803" s="140" t="s">
        <v>13080</v>
      </c>
      <c r="D3803" s="140" t="s">
        <v>13080</v>
      </c>
      <c r="E3803" s="140" t="s">
        <v>13078</v>
      </c>
    </row>
    <row r="3804" spans="1:5">
      <c r="A3804" s="140" t="s">
        <v>49302</v>
      </c>
      <c r="B3804" s="140" t="s">
        <v>13082</v>
      </c>
      <c r="C3804" s="140" t="s">
        <v>58929</v>
      </c>
      <c r="D3804" s="140" t="s">
        <v>13083</v>
      </c>
      <c r="E3804" s="140" t="s">
        <v>13081</v>
      </c>
    </row>
    <row r="3805" spans="1:5">
      <c r="A3805" s="140" t="s">
        <v>49303</v>
      </c>
      <c r="B3805" s="140" t="s">
        <v>13085</v>
      </c>
      <c r="C3805" s="140" t="s">
        <v>13086</v>
      </c>
      <c r="D3805" s="140" t="s">
        <v>13086</v>
      </c>
      <c r="E3805" s="140" t="s">
        <v>13084</v>
      </c>
    </row>
    <row r="3806" spans="1:5">
      <c r="A3806" s="140" t="s">
        <v>49304</v>
      </c>
      <c r="B3806" s="140" t="s">
        <v>13088</v>
      </c>
      <c r="C3806" s="140" t="s">
        <v>13089</v>
      </c>
      <c r="D3806" s="140" t="s">
        <v>13089</v>
      </c>
      <c r="E3806" s="140" t="s">
        <v>13087</v>
      </c>
    </row>
    <row r="3807" spans="1:5">
      <c r="A3807" s="140" t="s">
        <v>49305</v>
      </c>
      <c r="B3807" s="140" t="s">
        <v>13091</v>
      </c>
      <c r="C3807" s="140" t="s">
        <v>58930</v>
      </c>
      <c r="D3807" s="140" t="s">
        <v>13092</v>
      </c>
      <c r="E3807" s="140" t="s">
        <v>13090</v>
      </c>
    </row>
    <row r="3808" spans="1:5">
      <c r="A3808" s="140" t="s">
        <v>49306</v>
      </c>
      <c r="B3808" s="140" t="s">
        <v>13094</v>
      </c>
      <c r="C3808" s="140" t="s">
        <v>58931</v>
      </c>
      <c r="D3808" s="140" t="s">
        <v>13095</v>
      </c>
      <c r="E3808" s="140" t="s">
        <v>13093</v>
      </c>
    </row>
    <row r="3809" spans="1:5">
      <c r="A3809" s="140" t="s">
        <v>49307</v>
      </c>
      <c r="B3809" s="140" t="s">
        <v>13097</v>
      </c>
      <c r="C3809" s="140" t="s">
        <v>58932</v>
      </c>
      <c r="D3809" s="140" t="s">
        <v>13098</v>
      </c>
      <c r="E3809" s="140" t="s">
        <v>13096</v>
      </c>
    </row>
    <row r="3810" spans="1:5">
      <c r="A3810" s="140" t="s">
        <v>49308</v>
      </c>
      <c r="B3810" s="140" t="s">
        <v>13100</v>
      </c>
      <c r="C3810" s="140" t="s">
        <v>13101</v>
      </c>
      <c r="D3810" s="140" t="s">
        <v>13101</v>
      </c>
      <c r="E3810" s="140" t="s">
        <v>13099</v>
      </c>
    </row>
    <row r="3811" spans="1:5">
      <c r="A3811" s="140" t="s">
        <v>49309</v>
      </c>
      <c r="B3811" s="140" t="s">
        <v>13103</v>
      </c>
      <c r="C3811" s="140" t="s">
        <v>58933</v>
      </c>
      <c r="D3811" s="140" t="s">
        <v>13104</v>
      </c>
      <c r="E3811" s="140" t="s">
        <v>13102</v>
      </c>
    </row>
    <row r="3812" spans="1:5">
      <c r="A3812" s="140" t="s">
        <v>49310</v>
      </c>
      <c r="B3812" s="140" t="s">
        <v>13106</v>
      </c>
      <c r="C3812" s="140" t="s">
        <v>58934</v>
      </c>
      <c r="D3812" s="140" t="s">
        <v>13107</v>
      </c>
      <c r="E3812" s="140" t="s">
        <v>13105</v>
      </c>
    </row>
    <row r="3813" spans="1:5">
      <c r="A3813" s="140" t="s">
        <v>49311</v>
      </c>
      <c r="B3813" s="140" t="s">
        <v>13109</v>
      </c>
      <c r="C3813" s="140" t="s">
        <v>58935</v>
      </c>
      <c r="D3813" s="140" t="s">
        <v>13110</v>
      </c>
      <c r="E3813" s="140" t="s">
        <v>13108</v>
      </c>
    </row>
    <row r="3814" spans="1:5">
      <c r="A3814" s="140" t="s">
        <v>49312</v>
      </c>
      <c r="B3814" s="140" t="s">
        <v>13112</v>
      </c>
      <c r="C3814" s="140" t="s">
        <v>58936</v>
      </c>
      <c r="D3814" s="140" t="s">
        <v>13113</v>
      </c>
      <c r="E3814" s="140" t="s">
        <v>13111</v>
      </c>
    </row>
    <row r="3815" spans="1:5">
      <c r="A3815" s="140" t="s">
        <v>49313</v>
      </c>
      <c r="B3815" s="140" t="s">
        <v>13115</v>
      </c>
      <c r="C3815" s="140" t="s">
        <v>58937</v>
      </c>
      <c r="D3815" s="140" t="s">
        <v>13116</v>
      </c>
      <c r="E3815" s="140" t="s">
        <v>13114</v>
      </c>
    </row>
    <row r="3816" spans="1:5">
      <c r="A3816" s="140" t="s">
        <v>49314</v>
      </c>
      <c r="B3816" s="140" t="s">
        <v>13118</v>
      </c>
      <c r="C3816" s="140" t="s">
        <v>58938</v>
      </c>
      <c r="D3816" s="140" t="s">
        <v>13119</v>
      </c>
      <c r="E3816" s="140" t="s">
        <v>13117</v>
      </c>
    </row>
    <row r="3817" spans="1:5">
      <c r="A3817" s="140" t="s">
        <v>49315</v>
      </c>
      <c r="B3817" s="140" t="s">
        <v>13121</v>
      </c>
      <c r="C3817" s="140" t="s">
        <v>58939</v>
      </c>
      <c r="D3817" s="140" t="s">
        <v>13122</v>
      </c>
      <c r="E3817" s="140" t="s">
        <v>13120</v>
      </c>
    </row>
    <row r="3818" spans="1:5">
      <c r="A3818" s="140" t="s">
        <v>49316</v>
      </c>
      <c r="B3818" s="140" t="s">
        <v>13124</v>
      </c>
      <c r="C3818" s="140" t="s">
        <v>58940</v>
      </c>
      <c r="D3818" s="140" t="s">
        <v>13125</v>
      </c>
      <c r="E3818" s="140" t="s">
        <v>13123</v>
      </c>
    </row>
    <row r="3819" spans="1:5">
      <c r="A3819" s="140" t="s">
        <v>49317</v>
      </c>
      <c r="B3819" s="140" t="s">
        <v>13127</v>
      </c>
      <c r="C3819" s="140" t="s">
        <v>58941</v>
      </c>
      <c r="D3819" s="140" t="s">
        <v>13126</v>
      </c>
      <c r="E3819" s="140" t="s">
        <v>13126</v>
      </c>
    </row>
    <row r="3820" spans="1:5">
      <c r="A3820" s="140" t="s">
        <v>49318</v>
      </c>
      <c r="B3820" s="140" t="s">
        <v>13129</v>
      </c>
      <c r="C3820" s="140" t="s">
        <v>58942</v>
      </c>
      <c r="D3820" s="140" t="s">
        <v>13130</v>
      </c>
      <c r="E3820" s="140" t="s">
        <v>13128</v>
      </c>
    </row>
    <row r="3821" spans="1:5">
      <c r="A3821" s="140" t="s">
        <v>49319</v>
      </c>
      <c r="B3821" s="140" t="s">
        <v>13132</v>
      </c>
      <c r="C3821" s="140" t="s">
        <v>58943</v>
      </c>
      <c r="D3821" s="140" t="s">
        <v>13133</v>
      </c>
      <c r="E3821" s="140" t="s">
        <v>13131</v>
      </c>
    </row>
    <row r="3822" spans="1:5">
      <c r="A3822" s="140" t="s">
        <v>49320</v>
      </c>
      <c r="B3822" s="140" t="s">
        <v>13135</v>
      </c>
      <c r="C3822" s="140" t="s">
        <v>58944</v>
      </c>
      <c r="D3822" s="140" t="s">
        <v>13136</v>
      </c>
      <c r="E3822" s="140" t="s">
        <v>13134</v>
      </c>
    </row>
    <row r="3823" spans="1:5">
      <c r="A3823" s="140" t="s">
        <v>49321</v>
      </c>
      <c r="B3823" s="140" t="s">
        <v>13138</v>
      </c>
      <c r="C3823" s="140" t="s">
        <v>13139</v>
      </c>
      <c r="D3823" s="140" t="s">
        <v>13139</v>
      </c>
      <c r="E3823" s="140" t="s">
        <v>13137</v>
      </c>
    </row>
    <row r="3824" spans="1:5">
      <c r="A3824" s="140" t="s">
        <v>49322</v>
      </c>
      <c r="B3824" s="140" t="s">
        <v>13141</v>
      </c>
      <c r="C3824" s="140" t="s">
        <v>58945</v>
      </c>
      <c r="D3824" s="140" t="s">
        <v>13142</v>
      </c>
      <c r="E3824" s="140" t="s">
        <v>13140</v>
      </c>
    </row>
    <row r="3825" spans="1:5">
      <c r="A3825" s="140" t="s">
        <v>49323</v>
      </c>
      <c r="B3825" s="140" t="s">
        <v>13144</v>
      </c>
      <c r="C3825" s="140" t="s">
        <v>58946</v>
      </c>
      <c r="D3825" s="140" t="s">
        <v>13145</v>
      </c>
      <c r="E3825" s="140" t="s">
        <v>13143</v>
      </c>
    </row>
    <row r="3826" spans="1:5">
      <c r="A3826" s="140" t="s">
        <v>49324</v>
      </c>
      <c r="B3826" s="140" t="s">
        <v>13147</v>
      </c>
      <c r="C3826" s="140" t="s">
        <v>58947</v>
      </c>
      <c r="D3826" s="140" t="s">
        <v>13148</v>
      </c>
      <c r="E3826" s="140" t="s">
        <v>13146</v>
      </c>
    </row>
    <row r="3827" spans="1:5">
      <c r="A3827" s="140" t="s">
        <v>49325</v>
      </c>
      <c r="B3827" s="140" t="s">
        <v>13150</v>
      </c>
      <c r="C3827" s="140" t="s">
        <v>58948</v>
      </c>
      <c r="D3827" s="140" t="s">
        <v>13151</v>
      </c>
      <c r="E3827" s="140" t="s">
        <v>13149</v>
      </c>
    </row>
    <row r="3828" spans="1:5">
      <c r="A3828" s="140" t="s">
        <v>49326</v>
      </c>
      <c r="B3828" s="140" t="s">
        <v>13153</v>
      </c>
      <c r="C3828" s="140" t="s">
        <v>58949</v>
      </c>
      <c r="D3828" s="140" t="s">
        <v>13154</v>
      </c>
      <c r="E3828" s="140" t="s">
        <v>13152</v>
      </c>
    </row>
    <row r="3829" spans="1:5">
      <c r="A3829" s="140" t="s">
        <v>49327</v>
      </c>
      <c r="B3829" s="140" t="s">
        <v>13156</v>
      </c>
      <c r="C3829" s="140" t="s">
        <v>58950</v>
      </c>
      <c r="D3829" s="140" t="s">
        <v>13157</v>
      </c>
      <c r="E3829" s="140" t="s">
        <v>13155</v>
      </c>
    </row>
    <row r="3830" spans="1:5">
      <c r="A3830" s="140" t="s">
        <v>49328</v>
      </c>
      <c r="B3830" s="140" t="s">
        <v>13159</v>
      </c>
      <c r="C3830" s="140" t="s">
        <v>58951</v>
      </c>
      <c r="D3830" s="140" t="s">
        <v>13160</v>
      </c>
      <c r="E3830" s="140" t="s">
        <v>13158</v>
      </c>
    </row>
    <row r="3831" spans="1:5">
      <c r="A3831" s="140" t="s">
        <v>49329</v>
      </c>
      <c r="B3831" s="140" t="s">
        <v>13162</v>
      </c>
      <c r="C3831" s="140" t="s">
        <v>13163</v>
      </c>
      <c r="D3831" s="140" t="s">
        <v>13163</v>
      </c>
      <c r="E3831" s="140" t="s">
        <v>13161</v>
      </c>
    </row>
    <row r="3832" spans="1:5">
      <c r="A3832" s="140" t="s">
        <v>49330</v>
      </c>
      <c r="B3832" s="140" t="s">
        <v>13165</v>
      </c>
      <c r="C3832" s="140" t="s">
        <v>58952</v>
      </c>
      <c r="D3832" s="140" t="s">
        <v>13166</v>
      </c>
      <c r="E3832" s="140" t="s">
        <v>13164</v>
      </c>
    </row>
    <row r="3833" spans="1:5">
      <c r="A3833" s="140" t="s">
        <v>49331</v>
      </c>
      <c r="B3833" s="140" t="s">
        <v>13168</v>
      </c>
      <c r="C3833" s="140" t="s">
        <v>58953</v>
      </c>
      <c r="D3833" s="140" t="s">
        <v>13169</v>
      </c>
      <c r="E3833" s="140" t="s">
        <v>13167</v>
      </c>
    </row>
    <row r="3834" spans="1:5">
      <c r="A3834" s="140" t="s">
        <v>49332</v>
      </c>
      <c r="B3834" s="140" t="s">
        <v>13171</v>
      </c>
      <c r="C3834" s="140" t="s">
        <v>58954</v>
      </c>
      <c r="D3834" s="140" t="s">
        <v>13172</v>
      </c>
      <c r="E3834" s="140" t="s">
        <v>13170</v>
      </c>
    </row>
    <row r="3835" spans="1:5">
      <c r="A3835" s="140" t="s">
        <v>49333</v>
      </c>
      <c r="B3835" s="140" t="s">
        <v>13174</v>
      </c>
      <c r="C3835" s="140" t="s">
        <v>58955</v>
      </c>
      <c r="D3835" s="140" t="s">
        <v>13175</v>
      </c>
      <c r="E3835" s="140" t="s">
        <v>13173</v>
      </c>
    </row>
    <row r="3836" spans="1:5">
      <c r="A3836" s="140" t="s">
        <v>49334</v>
      </c>
      <c r="B3836" s="140" t="s">
        <v>13177</v>
      </c>
      <c r="C3836" s="140" t="s">
        <v>13178</v>
      </c>
      <c r="D3836" s="140" t="s">
        <v>13178</v>
      </c>
      <c r="E3836" s="140" t="s">
        <v>13176</v>
      </c>
    </row>
    <row r="3837" spans="1:5">
      <c r="A3837" s="140" t="s">
        <v>49335</v>
      </c>
      <c r="B3837" s="140" t="s">
        <v>13180</v>
      </c>
      <c r="C3837" s="140" t="s">
        <v>58956</v>
      </c>
      <c r="D3837" s="140" t="s">
        <v>13181</v>
      </c>
      <c r="E3837" s="140" t="s">
        <v>13179</v>
      </c>
    </row>
    <row r="3838" spans="1:5">
      <c r="A3838" s="140" t="s">
        <v>49336</v>
      </c>
      <c r="B3838" s="140" t="s">
        <v>13183</v>
      </c>
      <c r="C3838" s="140" t="s">
        <v>58957</v>
      </c>
      <c r="D3838" s="140" t="s">
        <v>13184</v>
      </c>
      <c r="E3838" s="140" t="s">
        <v>13182</v>
      </c>
    </row>
    <row r="3839" spans="1:5">
      <c r="A3839" s="140" t="s">
        <v>49337</v>
      </c>
      <c r="B3839" s="140" t="s">
        <v>13186</v>
      </c>
      <c r="C3839" s="140" t="s">
        <v>58958</v>
      </c>
      <c r="D3839" s="140" t="s">
        <v>13187</v>
      </c>
      <c r="E3839" s="140" t="s">
        <v>13185</v>
      </c>
    </row>
    <row r="3840" spans="1:5">
      <c r="A3840" s="140" t="s">
        <v>49338</v>
      </c>
      <c r="B3840" s="140" t="s">
        <v>13189</v>
      </c>
      <c r="C3840" s="140" t="s">
        <v>58959</v>
      </c>
      <c r="D3840" s="140" t="s">
        <v>13190</v>
      </c>
      <c r="E3840" s="140" t="s">
        <v>13188</v>
      </c>
    </row>
    <row r="3841" spans="1:5">
      <c r="A3841" s="140" t="s">
        <v>49339</v>
      </c>
      <c r="B3841" s="140" t="s">
        <v>13192</v>
      </c>
      <c r="C3841" s="140" t="s">
        <v>58960</v>
      </c>
      <c r="D3841" s="140" t="s">
        <v>13193</v>
      </c>
      <c r="E3841" s="140" t="s">
        <v>13191</v>
      </c>
    </row>
    <row r="3842" spans="1:5">
      <c r="A3842" s="140" t="s">
        <v>49340</v>
      </c>
      <c r="B3842" s="140" t="s">
        <v>13195</v>
      </c>
      <c r="C3842" s="140" t="s">
        <v>13196</v>
      </c>
      <c r="D3842" s="140" t="s">
        <v>13196</v>
      </c>
      <c r="E3842" s="140" t="s">
        <v>13194</v>
      </c>
    </row>
    <row r="3843" spans="1:5">
      <c r="A3843" s="140" t="s">
        <v>49341</v>
      </c>
      <c r="B3843" s="140" t="s">
        <v>13198</v>
      </c>
      <c r="C3843" s="140" t="s">
        <v>13199</v>
      </c>
      <c r="D3843" s="140" t="s">
        <v>13199</v>
      </c>
      <c r="E3843" s="140" t="s">
        <v>13197</v>
      </c>
    </row>
    <row r="3844" spans="1:5">
      <c r="A3844" s="140" t="s">
        <v>49342</v>
      </c>
      <c r="B3844" s="140" t="s">
        <v>13201</v>
      </c>
      <c r="C3844" s="140" t="s">
        <v>13202</v>
      </c>
      <c r="D3844" s="140" t="s">
        <v>13202</v>
      </c>
      <c r="E3844" s="140" t="s">
        <v>13200</v>
      </c>
    </row>
    <row r="3845" spans="1:5">
      <c r="A3845" s="140" t="s">
        <v>49343</v>
      </c>
      <c r="B3845" s="140" t="s">
        <v>13204</v>
      </c>
      <c r="C3845" s="140" t="s">
        <v>58961</v>
      </c>
      <c r="D3845" s="140" t="s">
        <v>13205</v>
      </c>
      <c r="E3845" s="140" t="s">
        <v>13203</v>
      </c>
    </row>
    <row r="3846" spans="1:5">
      <c r="A3846" s="140" t="s">
        <v>49344</v>
      </c>
      <c r="B3846" s="140" t="s">
        <v>13207</v>
      </c>
      <c r="C3846" s="140" t="s">
        <v>58962</v>
      </c>
      <c r="D3846" s="140" t="s">
        <v>13208</v>
      </c>
      <c r="E3846" s="140" t="s">
        <v>13206</v>
      </c>
    </row>
    <row r="3847" spans="1:5">
      <c r="A3847" s="140" t="s">
        <v>49345</v>
      </c>
      <c r="B3847" s="140" t="s">
        <v>13210</v>
      </c>
      <c r="C3847" s="140" t="s">
        <v>58963</v>
      </c>
      <c r="D3847" s="140" t="s">
        <v>13211</v>
      </c>
      <c r="E3847" s="140" t="s">
        <v>13209</v>
      </c>
    </row>
    <row r="3848" spans="1:5">
      <c r="A3848" s="140" t="s">
        <v>49346</v>
      </c>
      <c r="B3848" s="140" t="s">
        <v>13213</v>
      </c>
      <c r="C3848" s="140" t="s">
        <v>58964</v>
      </c>
      <c r="D3848" s="140" t="s">
        <v>13214</v>
      </c>
      <c r="E3848" s="140" t="s">
        <v>13212</v>
      </c>
    </row>
    <row r="3849" spans="1:5">
      <c r="A3849" s="140" t="s">
        <v>49347</v>
      </c>
      <c r="B3849" s="140" t="s">
        <v>13216</v>
      </c>
      <c r="C3849" s="140" t="s">
        <v>13217</v>
      </c>
      <c r="D3849" s="140" t="s">
        <v>13217</v>
      </c>
      <c r="E3849" s="140" t="s">
        <v>13215</v>
      </c>
    </row>
    <row r="3850" spans="1:5">
      <c r="A3850" s="140" t="s">
        <v>49348</v>
      </c>
      <c r="B3850" s="140" t="s">
        <v>13219</v>
      </c>
      <c r="C3850" s="140" t="s">
        <v>13220</v>
      </c>
      <c r="D3850" s="140" t="s">
        <v>13220</v>
      </c>
      <c r="E3850" s="140" t="s">
        <v>13218</v>
      </c>
    </row>
    <row r="3851" spans="1:5">
      <c r="A3851" s="140" t="s">
        <v>49349</v>
      </c>
      <c r="B3851" s="140" t="s">
        <v>13222</v>
      </c>
      <c r="C3851" s="140" t="s">
        <v>13223</v>
      </c>
      <c r="D3851" s="140" t="s">
        <v>13223</v>
      </c>
      <c r="E3851" s="140" t="s">
        <v>13221</v>
      </c>
    </row>
    <row r="3852" spans="1:5">
      <c r="A3852" s="140" t="s">
        <v>49350</v>
      </c>
      <c r="B3852" s="140" t="s">
        <v>13225</v>
      </c>
      <c r="C3852" s="140" t="s">
        <v>13226</v>
      </c>
      <c r="D3852" s="140" t="s">
        <v>13226</v>
      </c>
      <c r="E3852" s="140" t="s">
        <v>13224</v>
      </c>
    </row>
    <row r="3853" spans="1:5">
      <c r="A3853" s="140" t="s">
        <v>49351</v>
      </c>
      <c r="B3853" s="140" t="s">
        <v>13228</v>
      </c>
      <c r="C3853" s="140" t="s">
        <v>13229</v>
      </c>
      <c r="D3853" s="140" t="s">
        <v>13229</v>
      </c>
      <c r="E3853" s="140" t="s">
        <v>13227</v>
      </c>
    </row>
    <row r="3854" spans="1:5">
      <c r="A3854" s="140" t="s">
        <v>49352</v>
      </c>
      <c r="B3854" s="140" t="s">
        <v>13231</v>
      </c>
      <c r="C3854" s="140" t="s">
        <v>13232</v>
      </c>
      <c r="D3854" s="140" t="s">
        <v>13232</v>
      </c>
      <c r="E3854" s="140" t="s">
        <v>13230</v>
      </c>
    </row>
    <row r="3855" spans="1:5">
      <c r="A3855" s="140" t="s">
        <v>49353</v>
      </c>
      <c r="B3855" s="140" t="s">
        <v>13234</v>
      </c>
      <c r="C3855" s="140" t="s">
        <v>58965</v>
      </c>
      <c r="D3855" s="140" t="s">
        <v>13235</v>
      </c>
      <c r="E3855" s="140" t="s">
        <v>13233</v>
      </c>
    </row>
    <row r="3856" spans="1:5">
      <c r="A3856" s="140" t="s">
        <v>49354</v>
      </c>
      <c r="B3856" s="140" t="s">
        <v>13237</v>
      </c>
      <c r="C3856" s="140" t="s">
        <v>58966</v>
      </c>
      <c r="D3856" s="140" t="s">
        <v>13238</v>
      </c>
      <c r="E3856" s="140" t="s">
        <v>13236</v>
      </c>
    </row>
    <row r="3857" spans="1:5">
      <c r="A3857" s="140" t="s">
        <v>49355</v>
      </c>
      <c r="B3857" s="140" t="s">
        <v>13240</v>
      </c>
      <c r="C3857" s="140" t="s">
        <v>58967</v>
      </c>
      <c r="D3857" s="140" t="s">
        <v>13241</v>
      </c>
      <c r="E3857" s="140" t="s">
        <v>13239</v>
      </c>
    </row>
    <row r="3858" spans="1:5">
      <c r="A3858" s="140" t="s">
        <v>49356</v>
      </c>
      <c r="B3858" s="140" t="s">
        <v>13243</v>
      </c>
      <c r="C3858" s="140" t="s">
        <v>58968</v>
      </c>
      <c r="D3858" s="140" t="s">
        <v>13244</v>
      </c>
      <c r="E3858" s="140" t="s">
        <v>13242</v>
      </c>
    </row>
    <row r="3859" spans="1:5">
      <c r="A3859" s="140" t="s">
        <v>49357</v>
      </c>
      <c r="B3859" s="140" t="s">
        <v>13246</v>
      </c>
      <c r="C3859" s="140" t="s">
        <v>58969</v>
      </c>
      <c r="D3859" s="140" t="s">
        <v>13247</v>
      </c>
      <c r="E3859" s="140" t="s">
        <v>13245</v>
      </c>
    </row>
    <row r="3860" spans="1:5">
      <c r="A3860" s="140" t="s">
        <v>49358</v>
      </c>
      <c r="B3860" s="140" t="s">
        <v>13249</v>
      </c>
      <c r="C3860" s="140" t="s">
        <v>58970</v>
      </c>
      <c r="D3860" s="140" t="s">
        <v>13250</v>
      </c>
      <c r="E3860" s="140" t="s">
        <v>13248</v>
      </c>
    </row>
    <row r="3861" spans="1:5">
      <c r="A3861" s="140" t="s">
        <v>49359</v>
      </c>
      <c r="B3861" s="140" t="s">
        <v>13252</v>
      </c>
      <c r="C3861" s="140" t="s">
        <v>58971</v>
      </c>
      <c r="D3861" s="140" t="s">
        <v>13253</v>
      </c>
      <c r="E3861" s="140" t="s">
        <v>13251</v>
      </c>
    </row>
    <row r="3862" spans="1:5">
      <c r="A3862" s="140" t="s">
        <v>49360</v>
      </c>
      <c r="B3862" s="140" t="s">
        <v>13255</v>
      </c>
      <c r="C3862" s="140" t="s">
        <v>13256</v>
      </c>
      <c r="D3862" s="140" t="s">
        <v>13256</v>
      </c>
      <c r="E3862" s="140" t="s">
        <v>13254</v>
      </c>
    </row>
    <row r="3863" spans="1:5">
      <c r="A3863" s="140" t="s">
        <v>49361</v>
      </c>
      <c r="B3863" s="140" t="s">
        <v>13258</v>
      </c>
      <c r="C3863" s="140" t="s">
        <v>58972</v>
      </c>
      <c r="D3863" s="140" t="s">
        <v>13259</v>
      </c>
      <c r="E3863" s="140" t="s">
        <v>13257</v>
      </c>
    </row>
    <row r="3864" spans="1:5">
      <c r="A3864" s="140" t="s">
        <v>49362</v>
      </c>
      <c r="B3864" s="140" t="s">
        <v>13261</v>
      </c>
      <c r="C3864" s="140" t="s">
        <v>58973</v>
      </c>
      <c r="D3864" s="140" t="s">
        <v>13262</v>
      </c>
      <c r="E3864" s="140" t="s">
        <v>13260</v>
      </c>
    </row>
    <row r="3865" spans="1:5">
      <c r="A3865" s="140" t="s">
        <v>49363</v>
      </c>
      <c r="B3865" s="140" t="s">
        <v>13264</v>
      </c>
      <c r="C3865" s="140" t="s">
        <v>58974</v>
      </c>
      <c r="D3865" s="140" t="s">
        <v>13265</v>
      </c>
      <c r="E3865" s="140" t="s">
        <v>13263</v>
      </c>
    </row>
    <row r="3866" spans="1:5">
      <c r="A3866" s="140" t="s">
        <v>49364</v>
      </c>
      <c r="B3866" s="140" t="s">
        <v>13267</v>
      </c>
      <c r="C3866" s="140" t="s">
        <v>58975</v>
      </c>
      <c r="D3866" s="140" t="s">
        <v>13268</v>
      </c>
      <c r="E3866" s="140" t="s">
        <v>13266</v>
      </c>
    </row>
    <row r="3867" spans="1:5">
      <c r="A3867" s="140" t="s">
        <v>49365</v>
      </c>
      <c r="B3867" s="140" t="s">
        <v>13270</v>
      </c>
      <c r="C3867" s="140" t="s">
        <v>13271</v>
      </c>
      <c r="D3867" s="140" t="s">
        <v>13271</v>
      </c>
      <c r="E3867" s="140" t="s">
        <v>13269</v>
      </c>
    </row>
    <row r="3868" spans="1:5">
      <c r="A3868" s="140" t="s">
        <v>49366</v>
      </c>
      <c r="B3868" s="140" t="s">
        <v>13273</v>
      </c>
      <c r="C3868" s="140" t="s">
        <v>13274</v>
      </c>
      <c r="D3868" s="140" t="s">
        <v>13274</v>
      </c>
      <c r="E3868" s="140" t="s">
        <v>13272</v>
      </c>
    </row>
    <row r="3869" spans="1:5">
      <c r="A3869" s="140" t="s">
        <v>49367</v>
      </c>
      <c r="B3869" s="140" t="s">
        <v>13276</v>
      </c>
      <c r="C3869" s="140" t="s">
        <v>58976</v>
      </c>
      <c r="D3869" s="140" t="s">
        <v>13277</v>
      </c>
      <c r="E3869" s="140" t="s">
        <v>13275</v>
      </c>
    </row>
    <row r="3870" spans="1:5">
      <c r="A3870" s="140" t="s">
        <v>49368</v>
      </c>
      <c r="B3870" s="140" t="s">
        <v>13279</v>
      </c>
      <c r="C3870" s="140" t="s">
        <v>58977</v>
      </c>
      <c r="D3870" s="140" t="s">
        <v>13280</v>
      </c>
      <c r="E3870" s="140" t="s">
        <v>13278</v>
      </c>
    </row>
    <row r="3871" spans="1:5">
      <c r="A3871" s="140" t="s">
        <v>49369</v>
      </c>
      <c r="B3871" s="140" t="s">
        <v>13282</v>
      </c>
      <c r="C3871" s="140" t="s">
        <v>58978</v>
      </c>
      <c r="D3871" s="140" t="s">
        <v>13283</v>
      </c>
      <c r="E3871" s="140" t="s">
        <v>13281</v>
      </c>
    </row>
    <row r="3872" spans="1:5">
      <c r="A3872" s="140" t="s">
        <v>49370</v>
      </c>
      <c r="B3872" s="140" t="s">
        <v>13285</v>
      </c>
      <c r="C3872" s="140" t="s">
        <v>58979</v>
      </c>
      <c r="D3872" s="140" t="s">
        <v>13286</v>
      </c>
      <c r="E3872" s="140" t="s">
        <v>13284</v>
      </c>
    </row>
    <row r="3873" spans="1:5">
      <c r="A3873" s="140" t="s">
        <v>49371</v>
      </c>
      <c r="B3873" s="140" t="s">
        <v>13288</v>
      </c>
      <c r="C3873" s="140" t="s">
        <v>13289</v>
      </c>
      <c r="D3873" s="140" t="s">
        <v>13289</v>
      </c>
      <c r="E3873" s="140" t="s">
        <v>13287</v>
      </c>
    </row>
    <row r="3874" spans="1:5">
      <c r="A3874" s="140" t="s">
        <v>49372</v>
      </c>
      <c r="B3874" s="140" t="s">
        <v>13291</v>
      </c>
      <c r="C3874" s="140" t="s">
        <v>58980</v>
      </c>
      <c r="D3874" s="140" t="s">
        <v>13292</v>
      </c>
      <c r="E3874" s="140" t="s">
        <v>13290</v>
      </c>
    </row>
    <row r="3875" spans="1:5">
      <c r="A3875" s="140" t="s">
        <v>49373</v>
      </c>
      <c r="B3875" s="140" t="s">
        <v>13294</v>
      </c>
      <c r="C3875" s="140" t="s">
        <v>13295</v>
      </c>
      <c r="D3875" s="140" t="s">
        <v>13295</v>
      </c>
      <c r="E3875" s="140" t="s">
        <v>13293</v>
      </c>
    </row>
    <row r="3876" spans="1:5">
      <c r="A3876" s="140" t="s">
        <v>49374</v>
      </c>
      <c r="B3876" s="140" t="s">
        <v>13297</v>
      </c>
      <c r="C3876" s="140" t="s">
        <v>13298</v>
      </c>
      <c r="D3876" s="140" t="s">
        <v>13298</v>
      </c>
      <c r="E3876" s="140" t="s">
        <v>13296</v>
      </c>
    </row>
    <row r="3877" spans="1:5">
      <c r="A3877" s="140" t="s">
        <v>49375</v>
      </c>
      <c r="B3877" s="140" t="s">
        <v>13300</v>
      </c>
      <c r="C3877" s="140" t="s">
        <v>58981</v>
      </c>
      <c r="D3877" s="140" t="s">
        <v>13301</v>
      </c>
      <c r="E3877" s="140" t="s">
        <v>13299</v>
      </c>
    </row>
    <row r="3878" spans="1:5">
      <c r="A3878" s="140" t="s">
        <v>49376</v>
      </c>
      <c r="B3878" s="140" t="s">
        <v>13303</v>
      </c>
      <c r="C3878" s="140" t="s">
        <v>58982</v>
      </c>
      <c r="D3878" s="140" t="s">
        <v>13304</v>
      </c>
      <c r="E3878" s="140" t="s">
        <v>13302</v>
      </c>
    </row>
    <row r="3879" spans="1:5">
      <c r="A3879" s="140" t="s">
        <v>49377</v>
      </c>
      <c r="B3879" s="140" t="s">
        <v>13306</v>
      </c>
      <c r="C3879" s="140" t="s">
        <v>13307</v>
      </c>
      <c r="D3879" s="140" t="s">
        <v>13307</v>
      </c>
      <c r="E3879" s="140" t="s">
        <v>13305</v>
      </c>
    </row>
    <row r="3880" spans="1:5">
      <c r="A3880" s="140" t="s">
        <v>49378</v>
      </c>
      <c r="B3880" s="140" t="s">
        <v>13309</v>
      </c>
      <c r="C3880" s="140" t="s">
        <v>13310</v>
      </c>
      <c r="D3880" s="140" t="s">
        <v>13310</v>
      </c>
      <c r="E3880" s="140" t="s">
        <v>13308</v>
      </c>
    </row>
    <row r="3881" spans="1:5">
      <c r="A3881" s="140" t="s">
        <v>49379</v>
      </c>
      <c r="B3881" s="140" t="s">
        <v>13312</v>
      </c>
      <c r="C3881" s="140" t="s">
        <v>58983</v>
      </c>
      <c r="D3881" s="140" t="s">
        <v>13313</v>
      </c>
      <c r="E3881" s="140" t="s">
        <v>13311</v>
      </c>
    </row>
    <row r="3882" spans="1:5">
      <c r="A3882" s="140" t="s">
        <v>49380</v>
      </c>
      <c r="B3882" s="140" t="s">
        <v>13315</v>
      </c>
      <c r="C3882" s="140" t="s">
        <v>58984</v>
      </c>
      <c r="D3882" s="140" t="s">
        <v>13316</v>
      </c>
      <c r="E3882" s="140" t="s">
        <v>13314</v>
      </c>
    </row>
    <row r="3883" spans="1:5">
      <c r="A3883" s="140" t="s">
        <v>49381</v>
      </c>
      <c r="B3883" s="140" t="s">
        <v>13318</v>
      </c>
      <c r="C3883" s="140" t="s">
        <v>58985</v>
      </c>
      <c r="D3883" s="140" t="s">
        <v>13319</v>
      </c>
      <c r="E3883" s="140" t="s">
        <v>13317</v>
      </c>
    </row>
    <row r="3884" spans="1:5">
      <c r="A3884" s="140" t="s">
        <v>49382</v>
      </c>
      <c r="B3884" s="140" t="s">
        <v>13321</v>
      </c>
      <c r="C3884" s="140" t="s">
        <v>13322</v>
      </c>
      <c r="D3884" s="140" t="s">
        <v>13322</v>
      </c>
      <c r="E3884" s="140" t="s">
        <v>13320</v>
      </c>
    </row>
    <row r="3885" spans="1:5">
      <c r="A3885" s="140" t="s">
        <v>49383</v>
      </c>
      <c r="B3885" s="140" t="s">
        <v>13324</v>
      </c>
      <c r="C3885" s="140" t="s">
        <v>13325</v>
      </c>
      <c r="D3885" s="140" t="s">
        <v>13325</v>
      </c>
      <c r="E3885" s="140" t="s">
        <v>13323</v>
      </c>
    </row>
    <row r="3886" spans="1:5">
      <c r="A3886" s="140" t="s">
        <v>49384</v>
      </c>
      <c r="B3886" s="140" t="s">
        <v>13327</v>
      </c>
      <c r="C3886" s="140" t="s">
        <v>58986</v>
      </c>
      <c r="D3886" s="140" t="s">
        <v>13328</v>
      </c>
      <c r="E3886" s="140" t="s">
        <v>13326</v>
      </c>
    </row>
    <row r="3887" spans="1:5">
      <c r="A3887" s="140" t="s">
        <v>49385</v>
      </c>
      <c r="B3887" s="140" t="s">
        <v>13330</v>
      </c>
      <c r="C3887" s="140" t="s">
        <v>58987</v>
      </c>
      <c r="D3887" s="140" t="s">
        <v>13331</v>
      </c>
      <c r="E3887" s="140" t="s">
        <v>13329</v>
      </c>
    </row>
    <row r="3888" spans="1:5">
      <c r="A3888" s="140" t="s">
        <v>49386</v>
      </c>
      <c r="B3888" s="140" t="s">
        <v>13333</v>
      </c>
      <c r="C3888" s="140" t="s">
        <v>58988</v>
      </c>
      <c r="D3888" s="140" t="s">
        <v>13334</v>
      </c>
      <c r="E3888" s="140" t="s">
        <v>13332</v>
      </c>
    </row>
    <row r="3889" spans="1:5">
      <c r="A3889" s="140" t="s">
        <v>49387</v>
      </c>
      <c r="B3889" s="140" t="s">
        <v>13336</v>
      </c>
      <c r="C3889" s="140" t="s">
        <v>58989</v>
      </c>
      <c r="D3889" s="140" t="s">
        <v>13337</v>
      </c>
      <c r="E3889" s="140" t="s">
        <v>13335</v>
      </c>
    </row>
    <row r="3890" spans="1:5">
      <c r="A3890" s="140" t="s">
        <v>49388</v>
      </c>
      <c r="B3890" s="140" t="s">
        <v>13339</v>
      </c>
      <c r="C3890" s="140" t="s">
        <v>58990</v>
      </c>
      <c r="D3890" s="140" t="s">
        <v>13340</v>
      </c>
      <c r="E3890" s="140" t="s">
        <v>13338</v>
      </c>
    </row>
    <row r="3891" spans="1:5">
      <c r="A3891" s="140" t="s">
        <v>49389</v>
      </c>
      <c r="B3891" s="140" t="s">
        <v>13342</v>
      </c>
      <c r="C3891" s="140" t="s">
        <v>58991</v>
      </c>
      <c r="D3891" s="140" t="s">
        <v>13343</v>
      </c>
      <c r="E3891" s="140" t="s">
        <v>13341</v>
      </c>
    </row>
    <row r="3892" spans="1:5">
      <c r="A3892" s="140" t="s">
        <v>49390</v>
      </c>
      <c r="B3892" s="140" t="s">
        <v>13345</v>
      </c>
      <c r="C3892" s="140" t="s">
        <v>58992</v>
      </c>
      <c r="D3892" s="140" t="s">
        <v>13346</v>
      </c>
      <c r="E3892" s="140" t="s">
        <v>13344</v>
      </c>
    </row>
    <row r="3893" spans="1:5">
      <c r="A3893" s="140" t="s">
        <v>49391</v>
      </c>
      <c r="B3893" s="140" t="s">
        <v>13348</v>
      </c>
      <c r="C3893" s="140" t="s">
        <v>58993</v>
      </c>
      <c r="D3893" s="140" t="s">
        <v>13349</v>
      </c>
      <c r="E3893" s="140" t="s">
        <v>13347</v>
      </c>
    </row>
    <row r="3894" spans="1:5">
      <c r="A3894" s="140" t="s">
        <v>49392</v>
      </c>
      <c r="B3894" s="140" t="s">
        <v>13351</v>
      </c>
      <c r="C3894" s="140" t="s">
        <v>58994</v>
      </c>
      <c r="D3894" s="140" t="s">
        <v>13352</v>
      </c>
      <c r="E3894" s="140" t="s">
        <v>13350</v>
      </c>
    </row>
    <row r="3895" spans="1:5">
      <c r="A3895" s="140" t="s">
        <v>49393</v>
      </c>
      <c r="B3895" s="140" t="s">
        <v>13354</v>
      </c>
      <c r="C3895" s="140" t="s">
        <v>58995</v>
      </c>
      <c r="D3895" s="140" t="s">
        <v>13355</v>
      </c>
      <c r="E3895" s="140" t="s">
        <v>13353</v>
      </c>
    </row>
    <row r="3896" spans="1:5">
      <c r="A3896" s="140" t="s">
        <v>49394</v>
      </c>
      <c r="B3896" s="140" t="s">
        <v>13357</v>
      </c>
      <c r="C3896" s="140" t="s">
        <v>58996</v>
      </c>
      <c r="D3896" s="140" t="s">
        <v>13358</v>
      </c>
      <c r="E3896" s="140" t="s">
        <v>13356</v>
      </c>
    </row>
    <row r="3897" spans="1:5">
      <c r="A3897" s="140" t="s">
        <v>49395</v>
      </c>
      <c r="B3897" s="140" t="s">
        <v>13360</v>
      </c>
      <c r="C3897" s="140" t="s">
        <v>58997</v>
      </c>
      <c r="D3897" s="140" t="s">
        <v>13361</v>
      </c>
      <c r="E3897" s="140" t="s">
        <v>13359</v>
      </c>
    </row>
    <row r="3898" spans="1:5">
      <c r="A3898" s="140" t="s">
        <v>49396</v>
      </c>
      <c r="B3898" s="140" t="s">
        <v>13363</v>
      </c>
      <c r="C3898" s="140" t="s">
        <v>13364</v>
      </c>
      <c r="D3898" s="140" t="s">
        <v>13364</v>
      </c>
      <c r="E3898" s="140" t="s">
        <v>13362</v>
      </c>
    </row>
    <row r="3899" spans="1:5">
      <c r="A3899" s="140" t="s">
        <v>49397</v>
      </c>
      <c r="B3899" s="140" t="s">
        <v>13366</v>
      </c>
      <c r="C3899" s="140" t="s">
        <v>58998</v>
      </c>
      <c r="D3899" s="140" t="s">
        <v>13367</v>
      </c>
      <c r="E3899" s="140" t="s">
        <v>13365</v>
      </c>
    </row>
    <row r="3900" spans="1:5">
      <c r="A3900" s="140" t="s">
        <v>49398</v>
      </c>
      <c r="B3900" s="140" t="s">
        <v>13369</v>
      </c>
      <c r="C3900" s="140" t="s">
        <v>58999</v>
      </c>
      <c r="D3900" s="140" t="s">
        <v>13370</v>
      </c>
      <c r="E3900" s="140" t="s">
        <v>13368</v>
      </c>
    </row>
    <row r="3901" spans="1:5">
      <c r="A3901" s="140" t="s">
        <v>49399</v>
      </c>
      <c r="B3901" s="140" t="s">
        <v>13372</v>
      </c>
      <c r="C3901" s="140" t="s">
        <v>59000</v>
      </c>
      <c r="D3901" s="140" t="s">
        <v>13373</v>
      </c>
      <c r="E3901" s="140" t="s">
        <v>13371</v>
      </c>
    </row>
    <row r="3902" spans="1:5">
      <c r="A3902" s="140" t="s">
        <v>49400</v>
      </c>
      <c r="B3902" s="140" t="s">
        <v>13375</v>
      </c>
      <c r="C3902" s="140" t="s">
        <v>59001</v>
      </c>
      <c r="D3902" s="140" t="s">
        <v>13376</v>
      </c>
      <c r="E3902" s="140" t="s">
        <v>13374</v>
      </c>
    </row>
    <row r="3903" spans="1:5">
      <c r="A3903" s="140" t="s">
        <v>49401</v>
      </c>
      <c r="B3903" s="140" t="s">
        <v>13378</v>
      </c>
      <c r="C3903" s="140" t="s">
        <v>59002</v>
      </c>
      <c r="D3903" s="140" t="s">
        <v>13379</v>
      </c>
      <c r="E3903" s="140" t="s">
        <v>13377</v>
      </c>
    </row>
    <row r="3904" spans="1:5">
      <c r="A3904" s="140" t="s">
        <v>49402</v>
      </c>
      <c r="B3904" s="140" t="s">
        <v>13381</v>
      </c>
      <c r="C3904" s="140" t="s">
        <v>13382</v>
      </c>
      <c r="D3904" s="140" t="s">
        <v>13382</v>
      </c>
      <c r="E3904" s="140" t="s">
        <v>13380</v>
      </c>
    </row>
    <row r="3905" spans="1:5">
      <c r="A3905" s="140" t="s">
        <v>49403</v>
      </c>
      <c r="B3905" s="140" t="s">
        <v>13384</v>
      </c>
      <c r="C3905" s="140" t="s">
        <v>59003</v>
      </c>
      <c r="D3905" s="140" t="s">
        <v>13385</v>
      </c>
      <c r="E3905" s="140" t="s">
        <v>13383</v>
      </c>
    </row>
    <row r="3906" spans="1:5">
      <c r="A3906" s="140" t="s">
        <v>49404</v>
      </c>
      <c r="B3906" s="140" t="s">
        <v>13387</v>
      </c>
      <c r="C3906" s="140" t="s">
        <v>59004</v>
      </c>
      <c r="D3906" s="140" t="s">
        <v>13388</v>
      </c>
      <c r="E3906" s="140" t="s">
        <v>13386</v>
      </c>
    </row>
    <row r="3907" spans="1:5">
      <c r="A3907" s="140" t="s">
        <v>49405</v>
      </c>
      <c r="B3907" s="140" t="s">
        <v>13390</v>
      </c>
      <c r="C3907" s="140" t="s">
        <v>13391</v>
      </c>
      <c r="D3907" s="140" t="s">
        <v>13391</v>
      </c>
      <c r="E3907" s="140" t="s">
        <v>13389</v>
      </c>
    </row>
    <row r="3908" spans="1:5">
      <c r="A3908" s="140" t="s">
        <v>49406</v>
      </c>
      <c r="B3908" s="140" t="s">
        <v>13393</v>
      </c>
      <c r="C3908" s="140" t="s">
        <v>59005</v>
      </c>
      <c r="D3908" s="140" t="s">
        <v>13394</v>
      </c>
      <c r="E3908" s="140" t="s">
        <v>13392</v>
      </c>
    </row>
    <row r="3909" spans="1:5">
      <c r="A3909" s="140" t="s">
        <v>49407</v>
      </c>
      <c r="B3909" s="140" t="s">
        <v>13396</v>
      </c>
      <c r="C3909" s="140" t="s">
        <v>13397</v>
      </c>
      <c r="D3909" s="140" t="s">
        <v>13397</v>
      </c>
      <c r="E3909" s="140" t="s">
        <v>13395</v>
      </c>
    </row>
    <row r="3910" spans="1:5">
      <c r="A3910" s="140" t="s">
        <v>49408</v>
      </c>
      <c r="B3910" s="140" t="s">
        <v>13399</v>
      </c>
      <c r="C3910" s="140" t="s">
        <v>13400</v>
      </c>
      <c r="D3910" s="140" t="s">
        <v>13400</v>
      </c>
      <c r="E3910" s="140" t="s">
        <v>13398</v>
      </c>
    </row>
    <row r="3911" spans="1:5">
      <c r="A3911" s="140" t="s">
        <v>49409</v>
      </c>
      <c r="B3911" s="140" t="s">
        <v>13402</v>
      </c>
      <c r="C3911" s="140" t="s">
        <v>59006</v>
      </c>
      <c r="D3911" s="140" t="s">
        <v>13403</v>
      </c>
      <c r="E3911" s="140" t="s">
        <v>13401</v>
      </c>
    </row>
    <row r="3912" spans="1:5">
      <c r="A3912" s="140" t="s">
        <v>49410</v>
      </c>
      <c r="B3912" s="140" t="s">
        <v>13405</v>
      </c>
      <c r="C3912" s="140" t="s">
        <v>13406</v>
      </c>
      <c r="D3912" s="140" t="s">
        <v>13406</v>
      </c>
      <c r="E3912" s="140" t="s">
        <v>13404</v>
      </c>
    </row>
    <row r="3913" spans="1:5">
      <c r="A3913" s="140" t="s">
        <v>49411</v>
      </c>
      <c r="B3913" s="140" t="s">
        <v>13408</v>
      </c>
      <c r="C3913" s="140" t="s">
        <v>59007</v>
      </c>
      <c r="D3913" s="140" t="s">
        <v>13409</v>
      </c>
      <c r="E3913" s="140" t="s">
        <v>13407</v>
      </c>
    </row>
    <row r="3914" spans="1:5">
      <c r="A3914" s="140" t="s">
        <v>49412</v>
      </c>
      <c r="B3914" s="140" t="s">
        <v>13411</v>
      </c>
      <c r="C3914" s="140" t="s">
        <v>59008</v>
      </c>
      <c r="D3914" s="140" t="s">
        <v>13412</v>
      </c>
      <c r="E3914" s="140" t="s">
        <v>13410</v>
      </c>
    </row>
    <row r="3915" spans="1:5">
      <c r="A3915" s="140" t="s">
        <v>49413</v>
      </c>
      <c r="B3915" s="140" t="s">
        <v>13414</v>
      </c>
      <c r="C3915" s="140" t="s">
        <v>59009</v>
      </c>
      <c r="D3915" s="140" t="s">
        <v>13415</v>
      </c>
      <c r="E3915" s="140" t="s">
        <v>13413</v>
      </c>
    </row>
    <row r="3916" spans="1:5">
      <c r="A3916" s="140" t="s">
        <v>49414</v>
      </c>
      <c r="B3916" s="140" t="s">
        <v>13417</v>
      </c>
      <c r="C3916" s="140" t="s">
        <v>59010</v>
      </c>
      <c r="D3916" s="140" t="s">
        <v>13418</v>
      </c>
      <c r="E3916" s="140" t="s">
        <v>13416</v>
      </c>
    </row>
    <row r="3917" spans="1:5">
      <c r="A3917" s="140" t="s">
        <v>49415</v>
      </c>
      <c r="B3917" s="140" t="s">
        <v>13420</v>
      </c>
      <c r="C3917" s="140" t="s">
        <v>13421</v>
      </c>
      <c r="D3917" s="140" t="s">
        <v>13421</v>
      </c>
      <c r="E3917" s="140" t="s">
        <v>13419</v>
      </c>
    </row>
    <row r="3918" spans="1:5">
      <c r="A3918" s="140" t="s">
        <v>49416</v>
      </c>
      <c r="B3918" s="140" t="s">
        <v>13423</v>
      </c>
      <c r="C3918" s="140" t="s">
        <v>59011</v>
      </c>
      <c r="D3918" s="140" t="s">
        <v>13424</v>
      </c>
      <c r="E3918" s="140" t="s">
        <v>13422</v>
      </c>
    </row>
    <row r="3919" spans="1:5">
      <c r="A3919" s="140" t="s">
        <v>49417</v>
      </c>
      <c r="B3919" s="140" t="s">
        <v>13426</v>
      </c>
      <c r="C3919" s="140" t="s">
        <v>59012</v>
      </c>
      <c r="D3919" s="140" t="s">
        <v>13427</v>
      </c>
      <c r="E3919" s="140" t="s">
        <v>13425</v>
      </c>
    </row>
    <row r="3920" spans="1:5">
      <c r="A3920" s="140" t="s">
        <v>49418</v>
      </c>
      <c r="B3920" s="140" t="s">
        <v>13429</v>
      </c>
      <c r="C3920" s="140" t="s">
        <v>13430</v>
      </c>
      <c r="D3920" s="140" t="s">
        <v>13430</v>
      </c>
      <c r="E3920" s="140" t="s">
        <v>13428</v>
      </c>
    </row>
    <row r="3921" spans="1:5">
      <c r="A3921" s="140" t="s">
        <v>49419</v>
      </c>
      <c r="B3921" s="140" t="s">
        <v>13432</v>
      </c>
      <c r="C3921" s="140" t="s">
        <v>13433</v>
      </c>
      <c r="D3921" s="140" t="s">
        <v>13433</v>
      </c>
      <c r="E3921" s="140" t="s">
        <v>13431</v>
      </c>
    </row>
    <row r="3922" spans="1:5">
      <c r="A3922" s="140" t="s">
        <v>49420</v>
      </c>
      <c r="B3922" s="140" t="s">
        <v>13435</v>
      </c>
      <c r="C3922" s="140" t="s">
        <v>13436</v>
      </c>
      <c r="D3922" s="140" t="s">
        <v>13436</v>
      </c>
      <c r="E3922" s="140" t="s">
        <v>13434</v>
      </c>
    </row>
    <row r="3923" spans="1:5">
      <c r="A3923" s="140" t="s">
        <v>49421</v>
      </c>
      <c r="B3923" s="140" t="s">
        <v>13438</v>
      </c>
      <c r="C3923" s="140" t="s">
        <v>13439</v>
      </c>
      <c r="D3923" s="140" t="s">
        <v>13439</v>
      </c>
      <c r="E3923" s="140" t="s">
        <v>13437</v>
      </c>
    </row>
    <row r="3924" spans="1:5">
      <c r="A3924" s="140" t="s">
        <v>49422</v>
      </c>
      <c r="B3924" s="140" t="s">
        <v>13441</v>
      </c>
      <c r="C3924" s="140" t="s">
        <v>13442</v>
      </c>
      <c r="D3924" s="140" t="s">
        <v>13442</v>
      </c>
      <c r="E3924" s="140" t="s">
        <v>13440</v>
      </c>
    </row>
    <row r="3925" spans="1:5">
      <c r="A3925" s="140" t="s">
        <v>49423</v>
      </c>
      <c r="B3925" s="140" t="s">
        <v>13444</v>
      </c>
      <c r="C3925" s="140" t="s">
        <v>13445</v>
      </c>
      <c r="D3925" s="140" t="s">
        <v>13445</v>
      </c>
      <c r="E3925" s="140" t="s">
        <v>13443</v>
      </c>
    </row>
    <row r="3926" spans="1:5">
      <c r="A3926" s="140" t="s">
        <v>49424</v>
      </c>
      <c r="B3926" s="140" t="s">
        <v>13447</v>
      </c>
      <c r="C3926" s="140" t="s">
        <v>13448</v>
      </c>
      <c r="D3926" s="140" t="s">
        <v>13448</v>
      </c>
      <c r="E3926" s="140" t="s">
        <v>13446</v>
      </c>
    </row>
    <row r="3927" spans="1:5">
      <c r="A3927" s="140" t="s">
        <v>49425</v>
      </c>
      <c r="B3927" s="140" t="s">
        <v>13450</v>
      </c>
      <c r="C3927" s="140" t="s">
        <v>59013</v>
      </c>
      <c r="D3927" s="140" t="s">
        <v>13451</v>
      </c>
      <c r="E3927" s="140" t="s">
        <v>13449</v>
      </c>
    </row>
    <row r="3928" spans="1:5">
      <c r="A3928" s="140" t="s">
        <v>49426</v>
      </c>
      <c r="B3928" s="140" t="s">
        <v>13453</v>
      </c>
      <c r="C3928" s="140" t="s">
        <v>59014</v>
      </c>
      <c r="D3928" s="140" t="s">
        <v>13454</v>
      </c>
      <c r="E3928" s="140" t="s">
        <v>13452</v>
      </c>
    </row>
    <row r="3929" spans="1:5" ht="22.5">
      <c r="A3929" s="140" t="s">
        <v>49427</v>
      </c>
      <c r="B3929" s="140" t="s">
        <v>13456</v>
      </c>
      <c r="C3929" s="140" t="s">
        <v>59015</v>
      </c>
      <c r="D3929" s="140" t="s">
        <v>13457</v>
      </c>
      <c r="E3929" s="140" t="s">
        <v>13455</v>
      </c>
    </row>
    <row r="3930" spans="1:5">
      <c r="A3930" s="140" t="s">
        <v>49428</v>
      </c>
      <c r="B3930" s="140" t="s">
        <v>13459</v>
      </c>
      <c r="C3930" s="140" t="s">
        <v>59016</v>
      </c>
      <c r="D3930" s="140" t="s">
        <v>13460</v>
      </c>
      <c r="E3930" s="140" t="s">
        <v>13458</v>
      </c>
    </row>
    <row r="3931" spans="1:5">
      <c r="A3931" s="140" t="s">
        <v>49429</v>
      </c>
      <c r="B3931" s="140" t="s">
        <v>13462</v>
      </c>
      <c r="C3931" s="140" t="s">
        <v>13463</v>
      </c>
      <c r="D3931" s="140" t="s">
        <v>13463</v>
      </c>
      <c r="E3931" s="140" t="s">
        <v>13461</v>
      </c>
    </row>
    <row r="3932" spans="1:5">
      <c r="A3932" s="140" t="s">
        <v>49430</v>
      </c>
      <c r="B3932" s="140" t="s">
        <v>13465</v>
      </c>
      <c r="C3932" s="140" t="s">
        <v>13466</v>
      </c>
      <c r="D3932" s="140" t="s">
        <v>13466</v>
      </c>
      <c r="E3932" s="140" t="s">
        <v>13464</v>
      </c>
    </row>
    <row r="3933" spans="1:5">
      <c r="A3933" s="140" t="s">
        <v>49431</v>
      </c>
      <c r="B3933" s="140" t="s">
        <v>13468</v>
      </c>
      <c r="C3933" s="140" t="s">
        <v>59017</v>
      </c>
      <c r="D3933" s="140" t="s">
        <v>13469</v>
      </c>
      <c r="E3933" s="140" t="s">
        <v>13467</v>
      </c>
    </row>
    <row r="3934" spans="1:5">
      <c r="A3934" s="140" t="s">
        <v>49432</v>
      </c>
      <c r="B3934" s="140" t="s">
        <v>13471</v>
      </c>
      <c r="C3934" s="140" t="s">
        <v>13472</v>
      </c>
      <c r="D3934" s="140" t="s">
        <v>13472</v>
      </c>
      <c r="E3934" s="140" t="s">
        <v>13470</v>
      </c>
    </row>
    <row r="3935" spans="1:5">
      <c r="A3935" s="140" t="s">
        <v>49433</v>
      </c>
      <c r="B3935" s="140" t="s">
        <v>13474</v>
      </c>
      <c r="C3935" s="140" t="s">
        <v>13475</v>
      </c>
      <c r="D3935" s="140" t="s">
        <v>13475</v>
      </c>
      <c r="E3935" s="140" t="s">
        <v>13473</v>
      </c>
    </row>
    <row r="3936" spans="1:5">
      <c r="A3936" s="140" t="s">
        <v>49434</v>
      </c>
      <c r="B3936" s="140" t="s">
        <v>13477</v>
      </c>
      <c r="C3936" s="140" t="s">
        <v>13478</v>
      </c>
      <c r="D3936" s="140" t="s">
        <v>13478</v>
      </c>
      <c r="E3936" s="140" t="s">
        <v>13476</v>
      </c>
    </row>
    <row r="3937" spans="1:5">
      <c r="A3937" s="140" t="s">
        <v>49435</v>
      </c>
      <c r="B3937" s="140" t="s">
        <v>13480</v>
      </c>
      <c r="C3937" s="140" t="s">
        <v>59018</v>
      </c>
      <c r="D3937" s="140" t="s">
        <v>13481</v>
      </c>
      <c r="E3937" s="140" t="s">
        <v>13479</v>
      </c>
    </row>
    <row r="3938" spans="1:5">
      <c r="A3938" s="140" t="s">
        <v>49436</v>
      </c>
      <c r="B3938" s="140" t="s">
        <v>13483</v>
      </c>
      <c r="C3938" s="140" t="s">
        <v>59019</v>
      </c>
      <c r="D3938" s="140" t="s">
        <v>13484</v>
      </c>
      <c r="E3938" s="140" t="s">
        <v>13482</v>
      </c>
    </row>
    <row r="3939" spans="1:5">
      <c r="A3939" s="140" t="s">
        <v>49437</v>
      </c>
      <c r="B3939" s="140" t="s">
        <v>13486</v>
      </c>
      <c r="C3939" s="140" t="s">
        <v>59020</v>
      </c>
      <c r="D3939" s="140" t="s">
        <v>13487</v>
      </c>
      <c r="E3939" s="140" t="s">
        <v>13485</v>
      </c>
    </row>
    <row r="3940" spans="1:5">
      <c r="A3940" s="140" t="s">
        <v>49438</v>
      </c>
      <c r="B3940" s="140" t="s">
        <v>13489</v>
      </c>
      <c r="C3940" s="140" t="s">
        <v>59021</v>
      </c>
      <c r="D3940" s="140" t="s">
        <v>13490</v>
      </c>
      <c r="E3940" s="140" t="s">
        <v>13488</v>
      </c>
    </row>
    <row r="3941" spans="1:5">
      <c r="A3941" s="140" t="s">
        <v>49439</v>
      </c>
      <c r="B3941" s="140" t="s">
        <v>13492</v>
      </c>
      <c r="C3941" s="140" t="s">
        <v>59022</v>
      </c>
      <c r="D3941" s="140" t="s">
        <v>13493</v>
      </c>
      <c r="E3941" s="140" t="s">
        <v>13491</v>
      </c>
    </row>
    <row r="3942" spans="1:5">
      <c r="A3942" s="140" t="s">
        <v>49440</v>
      </c>
      <c r="B3942" s="140" t="s">
        <v>13495</v>
      </c>
      <c r="C3942" s="140" t="s">
        <v>59023</v>
      </c>
      <c r="D3942" s="140" t="s">
        <v>13496</v>
      </c>
      <c r="E3942" s="140" t="s">
        <v>13494</v>
      </c>
    </row>
    <row r="3943" spans="1:5">
      <c r="A3943" s="140" t="s">
        <v>49441</v>
      </c>
      <c r="B3943" s="140" t="s">
        <v>13498</v>
      </c>
      <c r="C3943" s="140" t="s">
        <v>13499</v>
      </c>
      <c r="D3943" s="140" t="s">
        <v>13499</v>
      </c>
      <c r="E3943" s="140" t="s">
        <v>13497</v>
      </c>
    </row>
    <row r="3944" spans="1:5">
      <c r="A3944" s="140" t="s">
        <v>49442</v>
      </c>
      <c r="B3944" s="140" t="s">
        <v>13501</v>
      </c>
      <c r="C3944" s="140" t="s">
        <v>59024</v>
      </c>
      <c r="D3944" s="140" t="s">
        <v>13502</v>
      </c>
      <c r="E3944" s="140" t="s">
        <v>13500</v>
      </c>
    </row>
    <row r="3945" spans="1:5">
      <c r="A3945" s="140" t="s">
        <v>49443</v>
      </c>
      <c r="B3945" s="140" t="s">
        <v>13504</v>
      </c>
      <c r="C3945" s="140" t="s">
        <v>59025</v>
      </c>
      <c r="D3945" s="140" t="s">
        <v>13505</v>
      </c>
      <c r="E3945" s="140" t="s">
        <v>13503</v>
      </c>
    </row>
    <row r="3946" spans="1:5">
      <c r="A3946" s="140" t="s">
        <v>49444</v>
      </c>
      <c r="B3946" s="140" t="s">
        <v>13507</v>
      </c>
      <c r="C3946" s="140" t="s">
        <v>13508</v>
      </c>
      <c r="D3946" s="140" t="s">
        <v>13508</v>
      </c>
      <c r="E3946" s="140" t="s">
        <v>13506</v>
      </c>
    </row>
    <row r="3947" spans="1:5">
      <c r="A3947" s="140" t="s">
        <v>49445</v>
      </c>
      <c r="B3947" s="140" t="s">
        <v>13510</v>
      </c>
      <c r="C3947" s="140" t="s">
        <v>59026</v>
      </c>
      <c r="D3947" s="140" t="s">
        <v>13511</v>
      </c>
      <c r="E3947" s="140" t="s">
        <v>13509</v>
      </c>
    </row>
    <row r="3948" spans="1:5">
      <c r="A3948" s="140" t="s">
        <v>49446</v>
      </c>
      <c r="B3948" s="140" t="s">
        <v>13513</v>
      </c>
      <c r="C3948" s="140" t="s">
        <v>59027</v>
      </c>
      <c r="D3948" s="140" t="s">
        <v>13514</v>
      </c>
      <c r="E3948" s="140" t="s">
        <v>13512</v>
      </c>
    </row>
    <row r="3949" spans="1:5">
      <c r="A3949" s="140" t="s">
        <v>49447</v>
      </c>
      <c r="B3949" s="140" t="s">
        <v>13516</v>
      </c>
      <c r="C3949" s="140" t="s">
        <v>59028</v>
      </c>
      <c r="D3949" s="140" t="s">
        <v>13517</v>
      </c>
      <c r="E3949" s="140" t="s">
        <v>13515</v>
      </c>
    </row>
    <row r="3950" spans="1:5">
      <c r="A3950" s="140" t="s">
        <v>49448</v>
      </c>
      <c r="B3950" s="140" t="s">
        <v>13519</v>
      </c>
      <c r="C3950" s="140" t="s">
        <v>59029</v>
      </c>
      <c r="D3950" s="140" t="s">
        <v>13520</v>
      </c>
      <c r="E3950" s="140" t="s">
        <v>13518</v>
      </c>
    </row>
    <row r="3951" spans="1:5">
      <c r="A3951" s="140" t="s">
        <v>49449</v>
      </c>
      <c r="B3951" s="140" t="s">
        <v>13522</v>
      </c>
      <c r="C3951" s="140" t="s">
        <v>59030</v>
      </c>
      <c r="D3951" s="140" t="s">
        <v>13523</v>
      </c>
      <c r="E3951" s="140" t="s">
        <v>13521</v>
      </c>
    </row>
    <row r="3952" spans="1:5">
      <c r="A3952" s="140" t="s">
        <v>49450</v>
      </c>
      <c r="B3952" s="140" t="s">
        <v>13525</v>
      </c>
      <c r="C3952" s="140" t="s">
        <v>59031</v>
      </c>
      <c r="D3952" s="140" t="s">
        <v>13526</v>
      </c>
      <c r="E3952" s="140" t="s">
        <v>13524</v>
      </c>
    </row>
    <row r="3953" spans="1:5">
      <c r="A3953" s="140" t="s">
        <v>49451</v>
      </c>
      <c r="B3953" s="140" t="s">
        <v>13528</v>
      </c>
      <c r="C3953" s="140" t="s">
        <v>59032</v>
      </c>
      <c r="D3953" s="140" t="s">
        <v>13529</v>
      </c>
      <c r="E3953" s="140" t="s">
        <v>13527</v>
      </c>
    </row>
    <row r="3954" spans="1:5">
      <c r="A3954" s="140" t="s">
        <v>49452</v>
      </c>
      <c r="B3954" s="140" t="s">
        <v>13531</v>
      </c>
      <c r="C3954" s="140" t="s">
        <v>59033</v>
      </c>
      <c r="D3954" s="140" t="s">
        <v>13532</v>
      </c>
      <c r="E3954" s="140" t="s">
        <v>13530</v>
      </c>
    </row>
    <row r="3955" spans="1:5">
      <c r="A3955" s="140" t="s">
        <v>49453</v>
      </c>
      <c r="B3955" s="140" t="s">
        <v>13534</v>
      </c>
      <c r="C3955" s="140" t="s">
        <v>13535</v>
      </c>
      <c r="D3955" s="140" t="s">
        <v>13535</v>
      </c>
      <c r="E3955" s="140" t="s">
        <v>13533</v>
      </c>
    </row>
    <row r="3956" spans="1:5">
      <c r="A3956" s="140" t="s">
        <v>49454</v>
      </c>
      <c r="B3956" s="140" t="s">
        <v>13537</v>
      </c>
      <c r="C3956" s="140" t="s">
        <v>59034</v>
      </c>
      <c r="D3956" s="140" t="s">
        <v>13538</v>
      </c>
      <c r="E3956" s="140" t="s">
        <v>13536</v>
      </c>
    </row>
    <row r="3957" spans="1:5">
      <c r="A3957" s="140" t="s">
        <v>49455</v>
      </c>
      <c r="B3957" s="140" t="s">
        <v>13540</v>
      </c>
      <c r="C3957" s="140" t="s">
        <v>13541</v>
      </c>
      <c r="D3957" s="140" t="s">
        <v>13541</v>
      </c>
      <c r="E3957" s="140" t="s">
        <v>13539</v>
      </c>
    </row>
    <row r="3958" spans="1:5">
      <c r="A3958" s="140" t="s">
        <v>49456</v>
      </c>
      <c r="B3958" s="140" t="s">
        <v>13543</v>
      </c>
      <c r="C3958" s="140" t="s">
        <v>13544</v>
      </c>
      <c r="D3958" s="140" t="s">
        <v>13544</v>
      </c>
      <c r="E3958" s="140" t="s">
        <v>13542</v>
      </c>
    </row>
    <row r="3959" spans="1:5">
      <c r="A3959" s="140" t="s">
        <v>49457</v>
      </c>
      <c r="B3959" s="140" t="s">
        <v>13546</v>
      </c>
      <c r="C3959" s="140" t="s">
        <v>59035</v>
      </c>
      <c r="D3959" s="140" t="s">
        <v>13547</v>
      </c>
      <c r="E3959" s="140" t="s">
        <v>13545</v>
      </c>
    </row>
    <row r="3960" spans="1:5">
      <c r="A3960" s="140" t="s">
        <v>49458</v>
      </c>
      <c r="B3960" s="140" t="s">
        <v>13549</v>
      </c>
      <c r="C3960" s="140" t="s">
        <v>13550</v>
      </c>
      <c r="D3960" s="140" t="s">
        <v>13550</v>
      </c>
      <c r="E3960" s="140" t="s">
        <v>13548</v>
      </c>
    </row>
    <row r="3961" spans="1:5">
      <c r="A3961" s="140" t="s">
        <v>49459</v>
      </c>
      <c r="B3961" s="140" t="s">
        <v>13552</v>
      </c>
      <c r="C3961" s="140" t="s">
        <v>59036</v>
      </c>
      <c r="D3961" s="140" t="s">
        <v>13553</v>
      </c>
      <c r="E3961" s="140" t="s">
        <v>13551</v>
      </c>
    </row>
    <row r="3962" spans="1:5">
      <c r="A3962" s="140" t="s">
        <v>49460</v>
      </c>
      <c r="B3962" s="140" t="s">
        <v>13555</v>
      </c>
      <c r="C3962" s="140" t="s">
        <v>59037</v>
      </c>
      <c r="D3962" s="140" t="s">
        <v>13556</v>
      </c>
      <c r="E3962" s="140" t="s">
        <v>13554</v>
      </c>
    </row>
    <row r="3963" spans="1:5">
      <c r="A3963" s="140" t="s">
        <v>49461</v>
      </c>
      <c r="B3963" s="140" t="s">
        <v>13558</v>
      </c>
      <c r="C3963" s="140" t="s">
        <v>59038</v>
      </c>
      <c r="D3963" s="140" t="s">
        <v>13559</v>
      </c>
      <c r="E3963" s="140" t="s">
        <v>13557</v>
      </c>
    </row>
    <row r="3964" spans="1:5">
      <c r="A3964" s="140" t="s">
        <v>49462</v>
      </c>
      <c r="B3964" s="140" t="s">
        <v>13561</v>
      </c>
      <c r="C3964" s="140" t="s">
        <v>13562</v>
      </c>
      <c r="D3964" s="140" t="s">
        <v>13562</v>
      </c>
      <c r="E3964" s="140" t="s">
        <v>13560</v>
      </c>
    </row>
    <row r="3965" spans="1:5">
      <c r="A3965" s="140" t="s">
        <v>49463</v>
      </c>
      <c r="B3965" s="140" t="s">
        <v>13564</v>
      </c>
      <c r="C3965" s="140" t="s">
        <v>13565</v>
      </c>
      <c r="D3965" s="140" t="s">
        <v>13565</v>
      </c>
      <c r="E3965" s="140" t="s">
        <v>13563</v>
      </c>
    </row>
    <row r="3966" spans="1:5">
      <c r="A3966" s="140" t="s">
        <v>49464</v>
      </c>
      <c r="B3966" s="140" t="s">
        <v>13567</v>
      </c>
      <c r="C3966" s="140" t="s">
        <v>13568</v>
      </c>
      <c r="D3966" s="140" t="s">
        <v>13568</v>
      </c>
      <c r="E3966" s="140" t="s">
        <v>13566</v>
      </c>
    </row>
    <row r="3967" spans="1:5">
      <c r="A3967" s="140" t="s">
        <v>49465</v>
      </c>
      <c r="B3967" s="140" t="s">
        <v>13570</v>
      </c>
      <c r="C3967" s="140" t="s">
        <v>13571</v>
      </c>
      <c r="D3967" s="140" t="s">
        <v>13571</v>
      </c>
      <c r="E3967" s="140" t="s">
        <v>13569</v>
      </c>
    </row>
    <row r="3968" spans="1:5">
      <c r="A3968" s="140" t="s">
        <v>49466</v>
      </c>
      <c r="B3968" s="140" t="s">
        <v>13573</v>
      </c>
      <c r="C3968" s="140" t="s">
        <v>59039</v>
      </c>
      <c r="D3968" s="140" t="s">
        <v>13574</v>
      </c>
      <c r="E3968" s="140" t="s">
        <v>13572</v>
      </c>
    </row>
    <row r="3969" spans="1:5">
      <c r="A3969" s="140" t="s">
        <v>49467</v>
      </c>
      <c r="B3969" s="140" t="s">
        <v>13576</v>
      </c>
      <c r="C3969" s="140" t="s">
        <v>59040</v>
      </c>
      <c r="D3969" s="140" t="s">
        <v>13577</v>
      </c>
      <c r="E3969" s="140" t="s">
        <v>13575</v>
      </c>
    </row>
    <row r="3970" spans="1:5">
      <c r="A3970" s="140" t="s">
        <v>49468</v>
      </c>
      <c r="B3970" s="140" t="s">
        <v>13579</v>
      </c>
      <c r="C3970" s="140" t="s">
        <v>59041</v>
      </c>
      <c r="D3970" s="140" t="s">
        <v>13580</v>
      </c>
      <c r="E3970" s="140" t="s">
        <v>13578</v>
      </c>
    </row>
    <row r="3971" spans="1:5">
      <c r="A3971" s="140" t="s">
        <v>49469</v>
      </c>
      <c r="B3971" s="140" t="s">
        <v>13582</v>
      </c>
      <c r="C3971" s="140" t="s">
        <v>59042</v>
      </c>
      <c r="D3971" s="140" t="s">
        <v>13583</v>
      </c>
      <c r="E3971" s="140" t="s">
        <v>13581</v>
      </c>
    </row>
    <row r="3972" spans="1:5">
      <c r="A3972" s="140" t="s">
        <v>49470</v>
      </c>
      <c r="B3972" s="140" t="s">
        <v>59043</v>
      </c>
      <c r="C3972" s="140" t="s">
        <v>59044</v>
      </c>
      <c r="D3972" s="140" t="s">
        <v>13585</v>
      </c>
      <c r="E3972" s="140" t="s">
        <v>13584</v>
      </c>
    </row>
    <row r="3973" spans="1:5">
      <c r="A3973" s="140" t="s">
        <v>49471</v>
      </c>
      <c r="B3973" s="140" t="s">
        <v>13587</v>
      </c>
      <c r="C3973" s="140" t="s">
        <v>59045</v>
      </c>
      <c r="D3973" s="140" t="s">
        <v>13588</v>
      </c>
      <c r="E3973" s="140" t="s">
        <v>13586</v>
      </c>
    </row>
    <row r="3974" spans="1:5">
      <c r="A3974" s="140" t="s">
        <v>49472</v>
      </c>
      <c r="B3974" s="140" t="s">
        <v>13590</v>
      </c>
      <c r="C3974" s="140" t="s">
        <v>59046</v>
      </c>
      <c r="D3974" s="140" t="s">
        <v>13591</v>
      </c>
      <c r="E3974" s="140" t="s">
        <v>13589</v>
      </c>
    </row>
    <row r="3975" spans="1:5">
      <c r="A3975" s="140" t="s">
        <v>49473</v>
      </c>
      <c r="B3975" s="140" t="s">
        <v>13593</v>
      </c>
      <c r="C3975" s="140" t="s">
        <v>59047</v>
      </c>
      <c r="D3975" s="140" t="s">
        <v>13594</v>
      </c>
      <c r="E3975" s="140" t="s">
        <v>13592</v>
      </c>
    </row>
    <row r="3976" spans="1:5" ht="22.5">
      <c r="A3976" s="140" t="s">
        <v>49474</v>
      </c>
      <c r="B3976" s="140" t="s">
        <v>59048</v>
      </c>
      <c r="C3976" s="140" t="s">
        <v>59049</v>
      </c>
      <c r="D3976" s="140" t="s">
        <v>13596</v>
      </c>
      <c r="E3976" s="140" t="s">
        <v>13595</v>
      </c>
    </row>
    <row r="3977" spans="1:5">
      <c r="A3977" s="140" t="s">
        <v>49475</v>
      </c>
      <c r="B3977" s="140" t="s">
        <v>13598</v>
      </c>
      <c r="C3977" s="140" t="s">
        <v>13599</v>
      </c>
      <c r="D3977" s="140" t="s">
        <v>13599</v>
      </c>
      <c r="E3977" s="140" t="s">
        <v>13597</v>
      </c>
    </row>
    <row r="3978" spans="1:5">
      <c r="A3978" s="140" t="s">
        <v>49476</v>
      </c>
      <c r="B3978" s="140" t="s">
        <v>13601</v>
      </c>
      <c r="C3978" s="140" t="s">
        <v>59050</v>
      </c>
      <c r="D3978" s="140" t="s">
        <v>13602</v>
      </c>
      <c r="E3978" s="140" t="s">
        <v>13600</v>
      </c>
    </row>
    <row r="3979" spans="1:5">
      <c r="A3979" s="140" t="s">
        <v>49477</v>
      </c>
      <c r="B3979" s="140" t="s">
        <v>13604</v>
      </c>
      <c r="C3979" s="140" t="s">
        <v>13605</v>
      </c>
      <c r="D3979" s="140" t="s">
        <v>13605</v>
      </c>
      <c r="E3979" s="140" t="s">
        <v>13603</v>
      </c>
    </row>
    <row r="3980" spans="1:5">
      <c r="A3980" s="140" t="s">
        <v>49478</v>
      </c>
      <c r="B3980" s="140" t="s">
        <v>13607</v>
      </c>
      <c r="C3980" s="140" t="s">
        <v>13608</v>
      </c>
      <c r="D3980" s="140" t="s">
        <v>13608</v>
      </c>
      <c r="E3980" s="140" t="s">
        <v>13606</v>
      </c>
    </row>
    <row r="3981" spans="1:5">
      <c r="A3981" s="140" t="s">
        <v>49479</v>
      </c>
      <c r="B3981" s="140" t="s">
        <v>13610</v>
      </c>
      <c r="C3981" s="140" t="s">
        <v>59051</v>
      </c>
      <c r="D3981" s="140" t="s">
        <v>13611</v>
      </c>
      <c r="E3981" s="140" t="s">
        <v>13609</v>
      </c>
    </row>
    <row r="3982" spans="1:5">
      <c r="A3982" s="140" t="s">
        <v>49480</v>
      </c>
      <c r="B3982" s="140" t="s">
        <v>13613</v>
      </c>
      <c r="C3982" s="140" t="s">
        <v>59052</v>
      </c>
      <c r="D3982" s="140" t="s">
        <v>13614</v>
      </c>
      <c r="E3982" s="140" t="s">
        <v>13612</v>
      </c>
    </row>
    <row r="3983" spans="1:5">
      <c r="A3983" s="140" t="s">
        <v>49481</v>
      </c>
      <c r="B3983" s="140" t="s">
        <v>13616</v>
      </c>
      <c r="C3983" s="140" t="s">
        <v>13617</v>
      </c>
      <c r="D3983" s="140" t="s">
        <v>13617</v>
      </c>
      <c r="E3983" s="140" t="s">
        <v>13615</v>
      </c>
    </row>
    <row r="3984" spans="1:5">
      <c r="A3984" s="140" t="s">
        <v>49482</v>
      </c>
      <c r="B3984" s="140" t="s">
        <v>13619</v>
      </c>
      <c r="C3984" s="140" t="s">
        <v>13620</v>
      </c>
      <c r="D3984" s="140" t="s">
        <v>13620</v>
      </c>
      <c r="E3984" s="140" t="s">
        <v>13618</v>
      </c>
    </row>
    <row r="3985" spans="1:5">
      <c r="A3985" s="140" t="s">
        <v>49483</v>
      </c>
      <c r="B3985" s="140" t="s">
        <v>13622</v>
      </c>
      <c r="C3985" s="140" t="s">
        <v>13623</v>
      </c>
      <c r="D3985" s="140" t="s">
        <v>13623</v>
      </c>
      <c r="E3985" s="140" t="s">
        <v>13621</v>
      </c>
    </row>
    <row r="3986" spans="1:5">
      <c r="A3986" s="140" t="s">
        <v>49484</v>
      </c>
      <c r="B3986" s="140" t="s">
        <v>13625</v>
      </c>
      <c r="C3986" s="140" t="s">
        <v>59053</v>
      </c>
      <c r="D3986" s="140" t="s">
        <v>13626</v>
      </c>
      <c r="E3986" s="140" t="s">
        <v>13624</v>
      </c>
    </row>
    <row r="3987" spans="1:5">
      <c r="A3987" s="140" t="s">
        <v>49485</v>
      </c>
      <c r="B3987" s="140" t="s">
        <v>13628</v>
      </c>
      <c r="C3987" s="140" t="s">
        <v>59054</v>
      </c>
      <c r="D3987" s="140" t="s">
        <v>13629</v>
      </c>
      <c r="E3987" s="140" t="s">
        <v>13627</v>
      </c>
    </row>
    <row r="3988" spans="1:5">
      <c r="A3988" s="140" t="s">
        <v>49486</v>
      </c>
      <c r="B3988" s="140" t="s">
        <v>13631</v>
      </c>
      <c r="C3988" s="140" t="s">
        <v>59055</v>
      </c>
      <c r="D3988" s="140" t="s">
        <v>13632</v>
      </c>
      <c r="E3988" s="140" t="s">
        <v>13630</v>
      </c>
    </row>
    <row r="3989" spans="1:5">
      <c r="A3989" s="140" t="s">
        <v>49487</v>
      </c>
      <c r="B3989" s="140" t="s">
        <v>13634</v>
      </c>
      <c r="C3989" s="140" t="s">
        <v>59056</v>
      </c>
      <c r="D3989" s="140" t="s">
        <v>13635</v>
      </c>
      <c r="E3989" s="140" t="s">
        <v>13633</v>
      </c>
    </row>
    <row r="3990" spans="1:5">
      <c r="A3990" s="140" t="s">
        <v>49488</v>
      </c>
      <c r="B3990" s="140" t="s">
        <v>13637</v>
      </c>
      <c r="C3990" s="140" t="s">
        <v>59057</v>
      </c>
      <c r="D3990" s="140" t="s">
        <v>13638</v>
      </c>
      <c r="E3990" s="140" t="s">
        <v>13636</v>
      </c>
    </row>
    <row r="3991" spans="1:5">
      <c r="A3991" s="140" t="s">
        <v>49489</v>
      </c>
      <c r="B3991" s="140" t="s">
        <v>13640</v>
      </c>
      <c r="C3991" s="140" t="s">
        <v>59058</v>
      </c>
      <c r="D3991" s="140" t="s">
        <v>13641</v>
      </c>
      <c r="E3991" s="140" t="s">
        <v>13639</v>
      </c>
    </row>
    <row r="3992" spans="1:5">
      <c r="A3992" s="140" t="s">
        <v>49490</v>
      </c>
      <c r="B3992" s="140" t="s">
        <v>13643</v>
      </c>
      <c r="C3992" s="140" t="s">
        <v>59059</v>
      </c>
      <c r="D3992" s="140" t="s">
        <v>13644</v>
      </c>
      <c r="E3992" s="140" t="s">
        <v>13642</v>
      </c>
    </row>
    <row r="3993" spans="1:5">
      <c r="A3993" s="140" t="s">
        <v>49491</v>
      </c>
      <c r="B3993" s="140" t="s">
        <v>13646</v>
      </c>
      <c r="C3993" s="140" t="s">
        <v>59060</v>
      </c>
      <c r="D3993" s="140" t="s">
        <v>13647</v>
      </c>
      <c r="E3993" s="140" t="s">
        <v>13645</v>
      </c>
    </row>
    <row r="3994" spans="1:5">
      <c r="A3994" s="140" t="s">
        <v>49492</v>
      </c>
      <c r="B3994" s="140" t="s">
        <v>13649</v>
      </c>
      <c r="C3994" s="140" t="s">
        <v>59061</v>
      </c>
      <c r="D3994" s="140" t="s">
        <v>13650</v>
      </c>
      <c r="E3994" s="140" t="s">
        <v>13648</v>
      </c>
    </row>
    <row r="3995" spans="1:5">
      <c r="A3995" s="140" t="s">
        <v>49493</v>
      </c>
      <c r="B3995" s="140" t="s">
        <v>13652</v>
      </c>
      <c r="C3995" s="140" t="s">
        <v>59062</v>
      </c>
      <c r="D3995" s="140" t="s">
        <v>13653</v>
      </c>
      <c r="E3995" s="140" t="s">
        <v>13651</v>
      </c>
    </row>
    <row r="3996" spans="1:5">
      <c r="A3996" s="140" t="s">
        <v>49494</v>
      </c>
      <c r="B3996" s="140" t="s">
        <v>13655</v>
      </c>
      <c r="C3996" s="140" t="s">
        <v>59063</v>
      </c>
      <c r="D3996" s="140" t="s">
        <v>13656</v>
      </c>
      <c r="E3996" s="140" t="s">
        <v>13654</v>
      </c>
    </row>
    <row r="3997" spans="1:5">
      <c r="A3997" s="140" t="s">
        <v>49495</v>
      </c>
      <c r="B3997" s="140" t="s">
        <v>13658</v>
      </c>
      <c r="C3997" s="140" t="s">
        <v>59064</v>
      </c>
      <c r="D3997" s="140" t="s">
        <v>13659</v>
      </c>
      <c r="E3997" s="140" t="s">
        <v>13657</v>
      </c>
    </row>
    <row r="3998" spans="1:5">
      <c r="A3998" s="140" t="s">
        <v>49496</v>
      </c>
      <c r="B3998" s="140" t="s">
        <v>13661</v>
      </c>
      <c r="C3998" s="140" t="s">
        <v>59065</v>
      </c>
      <c r="D3998" s="140" t="s">
        <v>13662</v>
      </c>
      <c r="E3998" s="140" t="s">
        <v>13660</v>
      </c>
    </row>
    <row r="3999" spans="1:5">
      <c r="A3999" s="140" t="s">
        <v>49497</v>
      </c>
      <c r="B3999" s="140" t="s">
        <v>13664</v>
      </c>
      <c r="C3999" s="140" t="s">
        <v>13665</v>
      </c>
      <c r="D3999" s="140" t="s">
        <v>13665</v>
      </c>
      <c r="E3999" s="140" t="s">
        <v>13663</v>
      </c>
    </row>
    <row r="4000" spans="1:5">
      <c r="A4000" s="140" t="s">
        <v>49498</v>
      </c>
      <c r="B4000" s="140" t="s">
        <v>13667</v>
      </c>
      <c r="C4000" s="140" t="s">
        <v>59066</v>
      </c>
      <c r="D4000" s="140" t="s">
        <v>13668</v>
      </c>
      <c r="E4000" s="140" t="s">
        <v>13666</v>
      </c>
    </row>
    <row r="4001" spans="1:5">
      <c r="A4001" s="140" t="s">
        <v>49499</v>
      </c>
      <c r="B4001" s="140" t="s">
        <v>13670</v>
      </c>
      <c r="C4001" s="140" t="s">
        <v>59067</v>
      </c>
      <c r="D4001" s="140" t="s">
        <v>13671</v>
      </c>
      <c r="E4001" s="140" t="s">
        <v>13669</v>
      </c>
    </row>
    <row r="4002" spans="1:5">
      <c r="A4002" s="140" t="s">
        <v>49500</v>
      </c>
      <c r="B4002" s="140" t="s">
        <v>13673</v>
      </c>
      <c r="C4002" s="140" t="s">
        <v>13674</v>
      </c>
      <c r="D4002" s="140" t="s">
        <v>13674</v>
      </c>
      <c r="E4002" s="140" t="s">
        <v>13672</v>
      </c>
    </row>
    <row r="4003" spans="1:5">
      <c r="A4003" s="140" t="s">
        <v>49501</v>
      </c>
      <c r="B4003" s="140" t="s">
        <v>13676</v>
      </c>
      <c r="C4003" s="140" t="s">
        <v>59068</v>
      </c>
      <c r="D4003" s="140" t="s">
        <v>13677</v>
      </c>
      <c r="E4003" s="140" t="s">
        <v>13675</v>
      </c>
    </row>
    <row r="4004" spans="1:5">
      <c r="A4004" s="140" t="s">
        <v>49502</v>
      </c>
      <c r="B4004" s="140" t="s">
        <v>13679</v>
      </c>
      <c r="C4004" s="140" t="s">
        <v>59069</v>
      </c>
      <c r="D4004" s="140" t="s">
        <v>13680</v>
      </c>
      <c r="E4004" s="140" t="s">
        <v>13678</v>
      </c>
    </row>
    <row r="4005" spans="1:5">
      <c r="A4005" s="140" t="s">
        <v>49503</v>
      </c>
      <c r="B4005" s="140" t="s">
        <v>13682</v>
      </c>
      <c r="C4005" s="140" t="s">
        <v>59070</v>
      </c>
      <c r="D4005" s="140" t="s">
        <v>13683</v>
      </c>
      <c r="E4005" s="140" t="s">
        <v>13681</v>
      </c>
    </row>
    <row r="4006" spans="1:5">
      <c r="A4006" s="140" t="s">
        <v>49504</v>
      </c>
      <c r="B4006" s="140" t="s">
        <v>13685</v>
      </c>
      <c r="C4006" s="140" t="s">
        <v>13686</v>
      </c>
      <c r="D4006" s="140" t="s">
        <v>13686</v>
      </c>
      <c r="E4006" s="140" t="s">
        <v>13684</v>
      </c>
    </row>
    <row r="4007" spans="1:5">
      <c r="A4007" s="140" t="s">
        <v>49505</v>
      </c>
      <c r="B4007" s="140" t="s">
        <v>13688</v>
      </c>
      <c r="C4007" s="140" t="s">
        <v>59071</v>
      </c>
      <c r="D4007" s="140" t="s">
        <v>13689</v>
      </c>
      <c r="E4007" s="140" t="s">
        <v>13687</v>
      </c>
    </row>
    <row r="4008" spans="1:5">
      <c r="A4008" s="140" t="s">
        <v>49506</v>
      </c>
      <c r="B4008" s="140" t="s">
        <v>13691</v>
      </c>
      <c r="C4008" s="140" t="s">
        <v>59072</v>
      </c>
      <c r="D4008" s="140" t="s">
        <v>13692</v>
      </c>
      <c r="E4008" s="140" t="s">
        <v>13690</v>
      </c>
    </row>
    <row r="4009" spans="1:5">
      <c r="A4009" s="140" t="s">
        <v>49507</v>
      </c>
      <c r="B4009" s="140" t="s">
        <v>13694</v>
      </c>
      <c r="C4009" s="140" t="s">
        <v>13695</v>
      </c>
      <c r="D4009" s="140" t="s">
        <v>13695</v>
      </c>
      <c r="E4009" s="140" t="s">
        <v>13693</v>
      </c>
    </row>
    <row r="4010" spans="1:5">
      <c r="A4010" s="140" t="s">
        <v>49508</v>
      </c>
      <c r="B4010" s="140" t="s">
        <v>13697</v>
      </c>
      <c r="C4010" s="140" t="s">
        <v>13698</v>
      </c>
      <c r="D4010" s="140" t="s">
        <v>13698</v>
      </c>
      <c r="E4010" s="140" t="s">
        <v>13696</v>
      </c>
    </row>
    <row r="4011" spans="1:5">
      <c r="A4011" s="140" t="s">
        <v>49509</v>
      </c>
      <c r="B4011" s="140" t="s">
        <v>13700</v>
      </c>
      <c r="C4011" s="140" t="s">
        <v>59073</v>
      </c>
      <c r="D4011" s="140" t="s">
        <v>13701</v>
      </c>
      <c r="E4011" s="140" t="s">
        <v>13699</v>
      </c>
    </row>
    <row r="4012" spans="1:5">
      <c r="A4012" s="140" t="s">
        <v>49510</v>
      </c>
      <c r="B4012" s="140" t="s">
        <v>13703</v>
      </c>
      <c r="C4012" s="140" t="s">
        <v>59074</v>
      </c>
      <c r="D4012" s="140" t="s">
        <v>13704</v>
      </c>
      <c r="E4012" s="140" t="s">
        <v>13702</v>
      </c>
    </row>
    <row r="4013" spans="1:5">
      <c r="A4013" s="140" t="s">
        <v>49511</v>
      </c>
      <c r="B4013" s="140" t="s">
        <v>13706</v>
      </c>
      <c r="C4013" s="140" t="s">
        <v>59075</v>
      </c>
      <c r="D4013" s="140" t="s">
        <v>13707</v>
      </c>
      <c r="E4013" s="140" t="s">
        <v>13705</v>
      </c>
    </row>
    <row r="4014" spans="1:5">
      <c r="A4014" s="140" t="s">
        <v>49512</v>
      </c>
      <c r="B4014" s="140" t="s">
        <v>13709</v>
      </c>
      <c r="C4014" s="140" t="s">
        <v>59076</v>
      </c>
      <c r="D4014" s="140" t="s">
        <v>13710</v>
      </c>
      <c r="E4014" s="140" t="s">
        <v>13708</v>
      </c>
    </row>
    <row r="4015" spans="1:5">
      <c r="A4015" s="140" t="s">
        <v>49513</v>
      </c>
      <c r="B4015" s="140" t="s">
        <v>13712</v>
      </c>
      <c r="C4015" s="140" t="s">
        <v>59077</v>
      </c>
      <c r="D4015" s="140" t="s">
        <v>13713</v>
      </c>
      <c r="E4015" s="140" t="s">
        <v>13711</v>
      </c>
    </row>
    <row r="4016" spans="1:5">
      <c r="A4016" s="140" t="s">
        <v>49514</v>
      </c>
      <c r="B4016" s="140" t="s">
        <v>13715</v>
      </c>
      <c r="C4016" s="140" t="s">
        <v>59078</v>
      </c>
      <c r="D4016" s="140" t="s">
        <v>13716</v>
      </c>
      <c r="E4016" s="140" t="s">
        <v>13714</v>
      </c>
    </row>
    <row r="4017" spans="1:5">
      <c r="A4017" s="140" t="s">
        <v>49515</v>
      </c>
      <c r="B4017" s="140" t="s">
        <v>13718</v>
      </c>
      <c r="C4017" s="140" t="s">
        <v>59079</v>
      </c>
      <c r="D4017" s="140" t="s">
        <v>13719</v>
      </c>
      <c r="E4017" s="140" t="s">
        <v>13717</v>
      </c>
    </row>
    <row r="4018" spans="1:5">
      <c r="A4018" s="140" t="s">
        <v>49516</v>
      </c>
      <c r="B4018" s="140" t="s">
        <v>13721</v>
      </c>
      <c r="C4018" s="140" t="s">
        <v>59080</v>
      </c>
      <c r="D4018" s="140" t="s">
        <v>13722</v>
      </c>
      <c r="E4018" s="140" t="s">
        <v>13720</v>
      </c>
    </row>
    <row r="4019" spans="1:5">
      <c r="A4019" s="140" t="s">
        <v>49517</v>
      </c>
      <c r="B4019" s="140" t="s">
        <v>13724</v>
      </c>
      <c r="C4019" s="140" t="s">
        <v>59081</v>
      </c>
      <c r="D4019" s="140" t="s">
        <v>13725</v>
      </c>
      <c r="E4019" s="140" t="s">
        <v>13723</v>
      </c>
    </row>
    <row r="4020" spans="1:5">
      <c r="A4020" s="140" t="s">
        <v>49518</v>
      </c>
      <c r="B4020" s="140" t="s">
        <v>13727</v>
      </c>
      <c r="C4020" s="140" t="s">
        <v>59082</v>
      </c>
      <c r="D4020" s="140" t="s">
        <v>13728</v>
      </c>
      <c r="E4020" s="140" t="s">
        <v>13726</v>
      </c>
    </row>
    <row r="4021" spans="1:5">
      <c r="A4021" s="140" t="s">
        <v>49519</v>
      </c>
      <c r="B4021" s="140" t="s">
        <v>13730</v>
      </c>
      <c r="C4021" s="140" t="s">
        <v>59083</v>
      </c>
      <c r="D4021" s="140" t="s">
        <v>13731</v>
      </c>
      <c r="E4021" s="140" t="s">
        <v>13729</v>
      </c>
    </row>
    <row r="4022" spans="1:5">
      <c r="A4022" s="140" t="s">
        <v>49520</v>
      </c>
      <c r="B4022" s="140" t="s">
        <v>13733</v>
      </c>
      <c r="C4022" s="140" t="s">
        <v>59084</v>
      </c>
      <c r="D4022" s="140" t="s">
        <v>13734</v>
      </c>
      <c r="E4022" s="140" t="s">
        <v>13732</v>
      </c>
    </row>
    <row r="4023" spans="1:5">
      <c r="A4023" s="140" t="s">
        <v>49521</v>
      </c>
      <c r="B4023" s="140" t="s">
        <v>13736</v>
      </c>
      <c r="C4023" s="140" t="s">
        <v>59085</v>
      </c>
      <c r="D4023" s="140" t="s">
        <v>13737</v>
      </c>
      <c r="E4023" s="140" t="s">
        <v>13735</v>
      </c>
    </row>
    <row r="4024" spans="1:5">
      <c r="A4024" s="140" t="s">
        <v>49522</v>
      </c>
      <c r="B4024" s="140" t="s">
        <v>13739</v>
      </c>
      <c r="C4024" s="140" t="s">
        <v>59086</v>
      </c>
      <c r="D4024" s="140" t="s">
        <v>13740</v>
      </c>
      <c r="E4024" s="140" t="s">
        <v>13738</v>
      </c>
    </row>
    <row r="4025" spans="1:5">
      <c r="A4025" s="140" t="s">
        <v>49523</v>
      </c>
      <c r="B4025" s="140" t="s">
        <v>13742</v>
      </c>
      <c r="C4025" s="140" t="s">
        <v>59087</v>
      </c>
      <c r="D4025" s="140" t="s">
        <v>13743</v>
      </c>
      <c r="E4025" s="140" t="s">
        <v>13741</v>
      </c>
    </row>
    <row r="4026" spans="1:5">
      <c r="A4026" s="140" t="s">
        <v>49524</v>
      </c>
      <c r="B4026" s="140" t="s">
        <v>13745</v>
      </c>
      <c r="C4026" s="140" t="s">
        <v>59088</v>
      </c>
      <c r="D4026" s="140" t="s">
        <v>13746</v>
      </c>
      <c r="E4026" s="140" t="s">
        <v>13744</v>
      </c>
    </row>
    <row r="4027" spans="1:5">
      <c r="A4027" s="140" t="s">
        <v>49525</v>
      </c>
      <c r="B4027" s="140" t="s">
        <v>13748</v>
      </c>
      <c r="C4027" s="140" t="s">
        <v>59089</v>
      </c>
      <c r="D4027" s="140" t="s">
        <v>13749</v>
      </c>
      <c r="E4027" s="140" t="s">
        <v>13747</v>
      </c>
    </row>
    <row r="4028" spans="1:5">
      <c r="A4028" s="140" t="s">
        <v>49526</v>
      </c>
      <c r="B4028" s="140" t="s">
        <v>13751</v>
      </c>
      <c r="C4028" s="140" t="s">
        <v>59090</v>
      </c>
      <c r="D4028" s="140" t="s">
        <v>13752</v>
      </c>
      <c r="E4028" s="140" t="s">
        <v>13750</v>
      </c>
    </row>
    <row r="4029" spans="1:5">
      <c r="A4029" s="140" t="s">
        <v>49527</v>
      </c>
      <c r="B4029" s="140" t="s">
        <v>13754</v>
      </c>
      <c r="C4029" s="140" t="s">
        <v>59091</v>
      </c>
      <c r="D4029" s="140" t="s">
        <v>13755</v>
      </c>
      <c r="E4029" s="140" t="s">
        <v>13753</v>
      </c>
    </row>
    <row r="4030" spans="1:5">
      <c r="A4030" s="140" t="s">
        <v>49528</v>
      </c>
      <c r="B4030" s="140" t="s">
        <v>13757</v>
      </c>
      <c r="C4030" s="140" t="s">
        <v>59092</v>
      </c>
      <c r="D4030" s="140" t="s">
        <v>13758</v>
      </c>
      <c r="E4030" s="140" t="s">
        <v>13756</v>
      </c>
    </row>
    <row r="4031" spans="1:5">
      <c r="A4031" s="140" t="s">
        <v>49529</v>
      </c>
      <c r="B4031" s="140" t="s">
        <v>13760</v>
      </c>
      <c r="C4031" s="140" t="s">
        <v>59093</v>
      </c>
      <c r="D4031" s="140" t="s">
        <v>13761</v>
      </c>
      <c r="E4031" s="140" t="s">
        <v>13759</v>
      </c>
    </row>
    <row r="4032" spans="1:5">
      <c r="A4032" s="140" t="s">
        <v>49530</v>
      </c>
      <c r="B4032" s="140" t="s">
        <v>13763</v>
      </c>
      <c r="C4032" s="140" t="s">
        <v>59094</v>
      </c>
      <c r="D4032" s="140" t="s">
        <v>13764</v>
      </c>
      <c r="E4032" s="140" t="s">
        <v>13762</v>
      </c>
    </row>
    <row r="4033" spans="1:5">
      <c r="A4033" s="140" t="s">
        <v>49531</v>
      </c>
      <c r="B4033" s="140" t="s">
        <v>13766</v>
      </c>
      <c r="C4033" s="140" t="s">
        <v>59095</v>
      </c>
      <c r="D4033" s="140" t="s">
        <v>13767</v>
      </c>
      <c r="E4033" s="140" t="s">
        <v>13765</v>
      </c>
    </row>
    <row r="4034" spans="1:5">
      <c r="A4034" s="140" t="s">
        <v>49532</v>
      </c>
      <c r="B4034" s="140" t="s">
        <v>59096</v>
      </c>
      <c r="C4034" s="140" t="s">
        <v>59097</v>
      </c>
      <c r="D4034" s="140" t="s">
        <v>13769</v>
      </c>
      <c r="E4034" s="140" t="s">
        <v>13768</v>
      </c>
    </row>
    <row r="4035" spans="1:5">
      <c r="A4035" s="140" t="s">
        <v>49533</v>
      </c>
      <c r="B4035" s="140" t="s">
        <v>13771</v>
      </c>
      <c r="C4035" s="140" t="s">
        <v>59098</v>
      </c>
      <c r="D4035" s="140" t="s">
        <v>13772</v>
      </c>
      <c r="E4035" s="140" t="s">
        <v>13770</v>
      </c>
    </row>
    <row r="4036" spans="1:5">
      <c r="A4036" s="140" t="s">
        <v>49534</v>
      </c>
      <c r="B4036" s="140" t="s">
        <v>13774</v>
      </c>
      <c r="C4036" s="140" t="s">
        <v>59099</v>
      </c>
      <c r="D4036" s="140" t="s">
        <v>13775</v>
      </c>
      <c r="E4036" s="140" t="s">
        <v>13773</v>
      </c>
    </row>
    <row r="4037" spans="1:5">
      <c r="A4037" s="140" t="s">
        <v>49535</v>
      </c>
      <c r="B4037" s="140" t="s">
        <v>13777</v>
      </c>
      <c r="C4037" s="140" t="s">
        <v>59100</v>
      </c>
      <c r="D4037" s="140" t="s">
        <v>13778</v>
      </c>
      <c r="E4037" s="140" t="s">
        <v>13776</v>
      </c>
    </row>
    <row r="4038" spans="1:5">
      <c r="A4038" s="140" t="s">
        <v>49536</v>
      </c>
      <c r="B4038" s="140" t="s">
        <v>13780</v>
      </c>
      <c r="C4038" s="140" t="s">
        <v>59101</v>
      </c>
      <c r="D4038" s="140" t="s">
        <v>13781</v>
      </c>
      <c r="E4038" s="140" t="s">
        <v>13779</v>
      </c>
    </row>
    <row r="4039" spans="1:5">
      <c r="A4039" s="140" t="s">
        <v>49537</v>
      </c>
      <c r="B4039" s="140" t="s">
        <v>13783</v>
      </c>
      <c r="C4039" s="140" t="s">
        <v>59102</v>
      </c>
      <c r="D4039" s="140" t="s">
        <v>13784</v>
      </c>
      <c r="E4039" s="140" t="s">
        <v>13782</v>
      </c>
    </row>
    <row r="4040" spans="1:5">
      <c r="A4040" s="140" t="s">
        <v>49538</v>
      </c>
      <c r="B4040" s="140" t="s">
        <v>13786</v>
      </c>
      <c r="C4040" s="140" t="s">
        <v>59103</v>
      </c>
      <c r="D4040" s="140" t="s">
        <v>13787</v>
      </c>
      <c r="E4040" s="140" t="s">
        <v>13785</v>
      </c>
    </row>
    <row r="4041" spans="1:5">
      <c r="A4041" s="140" t="s">
        <v>49539</v>
      </c>
      <c r="B4041" s="140" t="s">
        <v>13789</v>
      </c>
      <c r="C4041" s="140" t="s">
        <v>59104</v>
      </c>
      <c r="D4041" s="140" t="s">
        <v>13790</v>
      </c>
      <c r="E4041" s="140" t="s">
        <v>13788</v>
      </c>
    </row>
    <row r="4042" spans="1:5">
      <c r="A4042" s="140" t="s">
        <v>49540</v>
      </c>
      <c r="B4042" s="140" t="s">
        <v>13792</v>
      </c>
      <c r="C4042" s="140" t="s">
        <v>59105</v>
      </c>
      <c r="D4042" s="140" t="s">
        <v>13793</v>
      </c>
      <c r="E4042" s="140" t="s">
        <v>13791</v>
      </c>
    </row>
    <row r="4043" spans="1:5">
      <c r="A4043" s="140" t="s">
        <v>49541</v>
      </c>
      <c r="B4043" s="140" t="s">
        <v>13795</v>
      </c>
      <c r="C4043" s="140" t="s">
        <v>59106</v>
      </c>
      <c r="D4043" s="140" t="s">
        <v>13794</v>
      </c>
      <c r="E4043" s="140" t="s">
        <v>13794</v>
      </c>
    </row>
    <row r="4044" spans="1:5">
      <c r="A4044" s="140" t="s">
        <v>49542</v>
      </c>
      <c r="B4044" s="140" t="s">
        <v>13797</v>
      </c>
      <c r="C4044" s="140" t="s">
        <v>59107</v>
      </c>
      <c r="D4044" s="140" t="s">
        <v>13798</v>
      </c>
      <c r="E4044" s="140" t="s">
        <v>13796</v>
      </c>
    </row>
    <row r="4045" spans="1:5">
      <c r="A4045" s="140" t="s">
        <v>49543</v>
      </c>
      <c r="B4045" s="140" t="s">
        <v>13800</v>
      </c>
      <c r="C4045" s="140" t="s">
        <v>59108</v>
      </c>
      <c r="D4045" s="140" t="s">
        <v>13801</v>
      </c>
      <c r="E4045" s="140" t="s">
        <v>13799</v>
      </c>
    </row>
    <row r="4046" spans="1:5">
      <c r="A4046" s="140" t="s">
        <v>49544</v>
      </c>
      <c r="B4046" s="140" t="s">
        <v>13803</v>
      </c>
      <c r="C4046" s="140" t="s">
        <v>59109</v>
      </c>
      <c r="D4046" s="140" t="s">
        <v>13804</v>
      </c>
      <c r="E4046" s="140" t="s">
        <v>13802</v>
      </c>
    </row>
    <row r="4047" spans="1:5">
      <c r="A4047" s="140" t="s">
        <v>49545</v>
      </c>
      <c r="B4047" s="140" t="s">
        <v>13806</v>
      </c>
      <c r="C4047" s="140" t="s">
        <v>59110</v>
      </c>
      <c r="D4047" s="140" t="s">
        <v>13807</v>
      </c>
      <c r="E4047" s="140" t="s">
        <v>13805</v>
      </c>
    </row>
    <row r="4048" spans="1:5">
      <c r="A4048" s="140" t="s">
        <v>49546</v>
      </c>
      <c r="B4048" s="140" t="s">
        <v>13809</v>
      </c>
      <c r="C4048" s="140" t="s">
        <v>59111</v>
      </c>
      <c r="D4048" s="140" t="s">
        <v>13810</v>
      </c>
      <c r="E4048" s="140" t="s">
        <v>13808</v>
      </c>
    </row>
    <row r="4049" spans="1:5">
      <c r="A4049" s="140" t="s">
        <v>49547</v>
      </c>
      <c r="B4049" s="140" t="s">
        <v>13812</v>
      </c>
      <c r="C4049" s="140" t="s">
        <v>59112</v>
      </c>
      <c r="D4049" s="140" t="s">
        <v>13813</v>
      </c>
      <c r="E4049" s="140" t="s">
        <v>13811</v>
      </c>
    </row>
    <row r="4050" spans="1:5">
      <c r="A4050" s="140" t="s">
        <v>49548</v>
      </c>
      <c r="B4050" s="140" t="s">
        <v>13815</v>
      </c>
      <c r="C4050" s="140" t="s">
        <v>59113</v>
      </c>
      <c r="D4050" s="140" t="s">
        <v>13816</v>
      </c>
      <c r="E4050" s="140" t="s">
        <v>13814</v>
      </c>
    </row>
    <row r="4051" spans="1:5">
      <c r="A4051" s="140" t="s">
        <v>49549</v>
      </c>
      <c r="B4051" s="140" t="s">
        <v>13818</v>
      </c>
      <c r="C4051" s="140" t="s">
        <v>59114</v>
      </c>
      <c r="D4051" s="140" t="s">
        <v>13819</v>
      </c>
      <c r="E4051" s="140" t="s">
        <v>13817</v>
      </c>
    </row>
    <row r="4052" spans="1:5">
      <c r="A4052" s="140" t="s">
        <v>49550</v>
      </c>
      <c r="B4052" s="140" t="s">
        <v>13821</v>
      </c>
      <c r="C4052" s="140" t="s">
        <v>59115</v>
      </c>
      <c r="D4052" s="140" t="s">
        <v>13822</v>
      </c>
      <c r="E4052" s="140" t="s">
        <v>13820</v>
      </c>
    </row>
    <row r="4053" spans="1:5">
      <c r="A4053" s="140" t="s">
        <v>49551</v>
      </c>
      <c r="B4053" s="140" t="s">
        <v>13824</v>
      </c>
      <c r="C4053" s="140" t="s">
        <v>59116</v>
      </c>
      <c r="D4053" s="140" t="s">
        <v>13825</v>
      </c>
      <c r="E4053" s="140" t="s">
        <v>13823</v>
      </c>
    </row>
    <row r="4054" spans="1:5">
      <c r="A4054" s="140" t="s">
        <v>49552</v>
      </c>
      <c r="B4054" s="140" t="s">
        <v>13827</v>
      </c>
      <c r="C4054" s="140" t="s">
        <v>59117</v>
      </c>
      <c r="D4054" s="140" t="s">
        <v>13828</v>
      </c>
      <c r="E4054" s="140" t="s">
        <v>13826</v>
      </c>
    </row>
    <row r="4055" spans="1:5">
      <c r="A4055" s="140" t="s">
        <v>49553</v>
      </c>
      <c r="B4055" s="140" t="s">
        <v>13830</v>
      </c>
      <c r="C4055" s="140" t="s">
        <v>59118</v>
      </c>
      <c r="D4055" s="140" t="s">
        <v>13831</v>
      </c>
      <c r="E4055" s="140" t="s">
        <v>13829</v>
      </c>
    </row>
    <row r="4056" spans="1:5">
      <c r="A4056" s="140" t="s">
        <v>49554</v>
      </c>
      <c r="B4056" s="140" t="s">
        <v>13833</v>
      </c>
      <c r="C4056" s="140" t="s">
        <v>59119</v>
      </c>
      <c r="D4056" s="140" t="s">
        <v>13834</v>
      </c>
      <c r="E4056" s="140" t="s">
        <v>13832</v>
      </c>
    </row>
    <row r="4057" spans="1:5">
      <c r="A4057" s="140" t="s">
        <v>49555</v>
      </c>
      <c r="B4057" s="140" t="s">
        <v>13836</v>
      </c>
      <c r="C4057" s="140" t="s">
        <v>13837</v>
      </c>
      <c r="D4057" s="140" t="s">
        <v>13837</v>
      </c>
      <c r="E4057" s="140" t="s">
        <v>13835</v>
      </c>
    </row>
    <row r="4058" spans="1:5">
      <c r="A4058" s="140" t="s">
        <v>49556</v>
      </c>
      <c r="B4058" s="140" t="s">
        <v>13839</v>
      </c>
      <c r="C4058" s="140" t="s">
        <v>59120</v>
      </c>
      <c r="D4058" s="140" t="s">
        <v>13840</v>
      </c>
      <c r="E4058" s="140" t="s">
        <v>13838</v>
      </c>
    </row>
    <row r="4059" spans="1:5">
      <c r="A4059" s="140" t="s">
        <v>49557</v>
      </c>
      <c r="B4059" s="140" t="s">
        <v>13842</v>
      </c>
      <c r="C4059" s="140" t="s">
        <v>59121</v>
      </c>
      <c r="D4059" s="140" t="s">
        <v>13843</v>
      </c>
      <c r="E4059" s="140" t="s">
        <v>13841</v>
      </c>
    </row>
    <row r="4060" spans="1:5">
      <c r="A4060" s="140" t="s">
        <v>49558</v>
      </c>
      <c r="B4060" s="140" t="s">
        <v>13845</v>
      </c>
      <c r="C4060" s="140" t="s">
        <v>59122</v>
      </c>
      <c r="D4060" s="140" t="s">
        <v>13846</v>
      </c>
      <c r="E4060" s="140" t="s">
        <v>13844</v>
      </c>
    </row>
    <row r="4061" spans="1:5">
      <c r="A4061" s="140" t="s">
        <v>49559</v>
      </c>
      <c r="B4061" s="140" t="s">
        <v>13848</v>
      </c>
      <c r="C4061" s="140" t="s">
        <v>13849</v>
      </c>
      <c r="D4061" s="140" t="s">
        <v>13849</v>
      </c>
      <c r="E4061" s="140" t="s">
        <v>13847</v>
      </c>
    </row>
    <row r="4062" spans="1:5">
      <c r="A4062" s="140" t="s">
        <v>49560</v>
      </c>
      <c r="B4062" s="140" t="s">
        <v>13851</v>
      </c>
      <c r="C4062" s="140" t="s">
        <v>13852</v>
      </c>
      <c r="D4062" s="140" t="s">
        <v>13852</v>
      </c>
      <c r="E4062" s="140" t="s">
        <v>13850</v>
      </c>
    </row>
    <row r="4063" spans="1:5">
      <c r="A4063" s="140" t="s">
        <v>49561</v>
      </c>
      <c r="B4063" s="140" t="s">
        <v>13854</v>
      </c>
      <c r="C4063" s="140" t="s">
        <v>13855</v>
      </c>
      <c r="D4063" s="140" t="s">
        <v>13855</v>
      </c>
      <c r="E4063" s="140" t="s">
        <v>13853</v>
      </c>
    </row>
    <row r="4064" spans="1:5">
      <c r="A4064" s="140" t="s">
        <v>49562</v>
      </c>
      <c r="B4064" s="140" t="s">
        <v>13857</v>
      </c>
      <c r="C4064" s="140" t="s">
        <v>59123</v>
      </c>
      <c r="D4064" s="140" t="s">
        <v>13858</v>
      </c>
      <c r="E4064" s="140" t="s">
        <v>13856</v>
      </c>
    </row>
    <row r="4065" spans="1:5">
      <c r="A4065" s="140" t="s">
        <v>49563</v>
      </c>
      <c r="B4065" s="140" t="s">
        <v>13860</v>
      </c>
      <c r="C4065" s="140" t="s">
        <v>59124</v>
      </c>
      <c r="D4065" s="140" t="s">
        <v>13861</v>
      </c>
      <c r="E4065" s="140" t="s">
        <v>13859</v>
      </c>
    </row>
    <row r="4066" spans="1:5">
      <c r="A4066" s="140" t="s">
        <v>49564</v>
      </c>
      <c r="B4066" s="140" t="s">
        <v>13863</v>
      </c>
      <c r="C4066" s="140" t="s">
        <v>59125</v>
      </c>
      <c r="D4066" s="140" t="s">
        <v>13864</v>
      </c>
      <c r="E4066" s="140" t="s">
        <v>13862</v>
      </c>
    </row>
    <row r="4067" spans="1:5">
      <c r="A4067" s="140" t="s">
        <v>49565</v>
      </c>
      <c r="B4067" s="140" t="s">
        <v>13866</v>
      </c>
      <c r="C4067" s="140" t="s">
        <v>59126</v>
      </c>
      <c r="D4067" s="140" t="s">
        <v>13867</v>
      </c>
      <c r="E4067" s="140" t="s">
        <v>13865</v>
      </c>
    </row>
    <row r="4068" spans="1:5">
      <c r="A4068" s="140" t="s">
        <v>49566</v>
      </c>
      <c r="B4068" s="140" t="s">
        <v>13869</v>
      </c>
      <c r="C4068" s="140" t="s">
        <v>13870</v>
      </c>
      <c r="D4068" s="140" t="s">
        <v>13870</v>
      </c>
      <c r="E4068" s="140" t="s">
        <v>13868</v>
      </c>
    </row>
    <row r="4069" spans="1:5">
      <c r="A4069" s="140" t="s">
        <v>49567</v>
      </c>
      <c r="B4069" s="140" t="s">
        <v>13872</v>
      </c>
      <c r="C4069" s="140" t="s">
        <v>59127</v>
      </c>
      <c r="D4069" s="140" t="s">
        <v>13873</v>
      </c>
      <c r="E4069" s="140" t="s">
        <v>13871</v>
      </c>
    </row>
    <row r="4070" spans="1:5">
      <c r="A4070" s="140" t="s">
        <v>49568</v>
      </c>
      <c r="B4070" s="140" t="s">
        <v>13875</v>
      </c>
      <c r="C4070" s="140" t="s">
        <v>59128</v>
      </c>
      <c r="D4070" s="140" t="s">
        <v>13876</v>
      </c>
      <c r="E4070" s="140" t="s">
        <v>13874</v>
      </c>
    </row>
    <row r="4071" spans="1:5">
      <c r="A4071" s="140" t="s">
        <v>49569</v>
      </c>
      <c r="B4071" s="140" t="s">
        <v>13878</v>
      </c>
      <c r="C4071" s="140" t="s">
        <v>59129</v>
      </c>
      <c r="D4071" s="140" t="s">
        <v>13879</v>
      </c>
      <c r="E4071" s="140" t="s">
        <v>13877</v>
      </c>
    </row>
    <row r="4072" spans="1:5">
      <c r="A4072" s="140" t="s">
        <v>49570</v>
      </c>
      <c r="B4072" s="140" t="s">
        <v>13881</v>
      </c>
      <c r="C4072" s="140" t="s">
        <v>59130</v>
      </c>
      <c r="D4072" s="140" t="s">
        <v>13882</v>
      </c>
      <c r="E4072" s="140" t="s">
        <v>13880</v>
      </c>
    </row>
    <row r="4073" spans="1:5">
      <c r="A4073" s="140" t="s">
        <v>49571</v>
      </c>
      <c r="B4073" s="140" t="s">
        <v>13884</v>
      </c>
      <c r="C4073" s="140" t="s">
        <v>59131</v>
      </c>
      <c r="D4073" s="140" t="s">
        <v>13885</v>
      </c>
      <c r="E4073" s="140" t="s">
        <v>13883</v>
      </c>
    </row>
    <row r="4074" spans="1:5">
      <c r="A4074" s="140" t="s">
        <v>49572</v>
      </c>
      <c r="B4074" s="140" t="s">
        <v>13887</v>
      </c>
      <c r="C4074" s="140" t="s">
        <v>59132</v>
      </c>
      <c r="D4074" s="140" t="s">
        <v>13888</v>
      </c>
      <c r="E4074" s="140" t="s">
        <v>13886</v>
      </c>
    </row>
    <row r="4075" spans="1:5">
      <c r="A4075" s="140" t="s">
        <v>49573</v>
      </c>
      <c r="B4075" s="140" t="s">
        <v>13890</v>
      </c>
      <c r="C4075" s="140" t="s">
        <v>59133</v>
      </c>
      <c r="D4075" s="140" t="s">
        <v>13889</v>
      </c>
      <c r="E4075" s="140" t="s">
        <v>13889</v>
      </c>
    </row>
    <row r="4076" spans="1:5">
      <c r="A4076" s="140" t="s">
        <v>49574</v>
      </c>
      <c r="B4076" s="140" t="s">
        <v>13892</v>
      </c>
      <c r="C4076" s="140" t="s">
        <v>59134</v>
      </c>
      <c r="D4076" s="140" t="s">
        <v>13893</v>
      </c>
      <c r="E4076" s="140" t="s">
        <v>13891</v>
      </c>
    </row>
    <row r="4077" spans="1:5">
      <c r="A4077" s="140" t="s">
        <v>49575</v>
      </c>
      <c r="B4077" s="140" t="s">
        <v>13895</v>
      </c>
      <c r="C4077" s="140" t="s">
        <v>59135</v>
      </c>
      <c r="D4077" s="140" t="s">
        <v>13896</v>
      </c>
      <c r="E4077" s="140" t="s">
        <v>13894</v>
      </c>
    </row>
    <row r="4078" spans="1:5">
      <c r="A4078" s="140" t="s">
        <v>49576</v>
      </c>
      <c r="B4078" s="140" t="s">
        <v>13898</v>
      </c>
      <c r="C4078" s="140" t="s">
        <v>13899</v>
      </c>
      <c r="D4078" s="140" t="s">
        <v>13899</v>
      </c>
      <c r="E4078" s="140" t="s">
        <v>13897</v>
      </c>
    </row>
    <row r="4079" spans="1:5">
      <c r="A4079" s="140" t="s">
        <v>49577</v>
      </c>
      <c r="B4079" s="140" t="s">
        <v>13901</v>
      </c>
      <c r="C4079" s="140" t="s">
        <v>59136</v>
      </c>
      <c r="D4079" s="140" t="s">
        <v>13902</v>
      </c>
      <c r="E4079" s="140" t="s">
        <v>13900</v>
      </c>
    </row>
    <row r="4080" spans="1:5">
      <c r="A4080" s="140" t="s">
        <v>49578</v>
      </c>
      <c r="B4080" s="140" t="s">
        <v>13904</v>
      </c>
      <c r="C4080" s="140" t="s">
        <v>59137</v>
      </c>
      <c r="D4080" s="140" t="s">
        <v>13905</v>
      </c>
      <c r="E4080" s="140" t="s">
        <v>13903</v>
      </c>
    </row>
    <row r="4081" spans="1:5">
      <c r="A4081" s="140" t="s">
        <v>49579</v>
      </c>
      <c r="B4081" s="140" t="s">
        <v>13907</v>
      </c>
      <c r="C4081" s="140" t="s">
        <v>59138</v>
      </c>
      <c r="D4081" s="140" t="s">
        <v>13908</v>
      </c>
      <c r="E4081" s="140" t="s">
        <v>13906</v>
      </c>
    </row>
    <row r="4082" spans="1:5">
      <c r="A4082" s="140" t="s">
        <v>49580</v>
      </c>
      <c r="B4082" s="140" t="s">
        <v>13910</v>
      </c>
      <c r="C4082" s="140" t="s">
        <v>59139</v>
      </c>
      <c r="D4082" s="140" t="s">
        <v>13911</v>
      </c>
      <c r="E4082" s="140" t="s">
        <v>13909</v>
      </c>
    </row>
    <row r="4083" spans="1:5">
      <c r="A4083" s="140" t="s">
        <v>49581</v>
      </c>
      <c r="B4083" s="140" t="s">
        <v>13913</v>
      </c>
      <c r="C4083" s="140" t="s">
        <v>59140</v>
      </c>
      <c r="D4083" s="140" t="s">
        <v>13914</v>
      </c>
      <c r="E4083" s="140" t="s">
        <v>13912</v>
      </c>
    </row>
    <row r="4084" spans="1:5">
      <c r="A4084" s="140" t="s">
        <v>49582</v>
      </c>
      <c r="B4084" s="140" t="s">
        <v>13916</v>
      </c>
      <c r="C4084" s="140" t="s">
        <v>13917</v>
      </c>
      <c r="D4084" s="140" t="s">
        <v>13917</v>
      </c>
      <c r="E4084" s="140" t="s">
        <v>13915</v>
      </c>
    </row>
    <row r="4085" spans="1:5">
      <c r="A4085" s="140" t="s">
        <v>49583</v>
      </c>
      <c r="B4085" s="140" t="s">
        <v>13919</v>
      </c>
      <c r="C4085" s="140" t="s">
        <v>13920</v>
      </c>
      <c r="D4085" s="140" t="s">
        <v>13920</v>
      </c>
      <c r="E4085" s="140" t="s">
        <v>13918</v>
      </c>
    </row>
    <row r="4086" spans="1:5">
      <c r="A4086" s="140" t="s">
        <v>49584</v>
      </c>
      <c r="B4086" s="140" t="s">
        <v>13922</v>
      </c>
      <c r="C4086" s="140" t="s">
        <v>59141</v>
      </c>
      <c r="D4086" s="140" t="s">
        <v>13923</v>
      </c>
      <c r="E4086" s="140" t="s">
        <v>13921</v>
      </c>
    </row>
    <row r="4087" spans="1:5">
      <c r="A4087" s="140" t="s">
        <v>49585</v>
      </c>
      <c r="B4087" s="140" t="s">
        <v>13925</v>
      </c>
      <c r="C4087" s="140" t="s">
        <v>13926</v>
      </c>
      <c r="D4087" s="140" t="s">
        <v>13926</v>
      </c>
      <c r="E4087" s="140" t="s">
        <v>13924</v>
      </c>
    </row>
    <row r="4088" spans="1:5">
      <c r="A4088" s="140" t="s">
        <v>49586</v>
      </c>
      <c r="B4088" s="140" t="s">
        <v>13928</v>
      </c>
      <c r="C4088" s="140" t="s">
        <v>59142</v>
      </c>
      <c r="D4088" s="140" t="s">
        <v>13929</v>
      </c>
      <c r="E4088" s="140" t="s">
        <v>13927</v>
      </c>
    </row>
    <row r="4089" spans="1:5">
      <c r="A4089" s="140" t="s">
        <v>49587</v>
      </c>
      <c r="B4089" s="140" t="s">
        <v>13931</v>
      </c>
      <c r="C4089" s="140" t="s">
        <v>59143</v>
      </c>
      <c r="D4089" s="140" t="s">
        <v>13932</v>
      </c>
      <c r="E4089" s="140" t="s">
        <v>13930</v>
      </c>
    </row>
    <row r="4090" spans="1:5">
      <c r="A4090" s="140" t="s">
        <v>49588</v>
      </c>
      <c r="B4090" s="140" t="s">
        <v>13934</v>
      </c>
      <c r="C4090" s="140" t="s">
        <v>59144</v>
      </c>
      <c r="D4090" s="140" t="s">
        <v>13935</v>
      </c>
      <c r="E4090" s="140" t="s">
        <v>13933</v>
      </c>
    </row>
    <row r="4091" spans="1:5">
      <c r="A4091" s="140" t="s">
        <v>49589</v>
      </c>
      <c r="B4091" s="140" t="s">
        <v>13937</v>
      </c>
      <c r="C4091" s="140" t="s">
        <v>59145</v>
      </c>
      <c r="D4091" s="140" t="s">
        <v>13938</v>
      </c>
      <c r="E4091" s="140" t="s">
        <v>13936</v>
      </c>
    </row>
    <row r="4092" spans="1:5">
      <c r="A4092" s="140" t="s">
        <v>49590</v>
      </c>
      <c r="B4092" s="140" t="s">
        <v>13940</v>
      </c>
      <c r="C4092" s="140" t="s">
        <v>59146</v>
      </c>
      <c r="D4092" s="140" t="s">
        <v>13941</v>
      </c>
      <c r="E4092" s="140" t="s">
        <v>13939</v>
      </c>
    </row>
    <row r="4093" spans="1:5">
      <c r="A4093" s="140" t="s">
        <v>49591</v>
      </c>
      <c r="B4093" s="140" t="s">
        <v>13943</v>
      </c>
      <c r="C4093" s="140" t="s">
        <v>59147</v>
      </c>
      <c r="D4093" s="140" t="s">
        <v>13944</v>
      </c>
      <c r="E4093" s="140" t="s">
        <v>13942</v>
      </c>
    </row>
    <row r="4094" spans="1:5">
      <c r="A4094" s="140" t="s">
        <v>49592</v>
      </c>
      <c r="B4094" s="140" t="s">
        <v>13946</v>
      </c>
      <c r="C4094" s="140" t="s">
        <v>13947</v>
      </c>
      <c r="D4094" s="140" t="s">
        <v>13947</v>
      </c>
      <c r="E4094" s="140" t="s">
        <v>13945</v>
      </c>
    </row>
    <row r="4095" spans="1:5">
      <c r="A4095" s="140" t="s">
        <v>49593</v>
      </c>
      <c r="B4095" s="140" t="s">
        <v>13949</v>
      </c>
      <c r="C4095" s="140" t="s">
        <v>59148</v>
      </c>
      <c r="D4095" s="140" t="s">
        <v>13950</v>
      </c>
      <c r="E4095" s="140" t="s">
        <v>13948</v>
      </c>
    </row>
    <row r="4096" spans="1:5">
      <c r="A4096" s="140" t="s">
        <v>49594</v>
      </c>
      <c r="B4096" s="140" t="s">
        <v>13952</v>
      </c>
      <c r="C4096" s="140" t="s">
        <v>59149</v>
      </c>
      <c r="D4096" s="140" t="s">
        <v>13953</v>
      </c>
      <c r="E4096" s="140" t="s">
        <v>13951</v>
      </c>
    </row>
    <row r="4097" spans="1:5">
      <c r="A4097" s="140" t="s">
        <v>49595</v>
      </c>
      <c r="B4097" s="140" t="s">
        <v>13955</v>
      </c>
      <c r="C4097" s="140" t="s">
        <v>59150</v>
      </c>
      <c r="D4097" s="140" t="s">
        <v>13956</v>
      </c>
      <c r="E4097" s="140" t="s">
        <v>13954</v>
      </c>
    </row>
    <row r="4098" spans="1:5">
      <c r="A4098" s="140" t="s">
        <v>49596</v>
      </c>
      <c r="B4098" s="140" t="s">
        <v>13958</v>
      </c>
      <c r="C4098" s="140" t="s">
        <v>59151</v>
      </c>
      <c r="D4098" s="140" t="s">
        <v>13959</v>
      </c>
      <c r="E4098" s="140" t="s">
        <v>13957</v>
      </c>
    </row>
    <row r="4099" spans="1:5">
      <c r="A4099" s="140" t="s">
        <v>49597</v>
      </c>
      <c r="B4099" s="140" t="s">
        <v>13961</v>
      </c>
      <c r="C4099" s="140" t="s">
        <v>13962</v>
      </c>
      <c r="D4099" s="140" t="s">
        <v>13962</v>
      </c>
      <c r="E4099" s="140" t="s">
        <v>13960</v>
      </c>
    </row>
    <row r="4100" spans="1:5">
      <c r="A4100" s="140" t="s">
        <v>49598</v>
      </c>
      <c r="B4100" s="140" t="s">
        <v>13964</v>
      </c>
      <c r="C4100" s="140" t="s">
        <v>13965</v>
      </c>
      <c r="D4100" s="140" t="s">
        <v>13965</v>
      </c>
      <c r="E4100" s="140" t="s">
        <v>13963</v>
      </c>
    </row>
    <row r="4101" spans="1:5">
      <c r="A4101" s="140" t="s">
        <v>49599</v>
      </c>
      <c r="B4101" s="140" t="s">
        <v>13967</v>
      </c>
      <c r="C4101" s="140" t="s">
        <v>59152</v>
      </c>
      <c r="D4101" s="140" t="s">
        <v>13968</v>
      </c>
      <c r="E4101" s="140" t="s">
        <v>13966</v>
      </c>
    </row>
    <row r="4102" spans="1:5">
      <c r="A4102" s="140" t="s">
        <v>49600</v>
      </c>
      <c r="B4102" s="140" t="s">
        <v>13970</v>
      </c>
      <c r="C4102" s="140" t="s">
        <v>59153</v>
      </c>
      <c r="D4102" s="140" t="s">
        <v>13971</v>
      </c>
      <c r="E4102" s="140" t="s">
        <v>13969</v>
      </c>
    </row>
    <row r="4103" spans="1:5">
      <c r="A4103" s="140" t="s">
        <v>49601</v>
      </c>
      <c r="B4103" s="140" t="s">
        <v>13973</v>
      </c>
      <c r="C4103" s="140" t="s">
        <v>59154</v>
      </c>
      <c r="D4103" s="140" t="s">
        <v>13974</v>
      </c>
      <c r="E4103" s="140" t="s">
        <v>13972</v>
      </c>
    </row>
    <row r="4104" spans="1:5">
      <c r="A4104" s="140" t="s">
        <v>49602</v>
      </c>
      <c r="B4104" s="140" t="s">
        <v>13976</v>
      </c>
      <c r="C4104" s="140" t="s">
        <v>59155</v>
      </c>
      <c r="D4104" s="140" t="s">
        <v>13977</v>
      </c>
      <c r="E4104" s="140" t="s">
        <v>13975</v>
      </c>
    </row>
    <row r="4105" spans="1:5">
      <c r="A4105" s="140" t="s">
        <v>49603</v>
      </c>
      <c r="B4105" s="140" t="s">
        <v>13979</v>
      </c>
      <c r="C4105" s="140" t="s">
        <v>59156</v>
      </c>
      <c r="D4105" s="140" t="s">
        <v>13980</v>
      </c>
      <c r="E4105" s="140" t="s">
        <v>13978</v>
      </c>
    </row>
    <row r="4106" spans="1:5">
      <c r="A4106" s="140" t="s">
        <v>49604</v>
      </c>
      <c r="B4106" s="140" t="s">
        <v>13982</v>
      </c>
      <c r="C4106" s="140" t="s">
        <v>13983</v>
      </c>
      <c r="D4106" s="140" t="s">
        <v>13983</v>
      </c>
      <c r="E4106" s="140" t="s">
        <v>13981</v>
      </c>
    </row>
    <row r="4107" spans="1:5">
      <c r="A4107" s="140" t="s">
        <v>49605</v>
      </c>
      <c r="B4107" s="140" t="s">
        <v>13985</v>
      </c>
      <c r="C4107" s="140" t="s">
        <v>59157</v>
      </c>
      <c r="D4107" s="140" t="s">
        <v>13986</v>
      </c>
      <c r="E4107" s="140" t="s">
        <v>13984</v>
      </c>
    </row>
    <row r="4108" spans="1:5">
      <c r="A4108" s="140" t="s">
        <v>49606</v>
      </c>
      <c r="B4108" s="140" t="s">
        <v>13988</v>
      </c>
      <c r="C4108" s="140" t="s">
        <v>59158</v>
      </c>
      <c r="D4108" s="140" t="s">
        <v>13989</v>
      </c>
      <c r="E4108" s="140" t="s">
        <v>13987</v>
      </c>
    </row>
    <row r="4109" spans="1:5">
      <c r="A4109" s="140" t="s">
        <v>49607</v>
      </c>
      <c r="B4109" s="140" t="s">
        <v>13991</v>
      </c>
      <c r="C4109" s="140" t="s">
        <v>59159</v>
      </c>
      <c r="D4109" s="140" t="s">
        <v>13992</v>
      </c>
      <c r="E4109" s="140" t="s">
        <v>13990</v>
      </c>
    </row>
    <row r="4110" spans="1:5">
      <c r="A4110" s="140" t="s">
        <v>49608</v>
      </c>
      <c r="B4110" s="140" t="s">
        <v>13994</v>
      </c>
      <c r="C4110" s="140" t="s">
        <v>59160</v>
      </c>
      <c r="D4110" s="140" t="s">
        <v>13995</v>
      </c>
      <c r="E4110" s="140" t="s">
        <v>13993</v>
      </c>
    </row>
    <row r="4111" spans="1:5">
      <c r="A4111" s="140" t="s">
        <v>49609</v>
      </c>
      <c r="B4111" s="140" t="s">
        <v>13997</v>
      </c>
      <c r="C4111" s="140" t="s">
        <v>13998</v>
      </c>
      <c r="D4111" s="140" t="s">
        <v>13998</v>
      </c>
      <c r="E4111" s="140" t="s">
        <v>13996</v>
      </c>
    </row>
    <row r="4112" spans="1:5">
      <c r="A4112" s="140" t="s">
        <v>49610</v>
      </c>
      <c r="B4112" s="140" t="s">
        <v>14000</v>
      </c>
      <c r="C4112" s="140" t="s">
        <v>59161</v>
      </c>
      <c r="D4112" s="140" t="s">
        <v>14001</v>
      </c>
      <c r="E4112" s="140" t="s">
        <v>13999</v>
      </c>
    </row>
    <row r="4113" spans="1:5">
      <c r="A4113" s="140" t="s">
        <v>49611</v>
      </c>
      <c r="B4113" s="140" t="s">
        <v>59162</v>
      </c>
      <c r="C4113" s="140" t="s">
        <v>14003</v>
      </c>
      <c r="D4113" s="140" t="s">
        <v>14003</v>
      </c>
      <c r="E4113" s="140" t="s">
        <v>14002</v>
      </c>
    </row>
    <row r="4114" spans="1:5">
      <c r="A4114" s="140" t="s">
        <v>49612</v>
      </c>
      <c r="B4114" s="140" t="s">
        <v>14005</v>
      </c>
      <c r="C4114" s="140" t="s">
        <v>14006</v>
      </c>
      <c r="D4114" s="140" t="s">
        <v>14006</v>
      </c>
      <c r="E4114" s="140" t="s">
        <v>14004</v>
      </c>
    </row>
    <row r="4115" spans="1:5">
      <c r="A4115" s="140" t="s">
        <v>49613</v>
      </c>
      <c r="B4115" s="140" t="s">
        <v>14008</v>
      </c>
      <c r="C4115" s="140" t="s">
        <v>59163</v>
      </c>
      <c r="D4115" s="140" t="s">
        <v>14009</v>
      </c>
      <c r="E4115" s="140" t="s">
        <v>14007</v>
      </c>
    </row>
    <row r="4116" spans="1:5">
      <c r="A4116" s="140" t="s">
        <v>49614</v>
      </c>
      <c r="B4116" s="140" t="s">
        <v>14011</v>
      </c>
      <c r="C4116" s="140" t="s">
        <v>14012</v>
      </c>
      <c r="D4116" s="140" t="s">
        <v>14012</v>
      </c>
      <c r="E4116" s="140" t="s">
        <v>14010</v>
      </c>
    </row>
    <row r="4117" spans="1:5">
      <c r="A4117" s="140" t="s">
        <v>49615</v>
      </c>
      <c r="B4117" s="140" t="s">
        <v>14014</v>
      </c>
      <c r="C4117" s="140" t="s">
        <v>59164</v>
      </c>
      <c r="D4117" s="140" t="s">
        <v>14015</v>
      </c>
      <c r="E4117" s="140" t="s">
        <v>14013</v>
      </c>
    </row>
    <row r="4118" spans="1:5">
      <c r="A4118" s="140" t="s">
        <v>49616</v>
      </c>
      <c r="B4118" s="140" t="s">
        <v>14017</v>
      </c>
      <c r="C4118" s="140" t="s">
        <v>59165</v>
      </c>
      <c r="D4118" s="140" t="s">
        <v>14018</v>
      </c>
      <c r="E4118" s="140" t="s">
        <v>14016</v>
      </c>
    </row>
    <row r="4119" spans="1:5">
      <c r="A4119" s="140" t="s">
        <v>49617</v>
      </c>
      <c r="B4119" s="140" t="s">
        <v>14020</v>
      </c>
      <c r="C4119" s="140" t="s">
        <v>59166</v>
      </c>
      <c r="D4119" s="140" t="s">
        <v>14021</v>
      </c>
      <c r="E4119" s="140" t="s">
        <v>14019</v>
      </c>
    </row>
    <row r="4120" spans="1:5">
      <c r="A4120" s="140" t="s">
        <v>49618</v>
      </c>
      <c r="B4120" s="140" t="s">
        <v>14023</v>
      </c>
      <c r="C4120" s="140" t="s">
        <v>59167</v>
      </c>
      <c r="D4120" s="140" t="s">
        <v>14024</v>
      </c>
      <c r="E4120" s="140" t="s">
        <v>14022</v>
      </c>
    </row>
    <row r="4121" spans="1:5">
      <c r="A4121" s="140" t="s">
        <v>49619</v>
      </c>
      <c r="B4121" s="140" t="s">
        <v>14026</v>
      </c>
      <c r="C4121" s="140" t="s">
        <v>59168</v>
      </c>
      <c r="D4121" s="140" t="s">
        <v>14027</v>
      </c>
      <c r="E4121" s="140" t="s">
        <v>14025</v>
      </c>
    </row>
    <row r="4122" spans="1:5">
      <c r="A4122" s="140" t="s">
        <v>49620</v>
      </c>
      <c r="B4122" s="140" t="s">
        <v>14029</v>
      </c>
      <c r="C4122" s="140" t="s">
        <v>59169</v>
      </c>
      <c r="D4122" s="140" t="s">
        <v>14030</v>
      </c>
      <c r="E4122" s="140" t="s">
        <v>14028</v>
      </c>
    </row>
    <row r="4123" spans="1:5">
      <c r="A4123" s="140" t="s">
        <v>49621</v>
      </c>
      <c r="B4123" s="140" t="s">
        <v>14032</v>
      </c>
      <c r="C4123" s="140" t="s">
        <v>59170</v>
      </c>
      <c r="D4123" s="140" t="s">
        <v>14033</v>
      </c>
      <c r="E4123" s="140" t="s">
        <v>14031</v>
      </c>
    </row>
    <row r="4124" spans="1:5">
      <c r="A4124" s="140" t="s">
        <v>49622</v>
      </c>
      <c r="B4124" s="140" t="s">
        <v>14035</v>
      </c>
      <c r="C4124" s="140" t="s">
        <v>59171</v>
      </c>
      <c r="D4124" s="140" t="s">
        <v>14036</v>
      </c>
      <c r="E4124" s="140" t="s">
        <v>14034</v>
      </c>
    </row>
    <row r="4125" spans="1:5">
      <c r="A4125" s="140" t="s">
        <v>49623</v>
      </c>
      <c r="B4125" s="140" t="s">
        <v>14038</v>
      </c>
      <c r="C4125" s="140" t="s">
        <v>14039</v>
      </c>
      <c r="D4125" s="140" t="s">
        <v>14039</v>
      </c>
      <c r="E4125" s="140" t="s">
        <v>14037</v>
      </c>
    </row>
    <row r="4126" spans="1:5">
      <c r="A4126" s="140" t="s">
        <v>49624</v>
      </c>
      <c r="B4126" s="140" t="s">
        <v>14041</v>
      </c>
      <c r="C4126" s="140" t="s">
        <v>59172</v>
      </c>
      <c r="D4126" s="140" t="s">
        <v>14042</v>
      </c>
      <c r="E4126" s="140" t="s">
        <v>14040</v>
      </c>
    </row>
    <row r="4127" spans="1:5">
      <c r="A4127" s="140" t="s">
        <v>49625</v>
      </c>
      <c r="B4127" s="140" t="s">
        <v>14044</v>
      </c>
      <c r="C4127" s="140" t="s">
        <v>59173</v>
      </c>
      <c r="D4127" s="140" t="s">
        <v>14045</v>
      </c>
      <c r="E4127" s="140" t="s">
        <v>14043</v>
      </c>
    </row>
    <row r="4128" spans="1:5">
      <c r="A4128" s="140" t="s">
        <v>49626</v>
      </c>
      <c r="B4128" s="140" t="s">
        <v>14047</v>
      </c>
      <c r="C4128" s="140" t="s">
        <v>59174</v>
      </c>
      <c r="D4128" s="140" t="s">
        <v>14048</v>
      </c>
      <c r="E4128" s="140" t="s">
        <v>14046</v>
      </c>
    </row>
    <row r="4129" spans="1:5">
      <c r="A4129" s="140" t="s">
        <v>49627</v>
      </c>
      <c r="B4129" s="140" t="s">
        <v>14050</v>
      </c>
      <c r="C4129" s="140" t="s">
        <v>59175</v>
      </c>
      <c r="D4129" s="140" t="s">
        <v>14051</v>
      </c>
      <c r="E4129" s="140" t="s">
        <v>14049</v>
      </c>
    </row>
    <row r="4130" spans="1:5">
      <c r="A4130" s="140" t="s">
        <v>49628</v>
      </c>
      <c r="B4130" s="140" t="s">
        <v>14053</v>
      </c>
      <c r="C4130" s="140" t="s">
        <v>59176</v>
      </c>
      <c r="D4130" s="140" t="s">
        <v>14054</v>
      </c>
      <c r="E4130" s="140" t="s">
        <v>14052</v>
      </c>
    </row>
    <row r="4131" spans="1:5" ht="22.5">
      <c r="A4131" s="140" t="s">
        <v>49629</v>
      </c>
      <c r="B4131" s="140" t="s">
        <v>14056</v>
      </c>
      <c r="C4131" s="140" t="s">
        <v>59177</v>
      </c>
      <c r="D4131" s="140" t="s">
        <v>14057</v>
      </c>
      <c r="E4131" s="140" t="s">
        <v>14055</v>
      </c>
    </row>
    <row r="4132" spans="1:5">
      <c r="A4132" s="140" t="s">
        <v>49630</v>
      </c>
      <c r="B4132" s="140" t="s">
        <v>14059</v>
      </c>
      <c r="C4132" s="140" t="s">
        <v>14060</v>
      </c>
      <c r="D4132" s="140" t="s">
        <v>14060</v>
      </c>
      <c r="E4132" s="140" t="s">
        <v>14058</v>
      </c>
    </row>
    <row r="4133" spans="1:5">
      <c r="A4133" s="140" t="s">
        <v>49631</v>
      </c>
      <c r="B4133" s="140" t="s">
        <v>14062</v>
      </c>
      <c r="C4133" s="140" t="s">
        <v>59178</v>
      </c>
      <c r="D4133" s="140" t="s">
        <v>14063</v>
      </c>
      <c r="E4133" s="140" t="s">
        <v>14061</v>
      </c>
    </row>
    <row r="4134" spans="1:5">
      <c r="A4134" s="140" t="s">
        <v>49632</v>
      </c>
      <c r="B4134" s="140" t="s">
        <v>14065</v>
      </c>
      <c r="C4134" s="140" t="s">
        <v>59179</v>
      </c>
      <c r="D4134" s="140" t="s">
        <v>14066</v>
      </c>
      <c r="E4134" s="140" t="s">
        <v>14064</v>
      </c>
    </row>
    <row r="4135" spans="1:5">
      <c r="A4135" s="140" t="s">
        <v>49633</v>
      </c>
      <c r="B4135" s="140" t="s">
        <v>14068</v>
      </c>
      <c r="C4135" s="140" t="s">
        <v>59180</v>
      </c>
      <c r="D4135" s="140" t="s">
        <v>14069</v>
      </c>
      <c r="E4135" s="140" t="s">
        <v>14067</v>
      </c>
    </row>
    <row r="4136" spans="1:5">
      <c r="A4136" s="140" t="s">
        <v>49634</v>
      </c>
      <c r="B4136" s="140" t="s">
        <v>14071</v>
      </c>
      <c r="C4136" s="140" t="s">
        <v>59181</v>
      </c>
      <c r="D4136" s="140" t="s">
        <v>14072</v>
      </c>
      <c r="E4136" s="140" t="s">
        <v>14070</v>
      </c>
    </row>
    <row r="4137" spans="1:5">
      <c r="A4137" s="140" t="s">
        <v>49635</v>
      </c>
      <c r="B4137" s="140" t="s">
        <v>14074</v>
      </c>
      <c r="C4137" s="140" t="s">
        <v>14075</v>
      </c>
      <c r="D4137" s="140" t="s">
        <v>14075</v>
      </c>
      <c r="E4137" s="140" t="s">
        <v>14073</v>
      </c>
    </row>
    <row r="4138" spans="1:5">
      <c r="A4138" s="140" t="s">
        <v>49636</v>
      </c>
      <c r="B4138" s="140" t="s">
        <v>14077</v>
      </c>
      <c r="C4138" s="140" t="s">
        <v>59182</v>
      </c>
      <c r="D4138" s="140" t="s">
        <v>14078</v>
      </c>
      <c r="E4138" s="140" t="s">
        <v>14076</v>
      </c>
    </row>
    <row r="4139" spans="1:5">
      <c r="A4139" s="140" t="s">
        <v>49637</v>
      </c>
      <c r="B4139" s="140" t="s">
        <v>14080</v>
      </c>
      <c r="C4139" s="140" t="s">
        <v>59183</v>
      </c>
      <c r="D4139" s="140" t="s">
        <v>14081</v>
      </c>
      <c r="E4139" s="140" t="s">
        <v>14079</v>
      </c>
    </row>
    <row r="4140" spans="1:5">
      <c r="A4140" s="140" t="s">
        <v>49638</v>
      </c>
      <c r="B4140" s="140" t="s">
        <v>14083</v>
      </c>
      <c r="C4140" s="140" t="s">
        <v>59184</v>
      </c>
      <c r="D4140" s="140" t="s">
        <v>14084</v>
      </c>
      <c r="E4140" s="140" t="s">
        <v>14082</v>
      </c>
    </row>
    <row r="4141" spans="1:5">
      <c r="A4141" s="140" t="s">
        <v>49639</v>
      </c>
      <c r="B4141" s="140" t="s">
        <v>14086</v>
      </c>
      <c r="C4141" s="140" t="s">
        <v>59185</v>
      </c>
      <c r="D4141" s="140" t="s">
        <v>14087</v>
      </c>
      <c r="E4141" s="140" t="s">
        <v>14085</v>
      </c>
    </row>
    <row r="4142" spans="1:5">
      <c r="A4142" s="140" t="s">
        <v>49640</v>
      </c>
      <c r="B4142" s="140" t="s">
        <v>14089</v>
      </c>
      <c r="C4142" s="140" t="s">
        <v>14090</v>
      </c>
      <c r="D4142" s="140" t="s">
        <v>14090</v>
      </c>
      <c r="E4142" s="140" t="s">
        <v>14088</v>
      </c>
    </row>
    <row r="4143" spans="1:5">
      <c r="A4143" s="140" t="s">
        <v>49641</v>
      </c>
      <c r="B4143" s="140" t="s">
        <v>14092</v>
      </c>
      <c r="C4143" s="140" t="s">
        <v>59186</v>
      </c>
      <c r="D4143" s="140" t="s">
        <v>14093</v>
      </c>
      <c r="E4143" s="140" t="s">
        <v>14091</v>
      </c>
    </row>
    <row r="4144" spans="1:5">
      <c r="A4144" s="140" t="s">
        <v>49642</v>
      </c>
      <c r="B4144" s="140" t="s">
        <v>14095</v>
      </c>
      <c r="C4144" s="140" t="s">
        <v>14096</v>
      </c>
      <c r="D4144" s="140" t="s">
        <v>14096</v>
      </c>
      <c r="E4144" s="140" t="s">
        <v>14094</v>
      </c>
    </row>
    <row r="4145" spans="1:5">
      <c r="A4145" s="140" t="s">
        <v>49643</v>
      </c>
      <c r="B4145" s="140" t="s">
        <v>14098</v>
      </c>
      <c r="C4145" s="140" t="s">
        <v>59187</v>
      </c>
      <c r="D4145" s="140" t="s">
        <v>14099</v>
      </c>
      <c r="E4145" s="140" t="s">
        <v>14097</v>
      </c>
    </row>
    <row r="4146" spans="1:5">
      <c r="A4146" s="140" t="s">
        <v>49644</v>
      </c>
      <c r="B4146" s="140" t="s">
        <v>14101</v>
      </c>
      <c r="C4146" s="140" t="s">
        <v>59188</v>
      </c>
      <c r="D4146" s="140" t="s">
        <v>14102</v>
      </c>
      <c r="E4146" s="140" t="s">
        <v>14100</v>
      </c>
    </row>
    <row r="4147" spans="1:5">
      <c r="A4147" s="140" t="s">
        <v>49645</v>
      </c>
      <c r="B4147" s="140" t="s">
        <v>14104</v>
      </c>
      <c r="C4147" s="140" t="s">
        <v>59189</v>
      </c>
      <c r="D4147" s="140" t="s">
        <v>14105</v>
      </c>
      <c r="E4147" s="140" t="s">
        <v>14103</v>
      </c>
    </row>
    <row r="4148" spans="1:5">
      <c r="A4148" s="140" t="s">
        <v>49646</v>
      </c>
      <c r="B4148" s="140" t="s">
        <v>14107</v>
      </c>
      <c r="C4148" s="140" t="s">
        <v>59190</v>
      </c>
      <c r="D4148" s="140" t="s">
        <v>14108</v>
      </c>
      <c r="E4148" s="140" t="s">
        <v>14106</v>
      </c>
    </row>
    <row r="4149" spans="1:5">
      <c r="A4149" s="140" t="s">
        <v>49647</v>
      </c>
      <c r="B4149" s="140" t="s">
        <v>14110</v>
      </c>
      <c r="C4149" s="140" t="s">
        <v>59191</v>
      </c>
      <c r="D4149" s="140" t="s">
        <v>14111</v>
      </c>
      <c r="E4149" s="140" t="s">
        <v>14109</v>
      </c>
    </row>
    <row r="4150" spans="1:5">
      <c r="A4150" s="140" t="s">
        <v>49648</v>
      </c>
      <c r="B4150" s="140" t="s">
        <v>14113</v>
      </c>
      <c r="C4150" s="140" t="s">
        <v>59192</v>
      </c>
      <c r="D4150" s="140" t="s">
        <v>14114</v>
      </c>
      <c r="E4150" s="140" t="s">
        <v>14112</v>
      </c>
    </row>
    <row r="4151" spans="1:5">
      <c r="A4151" s="140" t="s">
        <v>49649</v>
      </c>
      <c r="B4151" s="140" t="s">
        <v>14116</v>
      </c>
      <c r="C4151" s="140" t="s">
        <v>59193</v>
      </c>
      <c r="D4151" s="140" t="s">
        <v>14117</v>
      </c>
      <c r="E4151" s="140" t="s">
        <v>14115</v>
      </c>
    </row>
    <row r="4152" spans="1:5">
      <c r="A4152" s="140" t="s">
        <v>49650</v>
      </c>
      <c r="B4152" s="140" t="s">
        <v>14119</v>
      </c>
      <c r="C4152" s="140" t="s">
        <v>59194</v>
      </c>
      <c r="D4152" s="140" t="s">
        <v>14120</v>
      </c>
      <c r="E4152" s="140" t="s">
        <v>14118</v>
      </c>
    </row>
    <row r="4153" spans="1:5">
      <c r="A4153" s="140" t="s">
        <v>49651</v>
      </c>
      <c r="B4153" s="140" t="s">
        <v>14122</v>
      </c>
      <c r="C4153" s="140" t="s">
        <v>59195</v>
      </c>
      <c r="D4153" s="140" t="s">
        <v>14123</v>
      </c>
      <c r="E4153" s="140" t="s">
        <v>14121</v>
      </c>
    </row>
    <row r="4154" spans="1:5">
      <c r="A4154" s="140" t="s">
        <v>49652</v>
      </c>
      <c r="B4154" s="140" t="s">
        <v>14125</v>
      </c>
      <c r="C4154" s="140" t="s">
        <v>59196</v>
      </c>
      <c r="D4154" s="140" t="s">
        <v>14126</v>
      </c>
      <c r="E4154" s="140" t="s">
        <v>14124</v>
      </c>
    </row>
    <row r="4155" spans="1:5">
      <c r="A4155" s="140" t="s">
        <v>49653</v>
      </c>
      <c r="B4155" s="140" t="s">
        <v>14128</v>
      </c>
      <c r="C4155" s="140" t="s">
        <v>59197</v>
      </c>
      <c r="D4155" s="140" t="s">
        <v>14129</v>
      </c>
      <c r="E4155" s="140" t="s">
        <v>14127</v>
      </c>
    </row>
    <row r="4156" spans="1:5">
      <c r="A4156" s="140" t="s">
        <v>49654</v>
      </c>
      <c r="B4156" s="140" t="s">
        <v>14131</v>
      </c>
      <c r="C4156" s="140" t="s">
        <v>59198</v>
      </c>
      <c r="D4156" s="140" t="s">
        <v>14132</v>
      </c>
      <c r="E4156" s="140" t="s">
        <v>14130</v>
      </c>
    </row>
    <row r="4157" spans="1:5">
      <c r="A4157" s="140" t="s">
        <v>49655</v>
      </c>
      <c r="B4157" s="140" t="s">
        <v>14134</v>
      </c>
      <c r="C4157" s="140" t="s">
        <v>59199</v>
      </c>
      <c r="D4157" s="140" t="s">
        <v>14135</v>
      </c>
      <c r="E4157" s="140" t="s">
        <v>14133</v>
      </c>
    </row>
    <row r="4158" spans="1:5">
      <c r="A4158" s="140" t="s">
        <v>49656</v>
      </c>
      <c r="B4158" s="140" t="s">
        <v>14137</v>
      </c>
      <c r="C4158" s="140" t="s">
        <v>14138</v>
      </c>
      <c r="D4158" s="140" t="s">
        <v>14138</v>
      </c>
      <c r="E4158" s="140" t="s">
        <v>14136</v>
      </c>
    </row>
    <row r="4159" spans="1:5">
      <c r="A4159" s="140" t="s">
        <v>49657</v>
      </c>
      <c r="B4159" s="140" t="s">
        <v>14140</v>
      </c>
      <c r="C4159" s="140" t="s">
        <v>59200</v>
      </c>
      <c r="D4159" s="140" t="s">
        <v>14141</v>
      </c>
      <c r="E4159" s="140" t="s">
        <v>14139</v>
      </c>
    </row>
    <row r="4160" spans="1:5">
      <c r="A4160" s="140" t="s">
        <v>49658</v>
      </c>
      <c r="B4160" s="140" t="s">
        <v>14143</v>
      </c>
      <c r="C4160" s="140" t="s">
        <v>59201</v>
      </c>
      <c r="D4160" s="140" t="s">
        <v>14144</v>
      </c>
      <c r="E4160" s="140" t="s">
        <v>14142</v>
      </c>
    </row>
    <row r="4161" spans="1:5">
      <c r="A4161" s="140" t="s">
        <v>49659</v>
      </c>
      <c r="B4161" s="140" t="s">
        <v>14146</v>
      </c>
      <c r="C4161" s="140" t="s">
        <v>59202</v>
      </c>
      <c r="D4161" s="140" t="s">
        <v>14147</v>
      </c>
      <c r="E4161" s="140" t="s">
        <v>14145</v>
      </c>
    </row>
    <row r="4162" spans="1:5">
      <c r="A4162" s="140" t="s">
        <v>49660</v>
      </c>
      <c r="B4162" s="140" t="s">
        <v>14149</v>
      </c>
      <c r="C4162" s="140" t="s">
        <v>59203</v>
      </c>
      <c r="D4162" s="140" t="s">
        <v>14150</v>
      </c>
      <c r="E4162" s="140" t="s">
        <v>14148</v>
      </c>
    </row>
    <row r="4163" spans="1:5">
      <c r="A4163" s="140" t="s">
        <v>49661</v>
      </c>
      <c r="B4163" s="140" t="s">
        <v>14152</v>
      </c>
      <c r="C4163" s="140" t="s">
        <v>59204</v>
      </c>
      <c r="D4163" s="140" t="s">
        <v>14153</v>
      </c>
      <c r="E4163" s="140" t="s">
        <v>14151</v>
      </c>
    </row>
    <row r="4164" spans="1:5">
      <c r="A4164" s="140" t="s">
        <v>49662</v>
      </c>
      <c r="B4164" s="140" t="s">
        <v>14155</v>
      </c>
      <c r="C4164" s="140" t="s">
        <v>59205</v>
      </c>
      <c r="D4164" s="140" t="s">
        <v>14156</v>
      </c>
      <c r="E4164" s="140" t="s">
        <v>14154</v>
      </c>
    </row>
    <row r="4165" spans="1:5">
      <c r="A4165" s="140" t="s">
        <v>49663</v>
      </c>
      <c r="B4165" s="140" t="s">
        <v>14158</v>
      </c>
      <c r="C4165" s="140" t="s">
        <v>59206</v>
      </c>
      <c r="D4165" s="140" t="s">
        <v>14159</v>
      </c>
      <c r="E4165" s="140" t="s">
        <v>14157</v>
      </c>
    </row>
    <row r="4166" spans="1:5">
      <c r="A4166" s="140" t="s">
        <v>49664</v>
      </c>
      <c r="B4166" s="140" t="s">
        <v>14161</v>
      </c>
      <c r="C4166" s="140" t="s">
        <v>59207</v>
      </c>
      <c r="D4166" s="140" t="s">
        <v>14162</v>
      </c>
      <c r="E4166" s="140" t="s">
        <v>14160</v>
      </c>
    </row>
    <row r="4167" spans="1:5">
      <c r="A4167" s="140" t="s">
        <v>49665</v>
      </c>
      <c r="B4167" s="140" t="s">
        <v>14164</v>
      </c>
      <c r="C4167" s="140" t="s">
        <v>59208</v>
      </c>
      <c r="D4167" s="140" t="s">
        <v>14165</v>
      </c>
      <c r="E4167" s="140" t="s">
        <v>14163</v>
      </c>
    </row>
    <row r="4168" spans="1:5">
      <c r="A4168" s="140" t="s">
        <v>49666</v>
      </c>
      <c r="B4168" s="140" t="s">
        <v>14167</v>
      </c>
      <c r="C4168" s="140" t="s">
        <v>59209</v>
      </c>
      <c r="D4168" s="140" t="s">
        <v>14168</v>
      </c>
      <c r="E4168" s="140" t="s">
        <v>14166</v>
      </c>
    </row>
    <row r="4169" spans="1:5">
      <c r="A4169" s="140" t="s">
        <v>49667</v>
      </c>
      <c r="B4169" s="140" t="s">
        <v>14170</v>
      </c>
      <c r="C4169" s="140" t="s">
        <v>59210</v>
      </c>
      <c r="D4169" s="140" t="s">
        <v>14171</v>
      </c>
      <c r="E4169" s="140" t="s">
        <v>14169</v>
      </c>
    </row>
    <row r="4170" spans="1:5">
      <c r="A4170" s="140" t="s">
        <v>49668</v>
      </c>
      <c r="B4170" s="140" t="s">
        <v>14173</v>
      </c>
      <c r="C4170" s="140" t="s">
        <v>59211</v>
      </c>
      <c r="D4170" s="140" t="s">
        <v>14174</v>
      </c>
      <c r="E4170" s="140" t="s">
        <v>14172</v>
      </c>
    </row>
    <row r="4171" spans="1:5">
      <c r="A4171" s="140" t="s">
        <v>49669</v>
      </c>
      <c r="B4171" s="140" t="s">
        <v>14176</v>
      </c>
      <c r="C4171" s="140" t="s">
        <v>14177</v>
      </c>
      <c r="D4171" s="140" t="s">
        <v>14177</v>
      </c>
      <c r="E4171" s="140" t="s">
        <v>14175</v>
      </c>
    </row>
    <row r="4172" spans="1:5">
      <c r="A4172" s="140" t="s">
        <v>49670</v>
      </c>
      <c r="B4172" s="140" t="s">
        <v>14179</v>
      </c>
      <c r="C4172" s="140" t="s">
        <v>59212</v>
      </c>
      <c r="D4172" s="140" t="s">
        <v>14180</v>
      </c>
      <c r="E4172" s="140" t="s">
        <v>14178</v>
      </c>
    </row>
    <row r="4173" spans="1:5">
      <c r="A4173" s="140" t="s">
        <v>49671</v>
      </c>
      <c r="B4173" s="140" t="s">
        <v>14182</v>
      </c>
      <c r="C4173" s="140" t="s">
        <v>59213</v>
      </c>
      <c r="D4173" s="140" t="s">
        <v>14183</v>
      </c>
      <c r="E4173" s="140" t="s">
        <v>14181</v>
      </c>
    </row>
    <row r="4174" spans="1:5">
      <c r="A4174" s="140" t="s">
        <v>49672</v>
      </c>
      <c r="B4174" s="140" t="s">
        <v>14185</v>
      </c>
      <c r="C4174" s="140" t="s">
        <v>14186</v>
      </c>
      <c r="D4174" s="140" t="s">
        <v>14186</v>
      </c>
      <c r="E4174" s="140" t="s">
        <v>14184</v>
      </c>
    </row>
    <row r="4175" spans="1:5">
      <c r="A4175" s="140" t="s">
        <v>49673</v>
      </c>
      <c r="B4175" s="140" t="s">
        <v>14188</v>
      </c>
      <c r="C4175" s="140" t="s">
        <v>59214</v>
      </c>
      <c r="D4175" s="140" t="s">
        <v>14189</v>
      </c>
      <c r="E4175" s="140" t="s">
        <v>14187</v>
      </c>
    </row>
    <row r="4176" spans="1:5">
      <c r="A4176" s="140" t="s">
        <v>49674</v>
      </c>
      <c r="B4176" s="140" t="s">
        <v>14191</v>
      </c>
      <c r="C4176" s="140" t="s">
        <v>59215</v>
      </c>
      <c r="D4176" s="140" t="s">
        <v>14192</v>
      </c>
      <c r="E4176" s="140" t="s">
        <v>14190</v>
      </c>
    </row>
    <row r="4177" spans="1:5">
      <c r="A4177" s="140" t="s">
        <v>49675</v>
      </c>
      <c r="B4177" s="140" t="s">
        <v>14194</v>
      </c>
      <c r="C4177" s="140" t="s">
        <v>59216</v>
      </c>
      <c r="D4177" s="140" t="s">
        <v>14195</v>
      </c>
      <c r="E4177" s="140" t="s">
        <v>14193</v>
      </c>
    </row>
    <row r="4178" spans="1:5">
      <c r="A4178" s="140" t="s">
        <v>49676</v>
      </c>
      <c r="B4178" s="140" t="s">
        <v>14197</v>
      </c>
      <c r="C4178" s="140" t="s">
        <v>59217</v>
      </c>
      <c r="D4178" s="140" t="s">
        <v>14198</v>
      </c>
      <c r="E4178" s="140" t="s">
        <v>14196</v>
      </c>
    </row>
    <row r="4179" spans="1:5">
      <c r="A4179" s="140" t="s">
        <v>49677</v>
      </c>
      <c r="B4179" s="140" t="s">
        <v>14200</v>
      </c>
      <c r="C4179" s="140" t="s">
        <v>14201</v>
      </c>
      <c r="D4179" s="140" t="s">
        <v>14201</v>
      </c>
      <c r="E4179" s="140" t="s">
        <v>14199</v>
      </c>
    </row>
    <row r="4180" spans="1:5">
      <c r="A4180" s="140" t="s">
        <v>49678</v>
      </c>
      <c r="B4180" s="140" t="s">
        <v>14203</v>
      </c>
      <c r="C4180" s="140" t="s">
        <v>59218</v>
      </c>
      <c r="D4180" s="140" t="s">
        <v>14204</v>
      </c>
      <c r="E4180" s="140" t="s">
        <v>14202</v>
      </c>
    </row>
    <row r="4181" spans="1:5">
      <c r="A4181" s="140" t="s">
        <v>49679</v>
      </c>
      <c r="B4181" s="140" t="s">
        <v>14206</v>
      </c>
      <c r="C4181" s="140" t="s">
        <v>59219</v>
      </c>
      <c r="D4181" s="140" t="s">
        <v>14207</v>
      </c>
      <c r="E4181" s="140" t="s">
        <v>14205</v>
      </c>
    </row>
    <row r="4182" spans="1:5">
      <c r="A4182" s="140" t="s">
        <v>49680</v>
      </c>
      <c r="B4182" s="140" t="s">
        <v>14209</v>
      </c>
      <c r="C4182" s="140" t="s">
        <v>59220</v>
      </c>
      <c r="D4182" s="140" t="s">
        <v>14210</v>
      </c>
      <c r="E4182" s="140" t="s">
        <v>14208</v>
      </c>
    </row>
    <row r="4183" spans="1:5">
      <c r="A4183" s="140" t="s">
        <v>49681</v>
      </c>
      <c r="B4183" s="140" t="s">
        <v>14212</v>
      </c>
      <c r="C4183" s="140" t="s">
        <v>14213</v>
      </c>
      <c r="D4183" s="140" t="s">
        <v>14213</v>
      </c>
      <c r="E4183" s="140" t="s">
        <v>14211</v>
      </c>
    </row>
    <row r="4184" spans="1:5">
      <c r="A4184" s="140" t="s">
        <v>49682</v>
      </c>
      <c r="B4184" s="140" t="s">
        <v>14215</v>
      </c>
      <c r="C4184" s="140" t="s">
        <v>59221</v>
      </c>
      <c r="D4184" s="140" t="s">
        <v>14216</v>
      </c>
      <c r="E4184" s="140" t="s">
        <v>14214</v>
      </c>
    </row>
    <row r="4185" spans="1:5">
      <c r="A4185" s="140" t="s">
        <v>49683</v>
      </c>
      <c r="B4185" s="140" t="s">
        <v>14218</v>
      </c>
      <c r="C4185" s="140" t="s">
        <v>14219</v>
      </c>
      <c r="D4185" s="140" t="s">
        <v>14219</v>
      </c>
      <c r="E4185" s="140" t="s">
        <v>14217</v>
      </c>
    </row>
    <row r="4186" spans="1:5">
      <c r="A4186" s="140" t="s">
        <v>49684</v>
      </c>
      <c r="B4186" s="140" t="s">
        <v>14221</v>
      </c>
      <c r="C4186" s="140" t="s">
        <v>59222</v>
      </c>
      <c r="D4186" s="140" t="s">
        <v>14222</v>
      </c>
      <c r="E4186" s="140" t="s">
        <v>14220</v>
      </c>
    </row>
    <row r="4187" spans="1:5">
      <c r="A4187" s="140" t="s">
        <v>49685</v>
      </c>
      <c r="B4187" s="140" t="s">
        <v>14224</v>
      </c>
      <c r="C4187" s="140" t="s">
        <v>59223</v>
      </c>
      <c r="D4187" s="140" t="s">
        <v>14225</v>
      </c>
      <c r="E4187" s="140" t="s">
        <v>14223</v>
      </c>
    </row>
    <row r="4188" spans="1:5">
      <c r="A4188" s="140" t="s">
        <v>49686</v>
      </c>
      <c r="B4188" s="140" t="s">
        <v>14227</v>
      </c>
      <c r="C4188" s="140" t="s">
        <v>59224</v>
      </c>
      <c r="D4188" s="140" t="s">
        <v>14228</v>
      </c>
      <c r="E4188" s="140" t="s">
        <v>14226</v>
      </c>
    </row>
    <row r="4189" spans="1:5">
      <c r="A4189" s="140" t="s">
        <v>49687</v>
      </c>
      <c r="B4189" s="140" t="s">
        <v>14230</v>
      </c>
      <c r="C4189" s="140" t="s">
        <v>59225</v>
      </c>
      <c r="D4189" s="140" t="s">
        <v>14231</v>
      </c>
      <c r="E4189" s="140" t="s">
        <v>14229</v>
      </c>
    </row>
    <row r="4190" spans="1:5">
      <c r="A4190" s="140" t="s">
        <v>49688</v>
      </c>
      <c r="B4190" s="140" t="s">
        <v>14233</v>
      </c>
      <c r="C4190" s="140" t="s">
        <v>59226</v>
      </c>
      <c r="D4190" s="140" t="s">
        <v>14234</v>
      </c>
      <c r="E4190" s="140" t="s">
        <v>14232</v>
      </c>
    </row>
    <row r="4191" spans="1:5">
      <c r="A4191" s="140" t="s">
        <v>49689</v>
      </c>
      <c r="B4191" s="140" t="s">
        <v>14236</v>
      </c>
      <c r="C4191" s="140" t="s">
        <v>59227</v>
      </c>
      <c r="D4191" s="140" t="s">
        <v>14237</v>
      </c>
      <c r="E4191" s="140" t="s">
        <v>14235</v>
      </c>
    </row>
    <row r="4192" spans="1:5">
      <c r="A4192" s="140" t="s">
        <v>49690</v>
      </c>
      <c r="B4192" s="140" t="s">
        <v>14239</v>
      </c>
      <c r="C4192" s="140" t="s">
        <v>59228</v>
      </c>
      <c r="D4192" s="140" t="s">
        <v>14240</v>
      </c>
      <c r="E4192" s="140" t="s">
        <v>14238</v>
      </c>
    </row>
    <row r="4193" spans="1:5">
      <c r="A4193" s="140" t="s">
        <v>49691</v>
      </c>
      <c r="B4193" s="140" t="s">
        <v>14242</v>
      </c>
      <c r="C4193" s="140" t="s">
        <v>59229</v>
      </c>
      <c r="D4193" s="140" t="s">
        <v>14243</v>
      </c>
      <c r="E4193" s="140" t="s">
        <v>14241</v>
      </c>
    </row>
    <row r="4194" spans="1:5">
      <c r="A4194" s="140" t="s">
        <v>49692</v>
      </c>
      <c r="B4194" s="140" t="s">
        <v>14245</v>
      </c>
      <c r="C4194" s="140" t="s">
        <v>59230</v>
      </c>
      <c r="D4194" s="140" t="s">
        <v>14246</v>
      </c>
      <c r="E4194" s="140" t="s">
        <v>14244</v>
      </c>
    </row>
    <row r="4195" spans="1:5">
      <c r="A4195" s="140" t="s">
        <v>49693</v>
      </c>
      <c r="B4195" s="140" t="s">
        <v>14248</v>
      </c>
      <c r="C4195" s="140" t="s">
        <v>59231</v>
      </c>
      <c r="D4195" s="140" t="s">
        <v>14249</v>
      </c>
      <c r="E4195" s="140" t="s">
        <v>14247</v>
      </c>
    </row>
    <row r="4196" spans="1:5">
      <c r="A4196" s="140" t="s">
        <v>49694</v>
      </c>
      <c r="B4196" s="140" t="s">
        <v>14251</v>
      </c>
      <c r="C4196" s="140" t="s">
        <v>59232</v>
      </c>
      <c r="D4196" s="140" t="s">
        <v>14252</v>
      </c>
      <c r="E4196" s="140" t="s">
        <v>14250</v>
      </c>
    </row>
    <row r="4197" spans="1:5">
      <c r="A4197" s="140" t="s">
        <v>49695</v>
      </c>
      <c r="B4197" s="140" t="s">
        <v>14254</v>
      </c>
      <c r="C4197" s="140" t="s">
        <v>59233</v>
      </c>
      <c r="D4197" s="140" t="s">
        <v>14255</v>
      </c>
      <c r="E4197" s="140" t="s">
        <v>14253</v>
      </c>
    </row>
    <row r="4198" spans="1:5">
      <c r="A4198" s="140" t="s">
        <v>49696</v>
      </c>
      <c r="B4198" s="140" t="s">
        <v>14257</v>
      </c>
      <c r="C4198" s="140" t="s">
        <v>59234</v>
      </c>
      <c r="D4198" s="140" t="s">
        <v>14258</v>
      </c>
      <c r="E4198" s="140" t="s">
        <v>14256</v>
      </c>
    </row>
    <row r="4199" spans="1:5">
      <c r="A4199" s="140" t="s">
        <v>49697</v>
      </c>
      <c r="B4199" s="140" t="s">
        <v>14260</v>
      </c>
      <c r="C4199" s="140" t="s">
        <v>59235</v>
      </c>
      <c r="D4199" s="140" t="s">
        <v>14261</v>
      </c>
      <c r="E4199" s="140" t="s">
        <v>14259</v>
      </c>
    </row>
    <row r="4200" spans="1:5">
      <c r="A4200" s="140" t="s">
        <v>49698</v>
      </c>
      <c r="B4200" s="140" t="s">
        <v>14263</v>
      </c>
      <c r="C4200" s="140" t="s">
        <v>59236</v>
      </c>
      <c r="D4200" s="140" t="s">
        <v>14264</v>
      </c>
      <c r="E4200" s="140" t="s">
        <v>14262</v>
      </c>
    </row>
    <row r="4201" spans="1:5">
      <c r="A4201" s="140" t="s">
        <v>49699</v>
      </c>
      <c r="B4201" s="140" t="s">
        <v>14266</v>
      </c>
      <c r="C4201" s="140" t="s">
        <v>59237</v>
      </c>
      <c r="D4201" s="140" t="s">
        <v>14267</v>
      </c>
      <c r="E4201" s="140" t="s">
        <v>14265</v>
      </c>
    </row>
    <row r="4202" spans="1:5">
      <c r="A4202" s="140" t="s">
        <v>49700</v>
      </c>
      <c r="B4202" s="140" t="s">
        <v>14269</v>
      </c>
      <c r="C4202" s="140" t="s">
        <v>59238</v>
      </c>
      <c r="D4202" s="140" t="s">
        <v>14270</v>
      </c>
      <c r="E4202" s="140" t="s">
        <v>14268</v>
      </c>
    </row>
    <row r="4203" spans="1:5">
      <c r="A4203" s="140" t="s">
        <v>49701</v>
      </c>
      <c r="B4203" s="140" t="s">
        <v>14272</v>
      </c>
      <c r="C4203" s="140" t="s">
        <v>59239</v>
      </c>
      <c r="D4203" s="140" t="s">
        <v>14273</v>
      </c>
      <c r="E4203" s="140" t="s">
        <v>14271</v>
      </c>
    </row>
    <row r="4204" spans="1:5">
      <c r="A4204" s="140" t="s">
        <v>49702</v>
      </c>
      <c r="B4204" s="140" t="s">
        <v>14275</v>
      </c>
      <c r="C4204" s="140" t="s">
        <v>59240</v>
      </c>
      <c r="D4204" s="140" t="s">
        <v>14276</v>
      </c>
      <c r="E4204" s="140" t="s">
        <v>14274</v>
      </c>
    </row>
    <row r="4205" spans="1:5" ht="22.5">
      <c r="A4205" s="140" t="s">
        <v>49703</v>
      </c>
      <c r="B4205" s="140" t="s">
        <v>14278</v>
      </c>
      <c r="C4205" s="140" t="s">
        <v>59241</v>
      </c>
      <c r="D4205" s="140" t="s">
        <v>14279</v>
      </c>
      <c r="E4205" s="140" t="s">
        <v>14277</v>
      </c>
    </row>
    <row r="4206" spans="1:5" ht="22.5">
      <c r="A4206" s="140" t="s">
        <v>49704</v>
      </c>
      <c r="B4206" s="140" t="s">
        <v>14281</v>
      </c>
      <c r="C4206" s="140" t="s">
        <v>59242</v>
      </c>
      <c r="D4206" s="140" t="s">
        <v>14282</v>
      </c>
      <c r="E4206" s="140" t="s">
        <v>14280</v>
      </c>
    </row>
    <row r="4207" spans="1:5">
      <c r="A4207" s="140" t="s">
        <v>49705</v>
      </c>
      <c r="B4207" s="140" t="s">
        <v>14284</v>
      </c>
      <c r="C4207" s="140" t="s">
        <v>59243</v>
      </c>
      <c r="D4207" s="140" t="s">
        <v>14285</v>
      </c>
      <c r="E4207" s="140" t="s">
        <v>14283</v>
      </c>
    </row>
    <row r="4208" spans="1:5">
      <c r="A4208" s="140" t="s">
        <v>49706</v>
      </c>
      <c r="B4208" s="140" t="s">
        <v>14287</v>
      </c>
      <c r="C4208" s="140" t="s">
        <v>59244</v>
      </c>
      <c r="D4208" s="140" t="s">
        <v>14288</v>
      </c>
      <c r="E4208" s="140" t="s">
        <v>14286</v>
      </c>
    </row>
    <row r="4209" spans="1:5">
      <c r="A4209" s="140" t="s">
        <v>49707</v>
      </c>
      <c r="B4209" s="140" t="s">
        <v>14290</v>
      </c>
      <c r="C4209" s="140" t="s">
        <v>59245</v>
      </c>
      <c r="D4209" s="140" t="s">
        <v>14291</v>
      </c>
      <c r="E4209" s="140" t="s">
        <v>14289</v>
      </c>
    </row>
    <row r="4210" spans="1:5">
      <c r="A4210" s="140" t="s">
        <v>49708</v>
      </c>
      <c r="B4210" s="140" t="s">
        <v>14293</v>
      </c>
      <c r="C4210" s="140" t="s">
        <v>59246</v>
      </c>
      <c r="D4210" s="140" t="s">
        <v>14294</v>
      </c>
      <c r="E4210" s="140" t="s">
        <v>14292</v>
      </c>
    </row>
    <row r="4211" spans="1:5">
      <c r="A4211" s="140" t="s">
        <v>49709</v>
      </c>
      <c r="B4211" s="140" t="s">
        <v>14296</v>
      </c>
      <c r="C4211" s="140" t="s">
        <v>59247</v>
      </c>
      <c r="D4211" s="140" t="s">
        <v>14297</v>
      </c>
      <c r="E4211" s="140" t="s">
        <v>14295</v>
      </c>
    </row>
    <row r="4212" spans="1:5">
      <c r="A4212" s="140" t="s">
        <v>49710</v>
      </c>
      <c r="B4212" s="140" t="s">
        <v>14299</v>
      </c>
      <c r="C4212" s="140" t="s">
        <v>59248</v>
      </c>
      <c r="D4212" s="140" t="s">
        <v>14300</v>
      </c>
      <c r="E4212" s="140" t="s">
        <v>14298</v>
      </c>
    </row>
    <row r="4213" spans="1:5">
      <c r="A4213" s="140" t="s">
        <v>49711</v>
      </c>
      <c r="B4213" s="140" t="s">
        <v>14302</v>
      </c>
      <c r="C4213" s="140" t="s">
        <v>59249</v>
      </c>
      <c r="D4213" s="140" t="s">
        <v>14303</v>
      </c>
      <c r="E4213" s="140" t="s">
        <v>14301</v>
      </c>
    </row>
    <row r="4214" spans="1:5">
      <c r="A4214" s="140" t="s">
        <v>49712</v>
      </c>
      <c r="B4214" s="140" t="s">
        <v>14305</v>
      </c>
      <c r="C4214" s="140" t="s">
        <v>59250</v>
      </c>
      <c r="D4214" s="140" t="s">
        <v>14306</v>
      </c>
      <c r="E4214" s="140" t="s">
        <v>14304</v>
      </c>
    </row>
    <row r="4215" spans="1:5">
      <c r="A4215" s="140" t="s">
        <v>49713</v>
      </c>
      <c r="B4215" s="140" t="s">
        <v>14308</v>
      </c>
      <c r="C4215" s="140" t="s">
        <v>59251</v>
      </c>
      <c r="D4215" s="140" t="s">
        <v>14309</v>
      </c>
      <c r="E4215" s="140" t="s">
        <v>14307</v>
      </c>
    </row>
    <row r="4216" spans="1:5">
      <c r="A4216" s="140" t="s">
        <v>49714</v>
      </c>
      <c r="B4216" s="140" t="s">
        <v>14311</v>
      </c>
      <c r="C4216" s="140" t="s">
        <v>59252</v>
      </c>
      <c r="D4216" s="140" t="s">
        <v>14312</v>
      </c>
      <c r="E4216" s="140" t="s">
        <v>14310</v>
      </c>
    </row>
    <row r="4217" spans="1:5">
      <c r="A4217" s="140" t="s">
        <v>49715</v>
      </c>
      <c r="B4217" s="140" t="s">
        <v>14314</v>
      </c>
      <c r="C4217" s="140" t="s">
        <v>59253</v>
      </c>
      <c r="D4217" s="140" t="s">
        <v>14315</v>
      </c>
      <c r="E4217" s="140" t="s">
        <v>14313</v>
      </c>
    </row>
    <row r="4218" spans="1:5">
      <c r="A4218" s="140" t="s">
        <v>49716</v>
      </c>
      <c r="B4218" s="140" t="s">
        <v>14317</v>
      </c>
      <c r="C4218" s="140" t="s">
        <v>59254</v>
      </c>
      <c r="D4218" s="140" t="s">
        <v>14318</v>
      </c>
      <c r="E4218" s="140" t="s">
        <v>14316</v>
      </c>
    </row>
    <row r="4219" spans="1:5">
      <c r="A4219" s="140" t="s">
        <v>49717</v>
      </c>
      <c r="B4219" s="140" t="s">
        <v>14320</v>
      </c>
      <c r="C4219" s="140" t="s">
        <v>59255</v>
      </c>
      <c r="D4219" s="140" t="s">
        <v>14321</v>
      </c>
      <c r="E4219" s="140" t="s">
        <v>14319</v>
      </c>
    </row>
    <row r="4220" spans="1:5">
      <c r="A4220" s="140" t="s">
        <v>49718</v>
      </c>
      <c r="B4220" s="140" t="s">
        <v>14323</v>
      </c>
      <c r="C4220" s="140" t="s">
        <v>59256</v>
      </c>
      <c r="D4220" s="140" t="s">
        <v>14324</v>
      </c>
      <c r="E4220" s="140" t="s">
        <v>14322</v>
      </c>
    </row>
    <row r="4221" spans="1:5">
      <c r="A4221" s="140" t="s">
        <v>49719</v>
      </c>
      <c r="B4221" s="140" t="s">
        <v>14326</v>
      </c>
      <c r="C4221" s="140" t="s">
        <v>59257</v>
      </c>
      <c r="D4221" s="140" t="s">
        <v>14327</v>
      </c>
      <c r="E4221" s="140" t="s">
        <v>14325</v>
      </c>
    </row>
    <row r="4222" spans="1:5">
      <c r="A4222" s="140" t="s">
        <v>49720</v>
      </c>
      <c r="B4222" s="140" t="s">
        <v>14329</v>
      </c>
      <c r="C4222" s="140" t="s">
        <v>59258</v>
      </c>
      <c r="D4222" s="140" t="s">
        <v>14330</v>
      </c>
      <c r="E4222" s="140" t="s">
        <v>14328</v>
      </c>
    </row>
    <row r="4223" spans="1:5">
      <c r="A4223" s="140" t="s">
        <v>49721</v>
      </c>
      <c r="B4223" s="140" t="s">
        <v>14332</v>
      </c>
      <c r="C4223" s="140" t="s">
        <v>59259</v>
      </c>
      <c r="D4223" s="140" t="s">
        <v>14333</v>
      </c>
      <c r="E4223" s="140" t="s">
        <v>14331</v>
      </c>
    </row>
    <row r="4224" spans="1:5">
      <c r="A4224" s="140" t="s">
        <v>49722</v>
      </c>
      <c r="B4224" s="140" t="s">
        <v>14335</v>
      </c>
      <c r="C4224" s="140" t="s">
        <v>14336</v>
      </c>
      <c r="D4224" s="140" t="s">
        <v>14336</v>
      </c>
      <c r="E4224" s="140" t="s">
        <v>14334</v>
      </c>
    </row>
    <row r="4225" spans="1:5">
      <c r="A4225" s="140" t="s">
        <v>49723</v>
      </c>
      <c r="B4225" s="140" t="s">
        <v>14338</v>
      </c>
      <c r="C4225" s="140" t="s">
        <v>59260</v>
      </c>
      <c r="D4225" s="140" t="s">
        <v>14339</v>
      </c>
      <c r="E4225" s="140" t="s">
        <v>14337</v>
      </c>
    </row>
    <row r="4226" spans="1:5">
      <c r="A4226" s="140" t="s">
        <v>49724</v>
      </c>
      <c r="B4226" s="140" t="s">
        <v>14341</v>
      </c>
      <c r="C4226" s="140" t="s">
        <v>14342</v>
      </c>
      <c r="D4226" s="140" t="s">
        <v>14342</v>
      </c>
      <c r="E4226" s="140" t="s">
        <v>14340</v>
      </c>
    </row>
    <row r="4227" spans="1:5">
      <c r="A4227" s="140" t="s">
        <v>49725</v>
      </c>
      <c r="B4227" s="140" t="s">
        <v>14344</v>
      </c>
      <c r="C4227" s="140" t="s">
        <v>59261</v>
      </c>
      <c r="D4227" s="140" t="s">
        <v>14345</v>
      </c>
      <c r="E4227" s="140" t="s">
        <v>14343</v>
      </c>
    </row>
    <row r="4228" spans="1:5">
      <c r="A4228" s="140" t="s">
        <v>49726</v>
      </c>
      <c r="B4228" s="140" t="s">
        <v>14347</v>
      </c>
      <c r="C4228" s="140" t="s">
        <v>59262</v>
      </c>
      <c r="D4228" s="140" t="s">
        <v>14348</v>
      </c>
      <c r="E4228" s="140" t="s">
        <v>14346</v>
      </c>
    </row>
    <row r="4229" spans="1:5">
      <c r="A4229" s="140" t="s">
        <v>49727</v>
      </c>
      <c r="B4229" s="140" t="s">
        <v>14350</v>
      </c>
      <c r="C4229" s="140" t="s">
        <v>59263</v>
      </c>
      <c r="D4229" s="140" t="s">
        <v>14351</v>
      </c>
      <c r="E4229" s="140" t="s">
        <v>14349</v>
      </c>
    </row>
    <row r="4230" spans="1:5">
      <c r="A4230" s="140" t="s">
        <v>49728</v>
      </c>
      <c r="B4230" s="140" t="s">
        <v>14353</v>
      </c>
      <c r="C4230" s="140" t="s">
        <v>59264</v>
      </c>
      <c r="D4230" s="140" t="s">
        <v>14354</v>
      </c>
      <c r="E4230" s="140" t="s">
        <v>14352</v>
      </c>
    </row>
    <row r="4231" spans="1:5">
      <c r="A4231" s="140" t="s">
        <v>49729</v>
      </c>
      <c r="B4231" s="140" t="s">
        <v>14356</v>
      </c>
      <c r="C4231" s="140" t="s">
        <v>59265</v>
      </c>
      <c r="D4231" s="140" t="s">
        <v>14357</v>
      </c>
      <c r="E4231" s="140" t="s">
        <v>14355</v>
      </c>
    </row>
    <row r="4232" spans="1:5">
      <c r="A4232" s="140" t="s">
        <v>49730</v>
      </c>
      <c r="B4232" s="140" t="s">
        <v>14359</v>
      </c>
      <c r="C4232" s="140" t="s">
        <v>59266</v>
      </c>
      <c r="D4232" s="140" t="s">
        <v>14360</v>
      </c>
      <c r="E4232" s="140" t="s">
        <v>14358</v>
      </c>
    </row>
    <row r="4233" spans="1:5">
      <c r="A4233" s="140" t="s">
        <v>49731</v>
      </c>
      <c r="B4233" s="140" t="s">
        <v>14362</v>
      </c>
      <c r="C4233" s="140" t="s">
        <v>59267</v>
      </c>
      <c r="D4233" s="140" t="s">
        <v>14363</v>
      </c>
      <c r="E4233" s="140" t="s">
        <v>14361</v>
      </c>
    </row>
    <row r="4234" spans="1:5">
      <c r="A4234" s="140" t="s">
        <v>49732</v>
      </c>
      <c r="B4234" s="140" t="s">
        <v>14365</v>
      </c>
      <c r="C4234" s="140" t="s">
        <v>59268</v>
      </c>
      <c r="D4234" s="140" t="s">
        <v>14366</v>
      </c>
      <c r="E4234" s="140" t="s">
        <v>14364</v>
      </c>
    </row>
    <row r="4235" spans="1:5">
      <c r="A4235" s="140" t="s">
        <v>49733</v>
      </c>
      <c r="B4235" s="140" t="s">
        <v>14368</v>
      </c>
      <c r="C4235" s="140" t="s">
        <v>59269</v>
      </c>
      <c r="D4235" s="140" t="s">
        <v>14369</v>
      </c>
      <c r="E4235" s="140" t="s">
        <v>14367</v>
      </c>
    </row>
    <row r="4236" spans="1:5">
      <c r="A4236" s="140" t="s">
        <v>49734</v>
      </c>
      <c r="B4236" s="140" t="s">
        <v>14371</v>
      </c>
      <c r="C4236" s="140" t="s">
        <v>59270</v>
      </c>
      <c r="D4236" s="140" t="s">
        <v>14372</v>
      </c>
      <c r="E4236" s="140" t="s">
        <v>14370</v>
      </c>
    </row>
    <row r="4237" spans="1:5">
      <c r="A4237" s="140" t="s">
        <v>49735</v>
      </c>
      <c r="B4237" s="140" t="s">
        <v>14374</v>
      </c>
      <c r="C4237" s="140" t="s">
        <v>59271</v>
      </c>
      <c r="D4237" s="140" t="s">
        <v>14375</v>
      </c>
      <c r="E4237" s="140" t="s">
        <v>14373</v>
      </c>
    </row>
    <row r="4238" spans="1:5">
      <c r="A4238" s="140" t="s">
        <v>49736</v>
      </c>
      <c r="B4238" s="140" t="s">
        <v>14377</v>
      </c>
      <c r="C4238" s="140" t="s">
        <v>14378</v>
      </c>
      <c r="D4238" s="140" t="s">
        <v>14378</v>
      </c>
      <c r="E4238" s="140" t="s">
        <v>14376</v>
      </c>
    </row>
    <row r="4239" spans="1:5">
      <c r="A4239" s="140" t="s">
        <v>49737</v>
      </c>
      <c r="B4239" s="140" t="s">
        <v>14380</v>
      </c>
      <c r="C4239" s="140" t="s">
        <v>59272</v>
      </c>
      <c r="D4239" s="140" t="s">
        <v>14381</v>
      </c>
      <c r="E4239" s="140" t="s">
        <v>14379</v>
      </c>
    </row>
    <row r="4240" spans="1:5">
      <c r="A4240" s="140" t="s">
        <v>49738</v>
      </c>
      <c r="B4240" s="140" t="s">
        <v>14383</v>
      </c>
      <c r="C4240" s="140" t="s">
        <v>59273</v>
      </c>
      <c r="D4240" s="140" t="s">
        <v>14384</v>
      </c>
      <c r="E4240" s="140" t="s">
        <v>14382</v>
      </c>
    </row>
    <row r="4241" spans="1:5">
      <c r="A4241" s="140" t="s">
        <v>49739</v>
      </c>
      <c r="B4241" s="140" t="s">
        <v>14386</v>
      </c>
      <c r="C4241" s="140" t="s">
        <v>59274</v>
      </c>
      <c r="D4241" s="140" t="s">
        <v>14387</v>
      </c>
      <c r="E4241" s="140" t="s">
        <v>14385</v>
      </c>
    </row>
    <row r="4242" spans="1:5">
      <c r="A4242" s="140" t="s">
        <v>49740</v>
      </c>
      <c r="B4242" s="140" t="s">
        <v>14389</v>
      </c>
      <c r="C4242" s="140" t="s">
        <v>59275</v>
      </c>
      <c r="D4242" s="140" t="s">
        <v>14390</v>
      </c>
      <c r="E4242" s="140" t="s">
        <v>14388</v>
      </c>
    </row>
    <row r="4243" spans="1:5">
      <c r="A4243" s="140" t="s">
        <v>49741</v>
      </c>
      <c r="B4243" s="140" t="s">
        <v>14392</v>
      </c>
      <c r="C4243" s="140" t="s">
        <v>59276</v>
      </c>
      <c r="D4243" s="140" t="s">
        <v>14393</v>
      </c>
      <c r="E4243" s="140" t="s">
        <v>14391</v>
      </c>
    </row>
    <row r="4244" spans="1:5">
      <c r="A4244" s="140" t="s">
        <v>49742</v>
      </c>
      <c r="B4244" s="140" t="s">
        <v>14395</v>
      </c>
      <c r="C4244" s="140" t="s">
        <v>59277</v>
      </c>
      <c r="D4244" s="140" t="s">
        <v>14396</v>
      </c>
      <c r="E4244" s="140" t="s">
        <v>14394</v>
      </c>
    </row>
    <row r="4245" spans="1:5">
      <c r="A4245" s="140" t="s">
        <v>49743</v>
      </c>
      <c r="B4245" s="140" t="s">
        <v>14398</v>
      </c>
      <c r="C4245" s="140" t="s">
        <v>59278</v>
      </c>
      <c r="D4245" s="140" t="s">
        <v>14399</v>
      </c>
      <c r="E4245" s="140" t="s">
        <v>14397</v>
      </c>
    </row>
    <row r="4246" spans="1:5">
      <c r="A4246" s="140" t="s">
        <v>49744</v>
      </c>
      <c r="B4246" s="140" t="s">
        <v>14401</v>
      </c>
      <c r="C4246" s="140" t="s">
        <v>59279</v>
      </c>
      <c r="D4246" s="140" t="s">
        <v>14402</v>
      </c>
      <c r="E4246" s="140" t="s">
        <v>14400</v>
      </c>
    </row>
    <row r="4247" spans="1:5">
      <c r="A4247" s="140" t="s">
        <v>49745</v>
      </c>
      <c r="B4247" s="140" t="s">
        <v>14404</v>
      </c>
      <c r="C4247" s="140" t="s">
        <v>59280</v>
      </c>
      <c r="D4247" s="140" t="s">
        <v>14405</v>
      </c>
      <c r="E4247" s="140" t="s">
        <v>14403</v>
      </c>
    </row>
    <row r="4248" spans="1:5">
      <c r="A4248" s="140" t="s">
        <v>49746</v>
      </c>
      <c r="B4248" s="140" t="s">
        <v>14407</v>
      </c>
      <c r="C4248" s="140" t="s">
        <v>59281</v>
      </c>
      <c r="D4248" s="140" t="s">
        <v>14408</v>
      </c>
      <c r="E4248" s="140" t="s">
        <v>14406</v>
      </c>
    </row>
    <row r="4249" spans="1:5">
      <c r="A4249" s="140" t="s">
        <v>49747</v>
      </c>
      <c r="B4249" s="140" t="s">
        <v>14410</v>
      </c>
      <c r="C4249" s="140" t="s">
        <v>59282</v>
      </c>
      <c r="D4249" s="140" t="s">
        <v>14411</v>
      </c>
      <c r="E4249" s="140" t="s">
        <v>14409</v>
      </c>
    </row>
    <row r="4250" spans="1:5">
      <c r="A4250" s="140" t="s">
        <v>49748</v>
      </c>
      <c r="B4250" s="140" t="s">
        <v>14413</v>
      </c>
      <c r="C4250" s="140" t="s">
        <v>59283</v>
      </c>
      <c r="D4250" s="140" t="s">
        <v>14414</v>
      </c>
      <c r="E4250" s="140" t="s">
        <v>14412</v>
      </c>
    </row>
    <row r="4251" spans="1:5">
      <c r="A4251" s="140" t="s">
        <v>49749</v>
      </c>
      <c r="B4251" s="140" t="s">
        <v>14416</v>
      </c>
      <c r="C4251" s="140" t="s">
        <v>14417</v>
      </c>
      <c r="D4251" s="140" t="s">
        <v>14417</v>
      </c>
      <c r="E4251" s="140" t="s">
        <v>14415</v>
      </c>
    </row>
    <row r="4252" spans="1:5">
      <c r="A4252" s="140" t="s">
        <v>49750</v>
      </c>
      <c r="B4252" s="140" t="s">
        <v>14419</v>
      </c>
      <c r="C4252" s="140" t="s">
        <v>59284</v>
      </c>
      <c r="D4252" s="140" t="s">
        <v>14420</v>
      </c>
      <c r="E4252" s="140" t="s">
        <v>14418</v>
      </c>
    </row>
    <row r="4253" spans="1:5">
      <c r="A4253" s="140" t="s">
        <v>49751</v>
      </c>
      <c r="B4253" s="140" t="s">
        <v>14422</v>
      </c>
      <c r="C4253" s="140" t="s">
        <v>14423</v>
      </c>
      <c r="D4253" s="140" t="s">
        <v>14423</v>
      </c>
      <c r="E4253" s="140" t="s">
        <v>14421</v>
      </c>
    </row>
    <row r="4254" spans="1:5">
      <c r="A4254" s="140" t="s">
        <v>49752</v>
      </c>
      <c r="B4254" s="140" t="s">
        <v>14425</v>
      </c>
      <c r="C4254" s="140" t="s">
        <v>59285</v>
      </c>
      <c r="D4254" s="140" t="s">
        <v>14426</v>
      </c>
      <c r="E4254" s="140" t="s">
        <v>14424</v>
      </c>
    </row>
    <row r="4255" spans="1:5">
      <c r="A4255" s="140" t="s">
        <v>49753</v>
      </c>
      <c r="B4255" s="140" t="s">
        <v>14428</v>
      </c>
      <c r="C4255" s="140" t="s">
        <v>14429</v>
      </c>
      <c r="D4255" s="140" t="s">
        <v>14429</v>
      </c>
      <c r="E4255" s="140" t="s">
        <v>14427</v>
      </c>
    </row>
    <row r="4256" spans="1:5">
      <c r="A4256" s="140" t="s">
        <v>49754</v>
      </c>
      <c r="B4256" s="140" t="s">
        <v>14431</v>
      </c>
      <c r="C4256" s="140" t="s">
        <v>59286</v>
      </c>
      <c r="D4256" s="140" t="s">
        <v>14432</v>
      </c>
      <c r="E4256" s="140" t="s">
        <v>14430</v>
      </c>
    </row>
    <row r="4257" spans="1:5">
      <c r="A4257" s="140" t="s">
        <v>49755</v>
      </c>
      <c r="B4257" s="140" t="s">
        <v>14434</v>
      </c>
      <c r="C4257" s="140" t="s">
        <v>59287</v>
      </c>
      <c r="D4257" s="140" t="s">
        <v>14435</v>
      </c>
      <c r="E4257" s="140" t="s">
        <v>14433</v>
      </c>
    </row>
    <row r="4258" spans="1:5">
      <c r="A4258" s="140" t="s">
        <v>49756</v>
      </c>
      <c r="B4258" s="140" t="s">
        <v>14437</v>
      </c>
      <c r="C4258" s="140" t="s">
        <v>59288</v>
      </c>
      <c r="D4258" s="140" t="s">
        <v>14438</v>
      </c>
      <c r="E4258" s="140" t="s">
        <v>14436</v>
      </c>
    </row>
    <row r="4259" spans="1:5">
      <c r="A4259" s="140" t="s">
        <v>49757</v>
      </c>
      <c r="B4259" s="140" t="s">
        <v>14440</v>
      </c>
      <c r="C4259" s="140" t="s">
        <v>59289</v>
      </c>
      <c r="D4259" s="140" t="s">
        <v>14441</v>
      </c>
      <c r="E4259" s="140" t="s">
        <v>14439</v>
      </c>
    </row>
    <row r="4260" spans="1:5">
      <c r="A4260" s="140" t="s">
        <v>49758</v>
      </c>
      <c r="B4260" s="140" t="s">
        <v>14443</v>
      </c>
      <c r="C4260" s="140" t="s">
        <v>59290</v>
      </c>
      <c r="D4260" s="140" t="s">
        <v>14444</v>
      </c>
      <c r="E4260" s="140" t="s">
        <v>14442</v>
      </c>
    </row>
    <row r="4261" spans="1:5">
      <c r="A4261" s="140" t="s">
        <v>49759</v>
      </c>
      <c r="B4261" s="140" t="s">
        <v>14446</v>
      </c>
      <c r="C4261" s="140" t="s">
        <v>59291</v>
      </c>
      <c r="D4261" s="140" t="s">
        <v>14447</v>
      </c>
      <c r="E4261" s="140" t="s">
        <v>14445</v>
      </c>
    </row>
    <row r="4262" spans="1:5">
      <c r="A4262" s="140" t="s">
        <v>49760</v>
      </c>
      <c r="B4262" s="140" t="s">
        <v>14449</v>
      </c>
      <c r="C4262" s="140" t="s">
        <v>59292</v>
      </c>
      <c r="D4262" s="140" t="s">
        <v>14450</v>
      </c>
      <c r="E4262" s="140" t="s">
        <v>14448</v>
      </c>
    </row>
    <row r="4263" spans="1:5">
      <c r="A4263" s="140" t="s">
        <v>49761</v>
      </c>
      <c r="B4263" s="140" t="s">
        <v>14452</v>
      </c>
      <c r="C4263" s="140" t="s">
        <v>59293</v>
      </c>
      <c r="D4263" s="140" t="s">
        <v>14453</v>
      </c>
      <c r="E4263" s="140" t="s">
        <v>14451</v>
      </c>
    </row>
    <row r="4264" spans="1:5">
      <c r="A4264" s="140" t="s">
        <v>49762</v>
      </c>
      <c r="B4264" s="140" t="s">
        <v>14455</v>
      </c>
      <c r="C4264" s="140" t="s">
        <v>59294</v>
      </c>
      <c r="D4264" s="140" t="s">
        <v>14456</v>
      </c>
      <c r="E4264" s="140" t="s">
        <v>14454</v>
      </c>
    </row>
    <row r="4265" spans="1:5">
      <c r="A4265" s="140" t="s">
        <v>49763</v>
      </c>
      <c r="B4265" s="140" t="s">
        <v>14458</v>
      </c>
      <c r="C4265" s="140" t="s">
        <v>59295</v>
      </c>
      <c r="D4265" s="140" t="s">
        <v>14459</v>
      </c>
      <c r="E4265" s="140" t="s">
        <v>14457</v>
      </c>
    </row>
    <row r="4266" spans="1:5">
      <c r="A4266" s="140" t="s">
        <v>49764</v>
      </c>
      <c r="B4266" s="140" t="s">
        <v>14461</v>
      </c>
      <c r="C4266" s="140" t="s">
        <v>14462</v>
      </c>
      <c r="D4266" s="140" t="s">
        <v>14462</v>
      </c>
      <c r="E4266" s="140" t="s">
        <v>14460</v>
      </c>
    </row>
    <row r="4267" spans="1:5">
      <c r="A4267" s="140" t="s">
        <v>49765</v>
      </c>
      <c r="B4267" s="140" t="s">
        <v>14464</v>
      </c>
      <c r="C4267" s="140" t="s">
        <v>59296</v>
      </c>
      <c r="D4267" s="140" t="s">
        <v>14465</v>
      </c>
      <c r="E4267" s="140" t="s">
        <v>14463</v>
      </c>
    </row>
    <row r="4268" spans="1:5">
      <c r="A4268" s="140" t="s">
        <v>49766</v>
      </c>
      <c r="B4268" s="140" t="s">
        <v>14467</v>
      </c>
      <c r="C4268" s="140" t="s">
        <v>59297</v>
      </c>
      <c r="D4268" s="140" t="s">
        <v>14468</v>
      </c>
      <c r="E4268" s="140" t="s">
        <v>14466</v>
      </c>
    </row>
    <row r="4269" spans="1:5">
      <c r="A4269" s="140" t="s">
        <v>49767</v>
      </c>
      <c r="B4269" s="140" t="s">
        <v>14470</v>
      </c>
      <c r="C4269" s="140" t="s">
        <v>59298</v>
      </c>
      <c r="D4269" s="140" t="s">
        <v>14471</v>
      </c>
      <c r="E4269" s="140" t="s">
        <v>14469</v>
      </c>
    </row>
    <row r="4270" spans="1:5">
      <c r="A4270" s="140" t="s">
        <v>49768</v>
      </c>
      <c r="B4270" s="140" t="s">
        <v>14473</v>
      </c>
      <c r="C4270" s="140" t="s">
        <v>59299</v>
      </c>
      <c r="D4270" s="140" t="s">
        <v>14474</v>
      </c>
      <c r="E4270" s="140" t="s">
        <v>14472</v>
      </c>
    </row>
    <row r="4271" spans="1:5">
      <c r="A4271" s="140" t="s">
        <v>49769</v>
      </c>
      <c r="B4271" s="140" t="s">
        <v>14476</v>
      </c>
      <c r="C4271" s="140" t="s">
        <v>14477</v>
      </c>
      <c r="D4271" s="140" t="s">
        <v>14477</v>
      </c>
      <c r="E4271" s="140" t="s">
        <v>14475</v>
      </c>
    </row>
    <row r="4272" spans="1:5">
      <c r="A4272" s="140" t="s">
        <v>49770</v>
      </c>
      <c r="B4272" s="140" t="s">
        <v>14479</v>
      </c>
      <c r="C4272" s="140" t="s">
        <v>59300</v>
      </c>
      <c r="D4272" s="140" t="s">
        <v>14480</v>
      </c>
      <c r="E4272" s="140" t="s">
        <v>14478</v>
      </c>
    </row>
    <row r="4273" spans="1:5">
      <c r="A4273" s="140" t="s">
        <v>49771</v>
      </c>
      <c r="B4273" s="140" t="s">
        <v>14482</v>
      </c>
      <c r="C4273" s="140" t="s">
        <v>14483</v>
      </c>
      <c r="D4273" s="140" t="s">
        <v>14483</v>
      </c>
      <c r="E4273" s="140" t="s">
        <v>14481</v>
      </c>
    </row>
    <row r="4274" spans="1:5">
      <c r="A4274" s="140" t="s">
        <v>49772</v>
      </c>
      <c r="B4274" s="140" t="s">
        <v>14485</v>
      </c>
      <c r="C4274" s="140" t="s">
        <v>14486</v>
      </c>
      <c r="D4274" s="140" t="s">
        <v>14486</v>
      </c>
      <c r="E4274" s="140" t="s">
        <v>14484</v>
      </c>
    </row>
    <row r="4275" spans="1:5">
      <c r="A4275" s="140" t="s">
        <v>49773</v>
      </c>
      <c r="B4275" s="140" t="s">
        <v>14488</v>
      </c>
      <c r="C4275" s="140" t="s">
        <v>59301</v>
      </c>
      <c r="D4275" s="140" t="s">
        <v>14489</v>
      </c>
      <c r="E4275" s="140" t="s">
        <v>14487</v>
      </c>
    </row>
    <row r="4276" spans="1:5">
      <c r="A4276" s="140" t="s">
        <v>49774</v>
      </c>
      <c r="B4276" s="140" t="s">
        <v>14491</v>
      </c>
      <c r="C4276" s="140" t="s">
        <v>59302</v>
      </c>
      <c r="D4276" s="140" t="s">
        <v>14492</v>
      </c>
      <c r="E4276" s="140" t="s">
        <v>14490</v>
      </c>
    </row>
    <row r="4277" spans="1:5">
      <c r="A4277" s="140" t="s">
        <v>49775</v>
      </c>
      <c r="B4277" s="140" t="s">
        <v>14494</v>
      </c>
      <c r="C4277" s="140" t="s">
        <v>14495</v>
      </c>
      <c r="D4277" s="140" t="s">
        <v>14495</v>
      </c>
      <c r="E4277" s="140" t="s">
        <v>14493</v>
      </c>
    </row>
    <row r="4278" spans="1:5">
      <c r="A4278" s="140" t="s">
        <v>49776</v>
      </c>
      <c r="B4278" s="140" t="s">
        <v>14497</v>
      </c>
      <c r="C4278" s="140" t="s">
        <v>59303</v>
      </c>
      <c r="D4278" s="140" t="s">
        <v>14498</v>
      </c>
      <c r="E4278" s="140" t="s">
        <v>14496</v>
      </c>
    </row>
    <row r="4279" spans="1:5">
      <c r="A4279" s="140" t="s">
        <v>49777</v>
      </c>
      <c r="B4279" s="140" t="s">
        <v>14500</v>
      </c>
      <c r="C4279" s="140" t="s">
        <v>59304</v>
      </c>
      <c r="D4279" s="140" t="s">
        <v>14501</v>
      </c>
      <c r="E4279" s="140" t="s">
        <v>14499</v>
      </c>
    </row>
    <row r="4280" spans="1:5">
      <c r="A4280" s="140" t="s">
        <v>49778</v>
      </c>
      <c r="B4280" s="140" t="s">
        <v>14503</v>
      </c>
      <c r="C4280" s="140" t="s">
        <v>59305</v>
      </c>
      <c r="D4280" s="140" t="s">
        <v>14504</v>
      </c>
      <c r="E4280" s="140" t="s">
        <v>14502</v>
      </c>
    </row>
    <row r="4281" spans="1:5">
      <c r="A4281" s="140" t="s">
        <v>49779</v>
      </c>
      <c r="B4281" s="140" t="s">
        <v>14506</v>
      </c>
      <c r="C4281" s="140" t="s">
        <v>59306</v>
      </c>
      <c r="D4281" s="140" t="s">
        <v>14507</v>
      </c>
      <c r="E4281" s="140" t="s">
        <v>14505</v>
      </c>
    </row>
    <row r="4282" spans="1:5">
      <c r="A4282" s="140" t="s">
        <v>49780</v>
      </c>
      <c r="B4282" s="140" t="s">
        <v>14509</v>
      </c>
      <c r="C4282" s="140" t="s">
        <v>59307</v>
      </c>
      <c r="D4282" s="140" t="s">
        <v>14510</v>
      </c>
      <c r="E4282" s="140" t="s">
        <v>14508</v>
      </c>
    </row>
    <row r="4283" spans="1:5">
      <c r="A4283" s="140" t="s">
        <v>49781</v>
      </c>
      <c r="B4283" s="140" t="s">
        <v>14512</v>
      </c>
      <c r="C4283" s="140" t="s">
        <v>59308</v>
      </c>
      <c r="D4283" s="140" t="s">
        <v>14513</v>
      </c>
      <c r="E4283" s="140" t="s">
        <v>14511</v>
      </c>
    </row>
    <row r="4284" spans="1:5">
      <c r="A4284" s="140" t="s">
        <v>49782</v>
      </c>
      <c r="B4284" s="140" t="s">
        <v>14515</v>
      </c>
      <c r="C4284" s="140" t="s">
        <v>14516</v>
      </c>
      <c r="D4284" s="140" t="s">
        <v>14516</v>
      </c>
      <c r="E4284" s="140" t="s">
        <v>14514</v>
      </c>
    </row>
    <row r="4285" spans="1:5">
      <c r="A4285" s="140" t="s">
        <v>49783</v>
      </c>
      <c r="B4285" s="140" t="s">
        <v>14518</v>
      </c>
      <c r="C4285" s="140" t="s">
        <v>59309</v>
      </c>
      <c r="D4285" s="140" t="s">
        <v>14519</v>
      </c>
      <c r="E4285" s="140" t="s">
        <v>14517</v>
      </c>
    </row>
    <row r="4286" spans="1:5">
      <c r="A4286" s="140" t="s">
        <v>49784</v>
      </c>
      <c r="B4286" s="140" t="s">
        <v>14521</v>
      </c>
      <c r="C4286" s="140" t="s">
        <v>59310</v>
      </c>
      <c r="D4286" s="140" t="s">
        <v>14522</v>
      </c>
      <c r="E4286" s="140" t="s">
        <v>14520</v>
      </c>
    </row>
    <row r="4287" spans="1:5">
      <c r="A4287" s="140" t="s">
        <v>49785</v>
      </c>
      <c r="B4287" s="140" t="s">
        <v>14524</v>
      </c>
      <c r="C4287" s="140" t="s">
        <v>59311</v>
      </c>
      <c r="D4287" s="140" t="s">
        <v>14525</v>
      </c>
      <c r="E4287" s="140" t="s">
        <v>14523</v>
      </c>
    </row>
    <row r="4288" spans="1:5">
      <c r="A4288" s="140" t="s">
        <v>49786</v>
      </c>
      <c r="B4288" s="140" t="s">
        <v>14527</v>
      </c>
      <c r="C4288" s="140" t="s">
        <v>59312</v>
      </c>
      <c r="D4288" s="140" t="s">
        <v>14528</v>
      </c>
      <c r="E4288" s="140" t="s">
        <v>14526</v>
      </c>
    </row>
    <row r="4289" spans="1:5">
      <c r="A4289" s="140" t="s">
        <v>49787</v>
      </c>
      <c r="B4289" s="140" t="s">
        <v>14530</v>
      </c>
      <c r="C4289" s="140" t="s">
        <v>59313</v>
      </c>
      <c r="D4289" s="140" t="s">
        <v>14531</v>
      </c>
      <c r="E4289" s="140" t="s">
        <v>14529</v>
      </c>
    </row>
    <row r="4290" spans="1:5">
      <c r="A4290" s="140" t="s">
        <v>49788</v>
      </c>
      <c r="B4290" s="140" t="s">
        <v>14533</v>
      </c>
      <c r="C4290" s="140" t="s">
        <v>14534</v>
      </c>
      <c r="D4290" s="140" t="s">
        <v>14534</v>
      </c>
      <c r="E4290" s="140" t="s">
        <v>14532</v>
      </c>
    </row>
    <row r="4291" spans="1:5">
      <c r="A4291" s="140" t="s">
        <v>49789</v>
      </c>
      <c r="B4291" s="140" t="s">
        <v>14536</v>
      </c>
      <c r="C4291" s="140" t="s">
        <v>59314</v>
      </c>
      <c r="D4291" s="140" t="s">
        <v>14537</v>
      </c>
      <c r="E4291" s="140" t="s">
        <v>14535</v>
      </c>
    </row>
    <row r="4292" spans="1:5">
      <c r="A4292" s="140" t="s">
        <v>49790</v>
      </c>
      <c r="B4292" s="140" t="s">
        <v>14539</v>
      </c>
      <c r="C4292" s="140" t="s">
        <v>59315</v>
      </c>
      <c r="D4292" s="140" t="s">
        <v>14540</v>
      </c>
      <c r="E4292" s="140" t="s">
        <v>14538</v>
      </c>
    </row>
    <row r="4293" spans="1:5">
      <c r="A4293" s="140" t="s">
        <v>49791</v>
      </c>
      <c r="B4293" s="140" t="s">
        <v>14542</v>
      </c>
      <c r="C4293" s="140" t="s">
        <v>59316</v>
      </c>
      <c r="D4293" s="140" t="s">
        <v>14543</v>
      </c>
      <c r="E4293" s="140" t="s">
        <v>14541</v>
      </c>
    </row>
    <row r="4294" spans="1:5">
      <c r="A4294" s="140" t="s">
        <v>49792</v>
      </c>
      <c r="B4294" s="140" t="s">
        <v>14545</v>
      </c>
      <c r="C4294" s="140" t="s">
        <v>59317</v>
      </c>
      <c r="D4294" s="140" t="s">
        <v>14546</v>
      </c>
      <c r="E4294" s="140" t="s">
        <v>14544</v>
      </c>
    </row>
    <row r="4295" spans="1:5">
      <c r="A4295" s="140" t="s">
        <v>49793</v>
      </c>
      <c r="B4295" s="140" t="s">
        <v>14548</v>
      </c>
      <c r="C4295" s="140" t="s">
        <v>59318</v>
      </c>
      <c r="D4295" s="140" t="s">
        <v>14549</v>
      </c>
      <c r="E4295" s="140" t="s">
        <v>14547</v>
      </c>
    </row>
    <row r="4296" spans="1:5">
      <c r="A4296" s="140" t="s">
        <v>49794</v>
      </c>
      <c r="B4296" s="140" t="s">
        <v>14551</v>
      </c>
      <c r="C4296" s="140" t="s">
        <v>59319</v>
      </c>
      <c r="D4296" s="140" t="s">
        <v>14552</v>
      </c>
      <c r="E4296" s="140" t="s">
        <v>14550</v>
      </c>
    </row>
    <row r="4297" spans="1:5">
      <c r="A4297" s="140" t="s">
        <v>49795</v>
      </c>
      <c r="B4297" s="140" t="s">
        <v>14554</v>
      </c>
      <c r="C4297" s="140" t="s">
        <v>59320</v>
      </c>
      <c r="D4297" s="140" t="s">
        <v>14555</v>
      </c>
      <c r="E4297" s="140" t="s">
        <v>14553</v>
      </c>
    </row>
    <row r="4298" spans="1:5">
      <c r="A4298" s="140" t="s">
        <v>49796</v>
      </c>
      <c r="B4298" s="140" t="s">
        <v>14557</v>
      </c>
      <c r="C4298" s="140" t="s">
        <v>59321</v>
      </c>
      <c r="D4298" s="140" t="s">
        <v>14558</v>
      </c>
      <c r="E4298" s="140" t="s">
        <v>14556</v>
      </c>
    </row>
    <row r="4299" spans="1:5">
      <c r="A4299" s="140" t="s">
        <v>49797</v>
      </c>
      <c r="B4299" s="140" t="s">
        <v>14560</v>
      </c>
      <c r="C4299" s="140" t="s">
        <v>59322</v>
      </c>
      <c r="D4299" s="140" t="s">
        <v>14561</v>
      </c>
      <c r="E4299" s="140" t="s">
        <v>14559</v>
      </c>
    </row>
    <row r="4300" spans="1:5">
      <c r="A4300" s="140" t="s">
        <v>49798</v>
      </c>
      <c r="B4300" s="140" t="s">
        <v>14563</v>
      </c>
      <c r="C4300" s="140" t="s">
        <v>59323</v>
      </c>
      <c r="D4300" s="140" t="s">
        <v>14564</v>
      </c>
      <c r="E4300" s="140" t="s">
        <v>14562</v>
      </c>
    </row>
    <row r="4301" spans="1:5">
      <c r="A4301" s="140" t="s">
        <v>49799</v>
      </c>
      <c r="B4301" s="140" t="s">
        <v>14566</v>
      </c>
      <c r="C4301" s="140" t="s">
        <v>59324</v>
      </c>
      <c r="D4301" s="140" t="s">
        <v>14567</v>
      </c>
      <c r="E4301" s="140" t="s">
        <v>14565</v>
      </c>
    </row>
    <row r="4302" spans="1:5">
      <c r="A4302" s="140" t="s">
        <v>49800</v>
      </c>
      <c r="B4302" s="140" t="s">
        <v>14569</v>
      </c>
      <c r="C4302" s="140" t="s">
        <v>59325</v>
      </c>
      <c r="D4302" s="140" t="s">
        <v>14570</v>
      </c>
      <c r="E4302" s="140" t="s">
        <v>14568</v>
      </c>
    </row>
    <row r="4303" spans="1:5">
      <c r="A4303" s="140" t="s">
        <v>49801</v>
      </c>
      <c r="B4303" s="140" t="s">
        <v>14572</v>
      </c>
      <c r="C4303" s="140" t="s">
        <v>59326</v>
      </c>
      <c r="D4303" s="140" t="s">
        <v>14573</v>
      </c>
      <c r="E4303" s="140" t="s">
        <v>14571</v>
      </c>
    </row>
    <row r="4304" spans="1:5">
      <c r="A4304" s="140" t="s">
        <v>49802</v>
      </c>
      <c r="B4304" s="140" t="s">
        <v>14575</v>
      </c>
      <c r="C4304" s="140" t="s">
        <v>59327</v>
      </c>
      <c r="D4304" s="140" t="s">
        <v>14576</v>
      </c>
      <c r="E4304" s="140" t="s">
        <v>14574</v>
      </c>
    </row>
    <row r="4305" spans="1:5">
      <c r="A4305" s="140" t="s">
        <v>49803</v>
      </c>
      <c r="B4305" s="140" t="s">
        <v>14578</v>
      </c>
      <c r="C4305" s="140" t="s">
        <v>14579</v>
      </c>
      <c r="D4305" s="140" t="s">
        <v>14579</v>
      </c>
      <c r="E4305" s="140" t="s">
        <v>14577</v>
      </c>
    </row>
    <row r="4306" spans="1:5">
      <c r="A4306" s="140" t="s">
        <v>49804</v>
      </c>
      <c r="B4306" s="140" t="s">
        <v>14581</v>
      </c>
      <c r="C4306" s="140" t="s">
        <v>14582</v>
      </c>
      <c r="D4306" s="140" t="s">
        <v>14582</v>
      </c>
      <c r="E4306" s="140" t="s">
        <v>14580</v>
      </c>
    </row>
    <row r="4307" spans="1:5">
      <c r="A4307" s="140" t="s">
        <v>49805</v>
      </c>
      <c r="B4307" s="140" t="s">
        <v>14584</v>
      </c>
      <c r="C4307" s="140" t="s">
        <v>59328</v>
      </c>
      <c r="D4307" s="140" t="s">
        <v>14585</v>
      </c>
      <c r="E4307" s="140" t="s">
        <v>14583</v>
      </c>
    </row>
    <row r="4308" spans="1:5">
      <c r="A4308" s="140" t="s">
        <v>49806</v>
      </c>
      <c r="B4308" s="140" t="s">
        <v>14587</v>
      </c>
      <c r="C4308" s="140" t="s">
        <v>14588</v>
      </c>
      <c r="D4308" s="140" t="s">
        <v>14588</v>
      </c>
      <c r="E4308" s="140" t="s">
        <v>14586</v>
      </c>
    </row>
    <row r="4309" spans="1:5">
      <c r="A4309" s="140" t="s">
        <v>49807</v>
      </c>
      <c r="B4309" s="140" t="s">
        <v>14590</v>
      </c>
      <c r="C4309" s="140" t="s">
        <v>59329</v>
      </c>
      <c r="D4309" s="140" t="s">
        <v>14591</v>
      </c>
      <c r="E4309" s="140" t="s">
        <v>14589</v>
      </c>
    </row>
    <row r="4310" spans="1:5">
      <c r="A4310" s="140" t="s">
        <v>49808</v>
      </c>
      <c r="B4310" s="140" t="s">
        <v>14593</v>
      </c>
      <c r="C4310" s="140" t="s">
        <v>14594</v>
      </c>
      <c r="D4310" s="140" t="s">
        <v>14594</v>
      </c>
      <c r="E4310" s="140" t="s">
        <v>14592</v>
      </c>
    </row>
    <row r="4311" spans="1:5">
      <c r="A4311" s="140" t="s">
        <v>49809</v>
      </c>
      <c r="B4311" s="140" t="s">
        <v>14596</v>
      </c>
      <c r="C4311" s="140" t="s">
        <v>14597</v>
      </c>
      <c r="D4311" s="140" t="s">
        <v>14597</v>
      </c>
      <c r="E4311" s="140" t="s">
        <v>14595</v>
      </c>
    </row>
    <row r="4312" spans="1:5">
      <c r="A4312" s="140" t="s">
        <v>49810</v>
      </c>
      <c r="B4312" s="140" t="s">
        <v>14599</v>
      </c>
      <c r="C4312" s="140" t="s">
        <v>59330</v>
      </c>
      <c r="D4312" s="140" t="s">
        <v>14600</v>
      </c>
      <c r="E4312" s="140" t="s">
        <v>14598</v>
      </c>
    </row>
    <row r="4313" spans="1:5">
      <c r="A4313" s="140" t="s">
        <v>49811</v>
      </c>
      <c r="B4313" s="140" t="s">
        <v>14602</v>
      </c>
      <c r="C4313" s="140" t="s">
        <v>14603</v>
      </c>
      <c r="D4313" s="140" t="s">
        <v>14603</v>
      </c>
      <c r="E4313" s="140" t="s">
        <v>14601</v>
      </c>
    </row>
    <row r="4314" spans="1:5">
      <c r="A4314" s="140" t="s">
        <v>49812</v>
      </c>
      <c r="B4314" s="140" t="s">
        <v>14605</v>
      </c>
      <c r="C4314" s="140" t="s">
        <v>14606</v>
      </c>
      <c r="D4314" s="140" t="s">
        <v>14606</v>
      </c>
      <c r="E4314" s="140" t="s">
        <v>14604</v>
      </c>
    </row>
    <row r="4315" spans="1:5">
      <c r="A4315" s="140" t="s">
        <v>49813</v>
      </c>
      <c r="B4315" s="140" t="s">
        <v>14608</v>
      </c>
      <c r="C4315" s="140" t="s">
        <v>59331</v>
      </c>
      <c r="D4315" s="140" t="s">
        <v>14609</v>
      </c>
      <c r="E4315" s="140" t="s">
        <v>14607</v>
      </c>
    </row>
    <row r="4316" spans="1:5">
      <c r="A4316" s="140" t="s">
        <v>49814</v>
      </c>
      <c r="B4316" s="140" t="s">
        <v>14611</v>
      </c>
      <c r="C4316" s="140" t="s">
        <v>14612</v>
      </c>
      <c r="D4316" s="140" t="s">
        <v>14612</v>
      </c>
      <c r="E4316" s="140" t="s">
        <v>14610</v>
      </c>
    </row>
    <row r="4317" spans="1:5">
      <c r="A4317" s="140" t="s">
        <v>49815</v>
      </c>
      <c r="B4317" s="140" t="s">
        <v>14614</v>
      </c>
      <c r="C4317" s="140" t="s">
        <v>14615</v>
      </c>
      <c r="D4317" s="140" t="s">
        <v>14615</v>
      </c>
      <c r="E4317" s="140" t="s">
        <v>14613</v>
      </c>
    </row>
    <row r="4318" spans="1:5">
      <c r="A4318" s="140" t="s">
        <v>49816</v>
      </c>
      <c r="B4318" s="140" t="s">
        <v>14617</v>
      </c>
      <c r="C4318" s="140" t="s">
        <v>14618</v>
      </c>
      <c r="D4318" s="140" t="s">
        <v>14618</v>
      </c>
      <c r="E4318" s="140" t="s">
        <v>14616</v>
      </c>
    </row>
    <row r="4319" spans="1:5">
      <c r="A4319" s="140" t="s">
        <v>49817</v>
      </c>
      <c r="B4319" s="140" t="s">
        <v>14620</v>
      </c>
      <c r="C4319" s="140" t="s">
        <v>59332</v>
      </c>
      <c r="D4319" s="140" t="s">
        <v>14621</v>
      </c>
      <c r="E4319" s="140" t="s">
        <v>14619</v>
      </c>
    </row>
    <row r="4320" spans="1:5">
      <c r="A4320" s="140" t="s">
        <v>49818</v>
      </c>
      <c r="B4320" s="140" t="s">
        <v>14623</v>
      </c>
      <c r="C4320" s="140" t="s">
        <v>14624</v>
      </c>
      <c r="D4320" s="140" t="s">
        <v>14624</v>
      </c>
      <c r="E4320" s="140" t="s">
        <v>14622</v>
      </c>
    </row>
    <row r="4321" spans="1:5">
      <c r="A4321" s="140" t="s">
        <v>49819</v>
      </c>
      <c r="B4321" s="140" t="s">
        <v>14626</v>
      </c>
      <c r="C4321" s="140" t="s">
        <v>14627</v>
      </c>
      <c r="D4321" s="140" t="s">
        <v>14627</v>
      </c>
      <c r="E4321" s="140" t="s">
        <v>14625</v>
      </c>
    </row>
    <row r="4322" spans="1:5">
      <c r="A4322" s="140" t="s">
        <v>49820</v>
      </c>
      <c r="B4322" s="140" t="s">
        <v>14629</v>
      </c>
      <c r="C4322" s="140" t="s">
        <v>59333</v>
      </c>
      <c r="D4322" s="140" t="s">
        <v>14630</v>
      </c>
      <c r="E4322" s="140" t="s">
        <v>14628</v>
      </c>
    </row>
    <row r="4323" spans="1:5">
      <c r="A4323" s="140" t="s">
        <v>49821</v>
      </c>
      <c r="B4323" s="140" t="s">
        <v>14632</v>
      </c>
      <c r="C4323" s="140" t="s">
        <v>59334</v>
      </c>
      <c r="D4323" s="140" t="s">
        <v>14633</v>
      </c>
      <c r="E4323" s="140" t="s">
        <v>14631</v>
      </c>
    </row>
    <row r="4324" spans="1:5">
      <c r="A4324" s="140" t="s">
        <v>49822</v>
      </c>
      <c r="B4324" s="140" t="s">
        <v>14635</v>
      </c>
      <c r="C4324" s="140" t="s">
        <v>14636</v>
      </c>
      <c r="D4324" s="140" t="s">
        <v>14636</v>
      </c>
      <c r="E4324" s="140" t="s">
        <v>14634</v>
      </c>
    </row>
    <row r="4325" spans="1:5">
      <c r="A4325" s="140" t="s">
        <v>49823</v>
      </c>
      <c r="B4325" s="140" t="s">
        <v>14638</v>
      </c>
      <c r="C4325" s="140" t="s">
        <v>14639</v>
      </c>
      <c r="D4325" s="140" t="s">
        <v>14639</v>
      </c>
      <c r="E4325" s="140" t="s">
        <v>14637</v>
      </c>
    </row>
    <row r="4326" spans="1:5">
      <c r="A4326" s="140" t="s">
        <v>49824</v>
      </c>
      <c r="B4326" s="140" t="s">
        <v>14641</v>
      </c>
      <c r="C4326" s="140" t="s">
        <v>59335</v>
      </c>
      <c r="D4326" s="140" t="s">
        <v>14642</v>
      </c>
      <c r="E4326" s="140" t="s">
        <v>14640</v>
      </c>
    </row>
    <row r="4327" spans="1:5">
      <c r="A4327" s="140" t="s">
        <v>49825</v>
      </c>
      <c r="B4327" s="140" t="s">
        <v>14644</v>
      </c>
      <c r="C4327" s="140" t="s">
        <v>14645</v>
      </c>
      <c r="D4327" s="140" t="s">
        <v>14645</v>
      </c>
      <c r="E4327" s="140" t="s">
        <v>14643</v>
      </c>
    </row>
    <row r="4328" spans="1:5">
      <c r="A4328" s="140" t="s">
        <v>49826</v>
      </c>
      <c r="B4328" s="140" t="s">
        <v>14647</v>
      </c>
      <c r="C4328" s="140" t="s">
        <v>59336</v>
      </c>
      <c r="D4328" s="140" t="s">
        <v>14648</v>
      </c>
      <c r="E4328" s="140" t="s">
        <v>14646</v>
      </c>
    </row>
    <row r="4329" spans="1:5">
      <c r="A4329" s="140" t="s">
        <v>49827</v>
      </c>
      <c r="B4329" s="140" t="s">
        <v>14650</v>
      </c>
      <c r="C4329" s="140" t="s">
        <v>59337</v>
      </c>
      <c r="D4329" s="140" t="s">
        <v>14651</v>
      </c>
      <c r="E4329" s="140" t="s">
        <v>14649</v>
      </c>
    </row>
    <row r="4330" spans="1:5">
      <c r="A4330" s="140" t="s">
        <v>49828</v>
      </c>
      <c r="B4330" s="140" t="s">
        <v>14653</v>
      </c>
      <c r="C4330" s="140" t="s">
        <v>14654</v>
      </c>
      <c r="D4330" s="140" t="s">
        <v>14654</v>
      </c>
      <c r="E4330" s="140" t="s">
        <v>14652</v>
      </c>
    </row>
    <row r="4331" spans="1:5">
      <c r="A4331" s="140" t="s">
        <v>49829</v>
      </c>
      <c r="B4331" s="140" t="s">
        <v>14656</v>
      </c>
      <c r="C4331" s="140" t="s">
        <v>14657</v>
      </c>
      <c r="D4331" s="140" t="s">
        <v>14657</v>
      </c>
      <c r="E4331" s="140" t="s">
        <v>14655</v>
      </c>
    </row>
    <row r="4332" spans="1:5">
      <c r="A4332" s="140" t="s">
        <v>49830</v>
      </c>
      <c r="B4332" s="140" t="s">
        <v>14659</v>
      </c>
      <c r="C4332" s="140" t="s">
        <v>59338</v>
      </c>
      <c r="D4332" s="140" t="s">
        <v>14660</v>
      </c>
      <c r="E4332" s="140" t="s">
        <v>14658</v>
      </c>
    </row>
    <row r="4333" spans="1:5">
      <c r="A4333" s="140" t="s">
        <v>49831</v>
      </c>
      <c r="B4333" s="140" t="s">
        <v>14662</v>
      </c>
      <c r="C4333" s="140" t="s">
        <v>59339</v>
      </c>
      <c r="D4333" s="140" t="s">
        <v>14663</v>
      </c>
      <c r="E4333" s="140" t="s">
        <v>14661</v>
      </c>
    </row>
    <row r="4334" spans="1:5">
      <c r="A4334" s="140" t="s">
        <v>49832</v>
      </c>
      <c r="B4334" s="140" t="s">
        <v>14665</v>
      </c>
      <c r="C4334" s="140" t="s">
        <v>59340</v>
      </c>
      <c r="D4334" s="140" t="s">
        <v>14666</v>
      </c>
      <c r="E4334" s="140" t="s">
        <v>14664</v>
      </c>
    </row>
    <row r="4335" spans="1:5">
      <c r="A4335" s="140" t="s">
        <v>49833</v>
      </c>
      <c r="B4335" s="140" t="s">
        <v>14668</v>
      </c>
      <c r="C4335" s="140" t="s">
        <v>59341</v>
      </c>
      <c r="D4335" s="140" t="s">
        <v>14669</v>
      </c>
      <c r="E4335" s="140" t="s">
        <v>14667</v>
      </c>
    </row>
    <row r="4336" spans="1:5">
      <c r="A4336" s="140" t="s">
        <v>49834</v>
      </c>
      <c r="B4336" s="140" t="s">
        <v>14671</v>
      </c>
      <c r="C4336" s="140" t="s">
        <v>59342</v>
      </c>
      <c r="D4336" s="140" t="s">
        <v>14672</v>
      </c>
      <c r="E4336" s="140" t="s">
        <v>14670</v>
      </c>
    </row>
    <row r="4337" spans="1:5">
      <c r="A4337" s="140" t="s">
        <v>49835</v>
      </c>
      <c r="B4337" s="140" t="s">
        <v>14674</v>
      </c>
      <c r="C4337" s="140" t="s">
        <v>59343</v>
      </c>
      <c r="D4337" s="140" t="s">
        <v>14675</v>
      </c>
      <c r="E4337" s="140" t="s">
        <v>14673</v>
      </c>
    </row>
    <row r="4338" spans="1:5">
      <c r="A4338" s="140" t="s">
        <v>49836</v>
      </c>
      <c r="B4338" s="140" t="s">
        <v>14677</v>
      </c>
      <c r="C4338" s="140" t="s">
        <v>59344</v>
      </c>
      <c r="D4338" s="140" t="s">
        <v>14678</v>
      </c>
      <c r="E4338" s="140" t="s">
        <v>14676</v>
      </c>
    </row>
    <row r="4339" spans="1:5">
      <c r="A4339" s="140" t="s">
        <v>49837</v>
      </c>
      <c r="B4339" s="140" t="s">
        <v>14680</v>
      </c>
      <c r="C4339" s="140" t="s">
        <v>59345</v>
      </c>
      <c r="D4339" s="140" t="s">
        <v>14681</v>
      </c>
      <c r="E4339" s="140" t="s">
        <v>14679</v>
      </c>
    </row>
    <row r="4340" spans="1:5">
      <c r="A4340" s="140" t="s">
        <v>49838</v>
      </c>
      <c r="B4340" s="140" t="s">
        <v>14683</v>
      </c>
      <c r="C4340" s="140" t="s">
        <v>59346</v>
      </c>
      <c r="D4340" s="140" t="s">
        <v>14684</v>
      </c>
      <c r="E4340" s="140" t="s">
        <v>14682</v>
      </c>
    </row>
    <row r="4341" spans="1:5">
      <c r="A4341" s="140" t="s">
        <v>49839</v>
      </c>
      <c r="B4341" s="140" t="s">
        <v>14686</v>
      </c>
      <c r="C4341" s="140" t="s">
        <v>59347</v>
      </c>
      <c r="D4341" s="140" t="s">
        <v>14687</v>
      </c>
      <c r="E4341" s="140" t="s">
        <v>14685</v>
      </c>
    </row>
    <row r="4342" spans="1:5">
      <c r="A4342" s="140" t="s">
        <v>49840</v>
      </c>
      <c r="B4342" s="140" t="s">
        <v>14689</v>
      </c>
      <c r="C4342" s="140" t="s">
        <v>59348</v>
      </c>
      <c r="D4342" s="140" t="s">
        <v>14690</v>
      </c>
      <c r="E4342" s="140" t="s">
        <v>14688</v>
      </c>
    </row>
    <row r="4343" spans="1:5">
      <c r="A4343" s="140" t="s">
        <v>49841</v>
      </c>
      <c r="B4343" s="140" t="s">
        <v>14692</v>
      </c>
      <c r="C4343" s="140" t="s">
        <v>59349</v>
      </c>
      <c r="D4343" s="140" t="s">
        <v>14693</v>
      </c>
      <c r="E4343" s="140" t="s">
        <v>14691</v>
      </c>
    </row>
    <row r="4344" spans="1:5">
      <c r="A4344" s="140" t="s">
        <v>49842</v>
      </c>
      <c r="B4344" s="140" t="s">
        <v>14695</v>
      </c>
      <c r="C4344" s="140" t="s">
        <v>59350</v>
      </c>
      <c r="D4344" s="140" t="s">
        <v>14696</v>
      </c>
      <c r="E4344" s="140" t="s">
        <v>14694</v>
      </c>
    </row>
    <row r="4345" spans="1:5">
      <c r="A4345" s="140" t="s">
        <v>49843</v>
      </c>
      <c r="B4345" s="140" t="s">
        <v>14698</v>
      </c>
      <c r="C4345" s="140" t="s">
        <v>14699</v>
      </c>
      <c r="D4345" s="140" t="s">
        <v>14699</v>
      </c>
      <c r="E4345" s="140" t="s">
        <v>14697</v>
      </c>
    </row>
    <row r="4346" spans="1:5">
      <c r="A4346" s="140" t="s">
        <v>49844</v>
      </c>
      <c r="B4346" s="140" t="s">
        <v>14701</v>
      </c>
      <c r="C4346" s="140" t="s">
        <v>59351</v>
      </c>
      <c r="D4346" s="140" t="s">
        <v>14702</v>
      </c>
      <c r="E4346" s="140" t="s">
        <v>14700</v>
      </c>
    </row>
    <row r="4347" spans="1:5">
      <c r="A4347" s="140" t="s">
        <v>49845</v>
      </c>
      <c r="B4347" s="140" t="s">
        <v>14704</v>
      </c>
      <c r="C4347" s="140" t="s">
        <v>59352</v>
      </c>
      <c r="D4347" s="140" t="s">
        <v>14705</v>
      </c>
      <c r="E4347" s="140" t="s">
        <v>14703</v>
      </c>
    </row>
    <row r="4348" spans="1:5">
      <c r="A4348" s="140" t="s">
        <v>49846</v>
      </c>
      <c r="B4348" s="140" t="s">
        <v>14707</v>
      </c>
      <c r="C4348" s="140" t="s">
        <v>14708</v>
      </c>
      <c r="D4348" s="140" t="s">
        <v>14708</v>
      </c>
      <c r="E4348" s="140" t="s">
        <v>14706</v>
      </c>
    </row>
    <row r="4349" spans="1:5">
      <c r="A4349" s="140" t="s">
        <v>49847</v>
      </c>
      <c r="B4349" s="140" t="s">
        <v>14710</v>
      </c>
      <c r="C4349" s="140" t="s">
        <v>59353</v>
      </c>
      <c r="D4349" s="140" t="s">
        <v>14711</v>
      </c>
      <c r="E4349" s="140" t="s">
        <v>14709</v>
      </c>
    </row>
    <row r="4350" spans="1:5">
      <c r="A4350" s="140" t="s">
        <v>49848</v>
      </c>
      <c r="B4350" s="140" t="s">
        <v>14713</v>
      </c>
      <c r="C4350" s="140" t="s">
        <v>59354</v>
      </c>
      <c r="D4350" s="140" t="s">
        <v>14714</v>
      </c>
      <c r="E4350" s="140" t="s">
        <v>14712</v>
      </c>
    </row>
    <row r="4351" spans="1:5">
      <c r="A4351" s="140" t="s">
        <v>49849</v>
      </c>
      <c r="B4351" s="140" t="s">
        <v>14716</v>
      </c>
      <c r="C4351" s="140" t="s">
        <v>59355</v>
      </c>
      <c r="D4351" s="140" t="s">
        <v>14717</v>
      </c>
      <c r="E4351" s="140" t="s">
        <v>14715</v>
      </c>
    </row>
    <row r="4352" spans="1:5">
      <c r="A4352" s="140" t="s">
        <v>49850</v>
      </c>
      <c r="B4352" s="140" t="s">
        <v>14719</v>
      </c>
      <c r="C4352" s="140" t="s">
        <v>14720</v>
      </c>
      <c r="D4352" s="140" t="s">
        <v>14720</v>
      </c>
      <c r="E4352" s="140" t="s">
        <v>14718</v>
      </c>
    </row>
    <row r="4353" spans="1:5">
      <c r="A4353" s="140" t="s">
        <v>49851</v>
      </c>
      <c r="B4353" s="140" t="s">
        <v>14722</v>
      </c>
      <c r="C4353" s="140" t="s">
        <v>59356</v>
      </c>
      <c r="D4353" s="140" t="s">
        <v>14723</v>
      </c>
      <c r="E4353" s="140" t="s">
        <v>14721</v>
      </c>
    </row>
    <row r="4354" spans="1:5">
      <c r="A4354" s="140" t="s">
        <v>49852</v>
      </c>
      <c r="B4354" s="140" t="s">
        <v>14725</v>
      </c>
      <c r="C4354" s="140" t="s">
        <v>59357</v>
      </c>
      <c r="D4354" s="140" t="s">
        <v>14726</v>
      </c>
      <c r="E4354" s="140" t="s">
        <v>14724</v>
      </c>
    </row>
    <row r="4355" spans="1:5">
      <c r="A4355" s="140" t="s">
        <v>49853</v>
      </c>
      <c r="B4355" s="140" t="s">
        <v>14728</v>
      </c>
      <c r="C4355" s="140" t="s">
        <v>59358</v>
      </c>
      <c r="D4355" s="140" t="s">
        <v>14729</v>
      </c>
      <c r="E4355" s="140" t="s">
        <v>14727</v>
      </c>
    </row>
    <row r="4356" spans="1:5">
      <c r="A4356" s="140" t="s">
        <v>49854</v>
      </c>
      <c r="B4356" s="140" t="s">
        <v>14731</v>
      </c>
      <c r="C4356" s="140" t="s">
        <v>14732</v>
      </c>
      <c r="D4356" s="140" t="s">
        <v>14732</v>
      </c>
      <c r="E4356" s="140" t="s">
        <v>14730</v>
      </c>
    </row>
    <row r="4357" spans="1:5">
      <c r="A4357" s="140" t="s">
        <v>49855</v>
      </c>
      <c r="B4357" s="140" t="s">
        <v>14734</v>
      </c>
      <c r="C4357" s="140" t="s">
        <v>59359</v>
      </c>
      <c r="D4357" s="140" t="s">
        <v>14735</v>
      </c>
      <c r="E4357" s="140" t="s">
        <v>14733</v>
      </c>
    </row>
    <row r="4358" spans="1:5">
      <c r="A4358" s="140" t="s">
        <v>49856</v>
      </c>
      <c r="B4358" s="140" t="s">
        <v>14737</v>
      </c>
      <c r="C4358" s="140" t="s">
        <v>59360</v>
      </c>
      <c r="D4358" s="140" t="s">
        <v>14738</v>
      </c>
      <c r="E4358" s="140" t="s">
        <v>14736</v>
      </c>
    </row>
    <row r="4359" spans="1:5">
      <c r="A4359" s="140" t="s">
        <v>49857</v>
      </c>
      <c r="B4359" s="140" t="s">
        <v>14740</v>
      </c>
      <c r="C4359" s="140" t="s">
        <v>14741</v>
      </c>
      <c r="D4359" s="140" t="s">
        <v>14741</v>
      </c>
      <c r="E4359" s="140" t="s">
        <v>14739</v>
      </c>
    </row>
    <row r="4360" spans="1:5">
      <c r="A4360" s="140" t="s">
        <v>49858</v>
      </c>
      <c r="B4360" s="140" t="s">
        <v>14743</v>
      </c>
      <c r="C4360" s="140" t="s">
        <v>59361</v>
      </c>
      <c r="D4360" s="140" t="s">
        <v>14744</v>
      </c>
      <c r="E4360" s="140" t="s">
        <v>14742</v>
      </c>
    </row>
    <row r="4361" spans="1:5">
      <c r="A4361" s="140" t="s">
        <v>49859</v>
      </c>
      <c r="B4361" s="140" t="s">
        <v>14746</v>
      </c>
      <c r="C4361" s="140" t="s">
        <v>14747</v>
      </c>
      <c r="D4361" s="140" t="s">
        <v>14747</v>
      </c>
      <c r="E4361" s="140" t="s">
        <v>14745</v>
      </c>
    </row>
    <row r="4362" spans="1:5">
      <c r="A4362" s="140" t="s">
        <v>49860</v>
      </c>
      <c r="B4362" s="140" t="s">
        <v>14749</v>
      </c>
      <c r="C4362" s="140" t="s">
        <v>59362</v>
      </c>
      <c r="D4362" s="140" t="s">
        <v>14750</v>
      </c>
      <c r="E4362" s="140" t="s">
        <v>14748</v>
      </c>
    </row>
    <row r="4363" spans="1:5">
      <c r="A4363" s="140" t="s">
        <v>49861</v>
      </c>
      <c r="B4363" s="140" t="s">
        <v>14752</v>
      </c>
      <c r="C4363" s="140" t="s">
        <v>59363</v>
      </c>
      <c r="D4363" s="140" t="s">
        <v>14753</v>
      </c>
      <c r="E4363" s="140" t="s">
        <v>14751</v>
      </c>
    </row>
    <row r="4364" spans="1:5">
      <c r="A4364" s="140" t="s">
        <v>49862</v>
      </c>
      <c r="B4364" s="140" t="s">
        <v>14755</v>
      </c>
      <c r="C4364" s="140" t="s">
        <v>14756</v>
      </c>
      <c r="D4364" s="140" t="s">
        <v>14756</v>
      </c>
      <c r="E4364" s="140" t="s">
        <v>14754</v>
      </c>
    </row>
    <row r="4365" spans="1:5">
      <c r="A4365" s="140" t="s">
        <v>49863</v>
      </c>
      <c r="B4365" s="140" t="s">
        <v>14758</v>
      </c>
      <c r="C4365" s="140" t="s">
        <v>59364</v>
      </c>
      <c r="D4365" s="140" t="s">
        <v>14759</v>
      </c>
      <c r="E4365" s="140" t="s">
        <v>14757</v>
      </c>
    </row>
    <row r="4366" spans="1:5">
      <c r="A4366" s="140" t="s">
        <v>49864</v>
      </c>
      <c r="B4366" s="140" t="s">
        <v>14761</v>
      </c>
      <c r="C4366" s="140" t="s">
        <v>59365</v>
      </c>
      <c r="D4366" s="140" t="s">
        <v>14762</v>
      </c>
      <c r="E4366" s="140" t="s">
        <v>14760</v>
      </c>
    </row>
    <row r="4367" spans="1:5">
      <c r="A4367" s="140" t="s">
        <v>49865</v>
      </c>
      <c r="B4367" s="140" t="s">
        <v>14764</v>
      </c>
      <c r="C4367" s="140" t="s">
        <v>59366</v>
      </c>
      <c r="D4367" s="140" t="s">
        <v>14765</v>
      </c>
      <c r="E4367" s="140" t="s">
        <v>14763</v>
      </c>
    </row>
    <row r="4368" spans="1:5">
      <c r="A4368" s="140" t="s">
        <v>49866</v>
      </c>
      <c r="B4368" s="140" t="s">
        <v>14767</v>
      </c>
      <c r="C4368" s="140" t="s">
        <v>59367</v>
      </c>
      <c r="D4368" s="140" t="s">
        <v>14768</v>
      </c>
      <c r="E4368" s="140" t="s">
        <v>14766</v>
      </c>
    </row>
    <row r="4369" spans="1:5">
      <c r="A4369" s="140" t="s">
        <v>49867</v>
      </c>
      <c r="B4369" s="140" t="s">
        <v>14770</v>
      </c>
      <c r="C4369" s="140" t="s">
        <v>59368</v>
      </c>
      <c r="D4369" s="140" t="s">
        <v>14771</v>
      </c>
      <c r="E4369" s="140" t="s">
        <v>14769</v>
      </c>
    </row>
    <row r="4370" spans="1:5">
      <c r="A4370" s="140" t="s">
        <v>49868</v>
      </c>
      <c r="B4370" s="140" t="s">
        <v>14773</v>
      </c>
      <c r="C4370" s="140" t="s">
        <v>59369</v>
      </c>
      <c r="D4370" s="140" t="s">
        <v>14774</v>
      </c>
      <c r="E4370" s="140" t="s">
        <v>14772</v>
      </c>
    </row>
    <row r="4371" spans="1:5">
      <c r="A4371" s="140" t="s">
        <v>49869</v>
      </c>
      <c r="B4371" s="140" t="s">
        <v>14776</v>
      </c>
      <c r="C4371" s="140" t="s">
        <v>14777</v>
      </c>
      <c r="D4371" s="140" t="s">
        <v>14777</v>
      </c>
      <c r="E4371" s="140" t="s">
        <v>14775</v>
      </c>
    </row>
    <row r="4372" spans="1:5">
      <c r="A4372" s="140" t="s">
        <v>49870</v>
      </c>
      <c r="B4372" s="140" t="s">
        <v>14779</v>
      </c>
      <c r="C4372" s="140" t="s">
        <v>59370</v>
      </c>
      <c r="D4372" s="140" t="s">
        <v>14780</v>
      </c>
      <c r="E4372" s="140" t="s">
        <v>14778</v>
      </c>
    </row>
    <row r="4373" spans="1:5">
      <c r="A4373" s="140" t="s">
        <v>49871</v>
      </c>
      <c r="B4373" s="140" t="s">
        <v>14782</v>
      </c>
      <c r="C4373" s="140" t="s">
        <v>14783</v>
      </c>
      <c r="D4373" s="140" t="s">
        <v>14783</v>
      </c>
      <c r="E4373" s="140" t="s">
        <v>14781</v>
      </c>
    </row>
    <row r="4374" spans="1:5">
      <c r="A4374" s="140" t="s">
        <v>49872</v>
      </c>
      <c r="B4374" s="140" t="s">
        <v>14785</v>
      </c>
      <c r="C4374" s="140" t="s">
        <v>59371</v>
      </c>
      <c r="D4374" s="140" t="s">
        <v>14786</v>
      </c>
      <c r="E4374" s="140" t="s">
        <v>14784</v>
      </c>
    </row>
    <row r="4375" spans="1:5">
      <c r="A4375" s="140" t="s">
        <v>49873</v>
      </c>
      <c r="B4375" s="140" t="s">
        <v>14788</v>
      </c>
      <c r="C4375" s="140" t="s">
        <v>59372</v>
      </c>
      <c r="D4375" s="140" t="s">
        <v>14789</v>
      </c>
      <c r="E4375" s="140" t="s">
        <v>14787</v>
      </c>
    </row>
    <row r="4376" spans="1:5">
      <c r="A4376" s="140" t="s">
        <v>49874</v>
      </c>
      <c r="B4376" s="140" t="s">
        <v>14791</v>
      </c>
      <c r="C4376" s="140" t="s">
        <v>14792</v>
      </c>
      <c r="D4376" s="140" t="s">
        <v>14792</v>
      </c>
      <c r="E4376" s="140" t="s">
        <v>14790</v>
      </c>
    </row>
    <row r="4377" spans="1:5">
      <c r="A4377" s="140" t="s">
        <v>49875</v>
      </c>
      <c r="B4377" s="140" t="s">
        <v>14794</v>
      </c>
      <c r="C4377" s="140" t="s">
        <v>14795</v>
      </c>
      <c r="D4377" s="140" t="s">
        <v>14795</v>
      </c>
      <c r="E4377" s="140" t="s">
        <v>14793</v>
      </c>
    </row>
    <row r="4378" spans="1:5">
      <c r="A4378" s="140" t="s">
        <v>49876</v>
      </c>
      <c r="B4378" s="140" t="s">
        <v>14797</v>
      </c>
      <c r="C4378" s="140" t="s">
        <v>59373</v>
      </c>
      <c r="D4378" s="140" t="s">
        <v>14798</v>
      </c>
      <c r="E4378" s="140" t="s">
        <v>14796</v>
      </c>
    </row>
    <row r="4379" spans="1:5">
      <c r="A4379" s="140" t="s">
        <v>49877</v>
      </c>
      <c r="B4379" s="140" t="s">
        <v>14800</v>
      </c>
      <c r="C4379" s="140" t="s">
        <v>59374</v>
      </c>
      <c r="D4379" s="140" t="s">
        <v>14801</v>
      </c>
      <c r="E4379" s="140" t="s">
        <v>14799</v>
      </c>
    </row>
    <row r="4380" spans="1:5">
      <c r="A4380" s="140" t="s">
        <v>49878</v>
      </c>
      <c r="B4380" s="140" t="s">
        <v>14803</v>
      </c>
      <c r="C4380" s="140" t="s">
        <v>14804</v>
      </c>
      <c r="D4380" s="140" t="s">
        <v>14804</v>
      </c>
      <c r="E4380" s="140" t="s">
        <v>14802</v>
      </c>
    </row>
    <row r="4381" spans="1:5">
      <c r="A4381" s="140" t="s">
        <v>49879</v>
      </c>
      <c r="B4381" s="140" t="s">
        <v>14806</v>
      </c>
      <c r="C4381" s="140" t="s">
        <v>14807</v>
      </c>
      <c r="D4381" s="140" t="s">
        <v>14807</v>
      </c>
      <c r="E4381" s="140" t="s">
        <v>14805</v>
      </c>
    </row>
    <row r="4382" spans="1:5">
      <c r="A4382" s="140" t="s">
        <v>49880</v>
      </c>
      <c r="B4382" s="140" t="s">
        <v>14809</v>
      </c>
      <c r="C4382" s="140" t="s">
        <v>14810</v>
      </c>
      <c r="D4382" s="140" t="s">
        <v>14810</v>
      </c>
      <c r="E4382" s="140" t="s">
        <v>14808</v>
      </c>
    </row>
    <row r="4383" spans="1:5">
      <c r="A4383" s="140" t="s">
        <v>49881</v>
      </c>
      <c r="B4383" s="140" t="s">
        <v>14812</v>
      </c>
      <c r="C4383" s="140" t="s">
        <v>14813</v>
      </c>
      <c r="D4383" s="140" t="s">
        <v>14813</v>
      </c>
      <c r="E4383" s="140" t="s">
        <v>14811</v>
      </c>
    </row>
    <row r="4384" spans="1:5">
      <c r="A4384" s="140" t="s">
        <v>49882</v>
      </c>
      <c r="B4384" s="140" t="s">
        <v>14815</v>
      </c>
      <c r="C4384" s="140" t="s">
        <v>59375</v>
      </c>
      <c r="D4384" s="140" t="s">
        <v>14816</v>
      </c>
      <c r="E4384" s="140" t="s">
        <v>14814</v>
      </c>
    </row>
    <row r="4385" spans="1:5">
      <c r="A4385" s="140" t="s">
        <v>49883</v>
      </c>
      <c r="B4385" s="140" t="s">
        <v>14818</v>
      </c>
      <c r="C4385" s="140" t="s">
        <v>59376</v>
      </c>
      <c r="D4385" s="140" t="s">
        <v>14819</v>
      </c>
      <c r="E4385" s="140" t="s">
        <v>14817</v>
      </c>
    </row>
    <row r="4386" spans="1:5" ht="22.5">
      <c r="A4386" s="140" t="s">
        <v>49884</v>
      </c>
      <c r="B4386" s="140" t="s">
        <v>59377</v>
      </c>
      <c r="C4386" s="140" t="s">
        <v>59378</v>
      </c>
      <c r="D4386" s="140" t="s">
        <v>14821</v>
      </c>
      <c r="E4386" s="140" t="s">
        <v>14820</v>
      </c>
    </row>
    <row r="4387" spans="1:5">
      <c r="A4387" s="140" t="s">
        <v>49885</v>
      </c>
      <c r="B4387" s="140" t="s">
        <v>14823</v>
      </c>
      <c r="C4387" s="140" t="s">
        <v>14824</v>
      </c>
      <c r="D4387" s="140" t="s">
        <v>14824</v>
      </c>
      <c r="E4387" s="140" t="s">
        <v>14822</v>
      </c>
    </row>
    <row r="4388" spans="1:5">
      <c r="A4388" s="140" t="s">
        <v>49886</v>
      </c>
      <c r="B4388" s="140" t="s">
        <v>14826</v>
      </c>
      <c r="C4388" s="140" t="s">
        <v>14827</v>
      </c>
      <c r="D4388" s="140" t="s">
        <v>14827</v>
      </c>
      <c r="E4388" s="140" t="s">
        <v>14825</v>
      </c>
    </row>
    <row r="4389" spans="1:5">
      <c r="A4389" s="140" t="s">
        <v>49887</v>
      </c>
      <c r="B4389" s="140" t="s">
        <v>14829</v>
      </c>
      <c r="C4389" s="140" t="s">
        <v>59379</v>
      </c>
      <c r="D4389" s="140" t="s">
        <v>14830</v>
      </c>
      <c r="E4389" s="140" t="s">
        <v>14828</v>
      </c>
    </row>
    <row r="4390" spans="1:5">
      <c r="A4390" s="140" t="s">
        <v>49888</v>
      </c>
      <c r="B4390" s="140" t="s">
        <v>14832</v>
      </c>
      <c r="C4390" s="140" t="s">
        <v>59380</v>
      </c>
      <c r="D4390" s="140" t="s">
        <v>14833</v>
      </c>
      <c r="E4390" s="140" t="s">
        <v>14831</v>
      </c>
    </row>
    <row r="4391" spans="1:5">
      <c r="A4391" s="140" t="s">
        <v>49889</v>
      </c>
      <c r="B4391" s="140" t="s">
        <v>14835</v>
      </c>
      <c r="C4391" s="140" t="s">
        <v>14836</v>
      </c>
      <c r="D4391" s="140" t="s">
        <v>14836</v>
      </c>
      <c r="E4391" s="140" t="s">
        <v>14834</v>
      </c>
    </row>
    <row r="4392" spans="1:5">
      <c r="A4392" s="140" t="s">
        <v>49890</v>
      </c>
      <c r="B4392" s="140" t="s">
        <v>14838</v>
      </c>
      <c r="C4392" s="140" t="s">
        <v>14839</v>
      </c>
      <c r="D4392" s="140" t="s">
        <v>14839</v>
      </c>
      <c r="E4392" s="140" t="s">
        <v>14837</v>
      </c>
    </row>
    <row r="4393" spans="1:5">
      <c r="A4393" s="140" t="s">
        <v>49891</v>
      </c>
      <c r="B4393" s="140" t="s">
        <v>14841</v>
      </c>
      <c r="C4393" s="140" t="s">
        <v>59381</v>
      </c>
      <c r="D4393" s="140" t="s">
        <v>14842</v>
      </c>
      <c r="E4393" s="140" t="s">
        <v>14840</v>
      </c>
    </row>
    <row r="4394" spans="1:5">
      <c r="A4394" s="140" t="s">
        <v>49892</v>
      </c>
      <c r="B4394" s="140" t="s">
        <v>14844</v>
      </c>
      <c r="C4394" s="140" t="s">
        <v>14845</v>
      </c>
      <c r="D4394" s="140" t="s">
        <v>14845</v>
      </c>
      <c r="E4394" s="140" t="s">
        <v>14843</v>
      </c>
    </row>
    <row r="4395" spans="1:5">
      <c r="A4395" s="140" t="s">
        <v>49893</v>
      </c>
      <c r="B4395" s="140" t="s">
        <v>14847</v>
      </c>
      <c r="C4395" s="140" t="s">
        <v>14848</v>
      </c>
      <c r="D4395" s="140" t="s">
        <v>14848</v>
      </c>
      <c r="E4395" s="140" t="s">
        <v>14846</v>
      </c>
    </row>
    <row r="4396" spans="1:5">
      <c r="A4396" s="140" t="s">
        <v>49894</v>
      </c>
      <c r="B4396" s="140" t="s">
        <v>14850</v>
      </c>
      <c r="C4396" s="140" t="s">
        <v>59382</v>
      </c>
      <c r="D4396" s="140" t="s">
        <v>14851</v>
      </c>
      <c r="E4396" s="140" t="s">
        <v>14849</v>
      </c>
    </row>
    <row r="4397" spans="1:5">
      <c r="A4397" s="140" t="s">
        <v>49895</v>
      </c>
      <c r="B4397" s="140" t="s">
        <v>14853</v>
      </c>
      <c r="C4397" s="140" t="s">
        <v>59383</v>
      </c>
      <c r="D4397" s="140" t="s">
        <v>14854</v>
      </c>
      <c r="E4397" s="140" t="s">
        <v>14852</v>
      </c>
    </row>
    <row r="4398" spans="1:5">
      <c r="A4398" s="140" t="s">
        <v>49896</v>
      </c>
      <c r="B4398" s="140" t="s">
        <v>14856</v>
      </c>
      <c r="C4398" s="140" t="s">
        <v>14857</v>
      </c>
      <c r="D4398" s="140" t="s">
        <v>14857</v>
      </c>
      <c r="E4398" s="140" t="s">
        <v>14855</v>
      </c>
    </row>
    <row r="4399" spans="1:5">
      <c r="A4399" s="140" t="s">
        <v>49897</v>
      </c>
      <c r="B4399" s="140" t="s">
        <v>14859</v>
      </c>
      <c r="C4399" s="140" t="s">
        <v>14860</v>
      </c>
      <c r="D4399" s="140" t="s">
        <v>14860</v>
      </c>
      <c r="E4399" s="140" t="s">
        <v>14858</v>
      </c>
    </row>
    <row r="4400" spans="1:5">
      <c r="A4400" s="140" t="s">
        <v>49898</v>
      </c>
      <c r="B4400" s="140" t="s">
        <v>14862</v>
      </c>
      <c r="C4400" s="140" t="s">
        <v>59384</v>
      </c>
      <c r="D4400" s="140" t="s">
        <v>14863</v>
      </c>
      <c r="E4400" s="140" t="s">
        <v>14861</v>
      </c>
    </row>
    <row r="4401" spans="1:5">
      <c r="A4401" s="140" t="s">
        <v>49899</v>
      </c>
      <c r="B4401" s="140" t="s">
        <v>14865</v>
      </c>
      <c r="C4401" s="140" t="s">
        <v>59385</v>
      </c>
      <c r="D4401" s="140" t="s">
        <v>14866</v>
      </c>
      <c r="E4401" s="140" t="s">
        <v>14864</v>
      </c>
    </row>
    <row r="4402" spans="1:5">
      <c r="A4402" s="140" t="s">
        <v>49900</v>
      </c>
      <c r="B4402" s="140" t="s">
        <v>14868</v>
      </c>
      <c r="C4402" s="140" t="s">
        <v>59386</v>
      </c>
      <c r="D4402" s="140" t="s">
        <v>14869</v>
      </c>
      <c r="E4402" s="140" t="s">
        <v>14867</v>
      </c>
    </row>
    <row r="4403" spans="1:5">
      <c r="A4403" s="140" t="s">
        <v>49901</v>
      </c>
      <c r="B4403" s="140" t="s">
        <v>14871</v>
      </c>
      <c r="C4403" s="140" t="s">
        <v>14872</v>
      </c>
      <c r="D4403" s="140" t="s">
        <v>14872</v>
      </c>
      <c r="E4403" s="140" t="s">
        <v>14870</v>
      </c>
    </row>
    <row r="4404" spans="1:5">
      <c r="A4404" s="140" t="s">
        <v>49902</v>
      </c>
      <c r="B4404" s="140" t="s">
        <v>14874</v>
      </c>
      <c r="C4404" s="140" t="s">
        <v>59387</v>
      </c>
      <c r="D4404" s="140" t="s">
        <v>14875</v>
      </c>
      <c r="E4404" s="140" t="s">
        <v>14873</v>
      </c>
    </row>
    <row r="4405" spans="1:5">
      <c r="A4405" s="140" t="s">
        <v>49903</v>
      </c>
      <c r="B4405" s="140" t="s">
        <v>14877</v>
      </c>
      <c r="C4405" s="140" t="s">
        <v>59388</v>
      </c>
      <c r="D4405" s="140" t="s">
        <v>14878</v>
      </c>
      <c r="E4405" s="140" t="s">
        <v>14876</v>
      </c>
    </row>
    <row r="4406" spans="1:5">
      <c r="A4406" s="140" t="s">
        <v>49904</v>
      </c>
      <c r="B4406" s="140" t="s">
        <v>14880</v>
      </c>
      <c r="C4406" s="140" t="s">
        <v>59389</v>
      </c>
      <c r="D4406" s="140" t="s">
        <v>14881</v>
      </c>
      <c r="E4406" s="140" t="s">
        <v>14879</v>
      </c>
    </row>
    <row r="4407" spans="1:5">
      <c r="A4407" s="140" t="s">
        <v>49905</v>
      </c>
      <c r="B4407" s="140" t="s">
        <v>14883</v>
      </c>
      <c r="C4407" s="140" t="s">
        <v>14884</v>
      </c>
      <c r="D4407" s="140" t="s">
        <v>14884</v>
      </c>
      <c r="E4407" s="140" t="s">
        <v>14882</v>
      </c>
    </row>
    <row r="4408" spans="1:5">
      <c r="A4408" s="140" t="s">
        <v>49906</v>
      </c>
      <c r="B4408" s="140" t="s">
        <v>14886</v>
      </c>
      <c r="C4408" s="140" t="s">
        <v>14887</v>
      </c>
      <c r="D4408" s="140" t="s">
        <v>14887</v>
      </c>
      <c r="E4408" s="140" t="s">
        <v>14885</v>
      </c>
    </row>
    <row r="4409" spans="1:5">
      <c r="A4409" s="140" t="s">
        <v>49907</v>
      </c>
      <c r="B4409" s="140" t="s">
        <v>14889</v>
      </c>
      <c r="C4409" s="140" t="s">
        <v>59390</v>
      </c>
      <c r="D4409" s="140" t="s">
        <v>14890</v>
      </c>
      <c r="E4409" s="140" t="s">
        <v>14888</v>
      </c>
    </row>
    <row r="4410" spans="1:5">
      <c r="A4410" s="140" t="s">
        <v>49908</v>
      </c>
      <c r="B4410" s="140" t="s">
        <v>14892</v>
      </c>
      <c r="C4410" s="140" t="s">
        <v>59391</v>
      </c>
      <c r="D4410" s="140" t="s">
        <v>14893</v>
      </c>
      <c r="E4410" s="140" t="s">
        <v>14891</v>
      </c>
    </row>
    <row r="4411" spans="1:5">
      <c r="A4411" s="140" t="s">
        <v>49909</v>
      </c>
      <c r="B4411" s="140" t="s">
        <v>14895</v>
      </c>
      <c r="C4411" s="140" t="s">
        <v>59392</v>
      </c>
      <c r="D4411" s="140" t="s">
        <v>14896</v>
      </c>
      <c r="E4411" s="140" t="s">
        <v>14894</v>
      </c>
    </row>
    <row r="4412" spans="1:5">
      <c r="A4412" s="140" t="s">
        <v>49910</v>
      </c>
      <c r="B4412" s="140" t="s">
        <v>14898</v>
      </c>
      <c r="C4412" s="140" t="s">
        <v>59393</v>
      </c>
      <c r="D4412" s="140" t="s">
        <v>14899</v>
      </c>
      <c r="E4412" s="140" t="s">
        <v>14897</v>
      </c>
    </row>
    <row r="4413" spans="1:5">
      <c r="A4413" s="140" t="s">
        <v>49911</v>
      </c>
      <c r="B4413" s="140" t="s">
        <v>14901</v>
      </c>
      <c r="C4413" s="140" t="s">
        <v>59394</v>
      </c>
      <c r="D4413" s="140" t="s">
        <v>14902</v>
      </c>
      <c r="E4413" s="140" t="s">
        <v>14900</v>
      </c>
    </row>
    <row r="4414" spans="1:5">
      <c r="A4414" s="140" t="s">
        <v>49912</v>
      </c>
      <c r="B4414" s="140" t="s">
        <v>14904</v>
      </c>
      <c r="C4414" s="140" t="s">
        <v>59395</v>
      </c>
      <c r="D4414" s="140" t="s">
        <v>14905</v>
      </c>
      <c r="E4414" s="140" t="s">
        <v>14903</v>
      </c>
    </row>
    <row r="4415" spans="1:5">
      <c r="A4415" s="140" t="s">
        <v>49913</v>
      </c>
      <c r="B4415" s="140" t="s">
        <v>14907</v>
      </c>
      <c r="C4415" s="140" t="s">
        <v>59396</v>
      </c>
      <c r="D4415" s="140" t="s">
        <v>14908</v>
      </c>
      <c r="E4415" s="140" t="s">
        <v>14906</v>
      </c>
    </row>
    <row r="4416" spans="1:5">
      <c r="A4416" s="140" t="s">
        <v>49914</v>
      </c>
      <c r="B4416" s="140" t="s">
        <v>14910</v>
      </c>
      <c r="C4416" s="140" t="s">
        <v>59397</v>
      </c>
      <c r="D4416" s="140" t="s">
        <v>14911</v>
      </c>
      <c r="E4416" s="140" t="s">
        <v>14909</v>
      </c>
    </row>
    <row r="4417" spans="1:5">
      <c r="A4417" s="140" t="s">
        <v>49915</v>
      </c>
      <c r="B4417" s="140" t="s">
        <v>14913</v>
      </c>
      <c r="C4417" s="140" t="s">
        <v>59398</v>
      </c>
      <c r="D4417" s="140" t="s">
        <v>14914</v>
      </c>
      <c r="E4417" s="140" t="s">
        <v>14912</v>
      </c>
    </row>
    <row r="4418" spans="1:5">
      <c r="A4418" s="140" t="s">
        <v>49916</v>
      </c>
      <c r="B4418" s="140" t="s">
        <v>14916</v>
      </c>
      <c r="C4418" s="140" t="s">
        <v>59399</v>
      </c>
      <c r="D4418" s="140" t="s">
        <v>14917</v>
      </c>
      <c r="E4418" s="140" t="s">
        <v>14915</v>
      </c>
    </row>
    <row r="4419" spans="1:5">
      <c r="A4419" s="140" t="s">
        <v>49917</v>
      </c>
      <c r="B4419" s="140" t="s">
        <v>14919</v>
      </c>
      <c r="C4419" s="140" t="s">
        <v>14920</v>
      </c>
      <c r="D4419" s="140" t="s">
        <v>14920</v>
      </c>
      <c r="E4419" s="140" t="s">
        <v>14918</v>
      </c>
    </row>
    <row r="4420" spans="1:5">
      <c r="A4420" s="140" t="s">
        <v>49918</v>
      </c>
      <c r="B4420" s="140" t="s">
        <v>14922</v>
      </c>
      <c r="C4420" s="140" t="s">
        <v>59400</v>
      </c>
      <c r="D4420" s="140" t="s">
        <v>14923</v>
      </c>
      <c r="E4420" s="140" t="s">
        <v>14921</v>
      </c>
    </row>
    <row r="4421" spans="1:5">
      <c r="A4421" s="140" t="s">
        <v>49919</v>
      </c>
      <c r="B4421" s="140" t="s">
        <v>14925</v>
      </c>
      <c r="C4421" s="140" t="s">
        <v>59401</v>
      </c>
      <c r="D4421" s="140" t="s">
        <v>14926</v>
      </c>
      <c r="E4421" s="140" t="s">
        <v>14924</v>
      </c>
    </row>
    <row r="4422" spans="1:5">
      <c r="A4422" s="140" t="s">
        <v>49920</v>
      </c>
      <c r="B4422" s="140" t="s">
        <v>14928</v>
      </c>
      <c r="C4422" s="140" t="s">
        <v>59402</v>
      </c>
      <c r="D4422" s="140" t="s">
        <v>14929</v>
      </c>
      <c r="E4422" s="140" t="s">
        <v>14927</v>
      </c>
    </row>
    <row r="4423" spans="1:5">
      <c r="A4423" s="140" t="s">
        <v>49921</v>
      </c>
      <c r="B4423" s="140" t="s">
        <v>14931</v>
      </c>
      <c r="C4423" s="140" t="s">
        <v>59403</v>
      </c>
      <c r="D4423" s="140" t="s">
        <v>14932</v>
      </c>
      <c r="E4423" s="140" t="s">
        <v>14930</v>
      </c>
    </row>
    <row r="4424" spans="1:5">
      <c r="A4424" s="140" t="s">
        <v>49922</v>
      </c>
      <c r="B4424" s="140" t="s">
        <v>14934</v>
      </c>
      <c r="C4424" s="140" t="s">
        <v>59404</v>
      </c>
      <c r="D4424" s="140" t="s">
        <v>14935</v>
      </c>
      <c r="E4424" s="140" t="s">
        <v>14933</v>
      </c>
    </row>
    <row r="4425" spans="1:5">
      <c r="A4425" s="140" t="s">
        <v>49923</v>
      </c>
      <c r="B4425" s="140" t="s">
        <v>14937</v>
      </c>
      <c r="C4425" s="140" t="s">
        <v>14938</v>
      </c>
      <c r="D4425" s="140" t="s">
        <v>14938</v>
      </c>
      <c r="E4425" s="140" t="s">
        <v>14936</v>
      </c>
    </row>
    <row r="4426" spans="1:5">
      <c r="A4426" s="140" t="s">
        <v>49924</v>
      </c>
      <c r="B4426" s="140" t="s">
        <v>14940</v>
      </c>
      <c r="C4426" s="140" t="s">
        <v>59405</v>
      </c>
      <c r="D4426" s="140" t="s">
        <v>14941</v>
      </c>
      <c r="E4426" s="140" t="s">
        <v>14939</v>
      </c>
    </row>
    <row r="4427" spans="1:5">
      <c r="A4427" s="140" t="s">
        <v>49925</v>
      </c>
      <c r="B4427" s="140" t="s">
        <v>14943</v>
      </c>
      <c r="C4427" s="140" t="s">
        <v>59406</v>
      </c>
      <c r="D4427" s="140" t="s">
        <v>14944</v>
      </c>
      <c r="E4427" s="140" t="s">
        <v>14942</v>
      </c>
    </row>
    <row r="4428" spans="1:5">
      <c r="A4428" s="140" t="s">
        <v>49926</v>
      </c>
      <c r="B4428" s="140" t="s">
        <v>14946</v>
      </c>
      <c r="C4428" s="140" t="s">
        <v>59407</v>
      </c>
      <c r="D4428" s="140" t="s">
        <v>14947</v>
      </c>
      <c r="E4428" s="140" t="s">
        <v>14945</v>
      </c>
    </row>
    <row r="4429" spans="1:5">
      <c r="A4429" s="140" t="s">
        <v>49927</v>
      </c>
      <c r="B4429" s="140" t="s">
        <v>14949</v>
      </c>
      <c r="C4429" s="140" t="s">
        <v>59408</v>
      </c>
      <c r="D4429" s="140" t="s">
        <v>14950</v>
      </c>
      <c r="E4429" s="140" t="s">
        <v>14948</v>
      </c>
    </row>
    <row r="4430" spans="1:5">
      <c r="A4430" s="140" t="s">
        <v>49928</v>
      </c>
      <c r="B4430" s="140" t="s">
        <v>14952</v>
      </c>
      <c r="C4430" s="140" t="s">
        <v>59409</v>
      </c>
      <c r="D4430" s="140" t="s">
        <v>14953</v>
      </c>
      <c r="E4430" s="140" t="s">
        <v>14951</v>
      </c>
    </row>
    <row r="4431" spans="1:5">
      <c r="A4431" s="140" t="s">
        <v>49929</v>
      </c>
      <c r="B4431" s="140" t="s">
        <v>14955</v>
      </c>
      <c r="C4431" s="140" t="s">
        <v>59410</v>
      </c>
      <c r="D4431" s="140" t="s">
        <v>14956</v>
      </c>
      <c r="E4431" s="140" t="s">
        <v>14954</v>
      </c>
    </row>
    <row r="4432" spans="1:5">
      <c r="A4432" s="140" t="s">
        <v>49930</v>
      </c>
      <c r="B4432" s="140" t="s">
        <v>14958</v>
      </c>
      <c r="C4432" s="140" t="s">
        <v>59411</v>
      </c>
      <c r="D4432" s="140" t="s">
        <v>14959</v>
      </c>
      <c r="E4432" s="140" t="s">
        <v>14957</v>
      </c>
    </row>
    <row r="4433" spans="1:5">
      <c r="A4433" s="140" t="s">
        <v>49931</v>
      </c>
      <c r="B4433" s="140" t="s">
        <v>14961</v>
      </c>
      <c r="C4433" s="140" t="s">
        <v>14962</v>
      </c>
      <c r="D4433" s="140" t="s">
        <v>14962</v>
      </c>
      <c r="E4433" s="140" t="s">
        <v>14960</v>
      </c>
    </row>
    <row r="4434" spans="1:5">
      <c r="A4434" s="140" t="s">
        <v>49932</v>
      </c>
      <c r="B4434" s="140" t="s">
        <v>14964</v>
      </c>
      <c r="C4434" s="140" t="s">
        <v>59412</v>
      </c>
      <c r="D4434" s="140" t="s">
        <v>14965</v>
      </c>
      <c r="E4434" s="140" t="s">
        <v>14963</v>
      </c>
    </row>
    <row r="4435" spans="1:5">
      <c r="A4435" s="140" t="s">
        <v>49933</v>
      </c>
      <c r="B4435" s="140" t="s">
        <v>14967</v>
      </c>
      <c r="C4435" s="140" t="s">
        <v>14968</v>
      </c>
      <c r="D4435" s="140" t="s">
        <v>14968</v>
      </c>
      <c r="E4435" s="140" t="s">
        <v>14966</v>
      </c>
    </row>
    <row r="4436" spans="1:5">
      <c r="A4436" s="140" t="s">
        <v>49934</v>
      </c>
      <c r="B4436" s="140" t="s">
        <v>14970</v>
      </c>
      <c r="C4436" s="140" t="s">
        <v>14971</v>
      </c>
      <c r="D4436" s="140" t="s">
        <v>14971</v>
      </c>
      <c r="E4436" s="140" t="s">
        <v>14969</v>
      </c>
    </row>
    <row r="4437" spans="1:5">
      <c r="A4437" s="140" t="s">
        <v>49935</v>
      </c>
      <c r="B4437" s="140" t="s">
        <v>14973</v>
      </c>
      <c r="C4437" s="140" t="s">
        <v>59413</v>
      </c>
      <c r="D4437" s="140" t="s">
        <v>14974</v>
      </c>
      <c r="E4437" s="140" t="s">
        <v>14972</v>
      </c>
    </row>
    <row r="4438" spans="1:5">
      <c r="A4438" s="140" t="s">
        <v>49936</v>
      </c>
      <c r="B4438" s="140" t="s">
        <v>14976</v>
      </c>
      <c r="C4438" s="140" t="s">
        <v>59414</v>
      </c>
      <c r="D4438" s="140" t="s">
        <v>14977</v>
      </c>
      <c r="E4438" s="140" t="s">
        <v>14975</v>
      </c>
    </row>
    <row r="4439" spans="1:5">
      <c r="A4439" s="140" t="s">
        <v>49937</v>
      </c>
      <c r="B4439" s="140" t="s">
        <v>14979</v>
      </c>
      <c r="C4439" s="140" t="s">
        <v>14980</v>
      </c>
      <c r="D4439" s="140" t="s">
        <v>14980</v>
      </c>
      <c r="E4439" s="140" t="s">
        <v>14978</v>
      </c>
    </row>
    <row r="4440" spans="1:5">
      <c r="A4440" s="140" t="s">
        <v>49938</v>
      </c>
      <c r="B4440" s="140" t="s">
        <v>14982</v>
      </c>
      <c r="C4440" s="140" t="s">
        <v>59415</v>
      </c>
      <c r="D4440" s="140" t="s">
        <v>14983</v>
      </c>
      <c r="E4440" s="140" t="s">
        <v>14981</v>
      </c>
    </row>
    <row r="4441" spans="1:5">
      <c r="A4441" s="140" t="s">
        <v>49939</v>
      </c>
      <c r="B4441" s="140" t="s">
        <v>14985</v>
      </c>
      <c r="C4441" s="140" t="s">
        <v>59416</v>
      </c>
      <c r="D4441" s="140" t="s">
        <v>14986</v>
      </c>
      <c r="E4441" s="140" t="s">
        <v>14984</v>
      </c>
    </row>
    <row r="4442" spans="1:5">
      <c r="A4442" s="140" t="s">
        <v>49940</v>
      </c>
      <c r="B4442" s="140" t="s">
        <v>14988</v>
      </c>
      <c r="C4442" s="140" t="s">
        <v>14989</v>
      </c>
      <c r="D4442" s="140" t="s">
        <v>14989</v>
      </c>
      <c r="E4442" s="140" t="s">
        <v>14987</v>
      </c>
    </row>
    <row r="4443" spans="1:5">
      <c r="A4443" s="140" t="s">
        <v>49941</v>
      </c>
      <c r="B4443" s="140" t="s">
        <v>14991</v>
      </c>
      <c r="C4443" s="140" t="s">
        <v>59417</v>
      </c>
      <c r="D4443" s="140" t="s">
        <v>14992</v>
      </c>
      <c r="E4443" s="140" t="s">
        <v>14990</v>
      </c>
    </row>
    <row r="4444" spans="1:5">
      <c r="A4444" s="140" t="s">
        <v>49942</v>
      </c>
      <c r="B4444" s="140" t="s">
        <v>14994</v>
      </c>
      <c r="C4444" s="140" t="s">
        <v>59418</v>
      </c>
      <c r="D4444" s="140" t="s">
        <v>14995</v>
      </c>
      <c r="E4444" s="140" t="s">
        <v>14993</v>
      </c>
    </row>
    <row r="4445" spans="1:5">
      <c r="A4445" s="140" t="s">
        <v>49943</v>
      </c>
      <c r="B4445" s="140" t="s">
        <v>14997</v>
      </c>
      <c r="C4445" s="140" t="s">
        <v>14998</v>
      </c>
      <c r="D4445" s="140" t="s">
        <v>14998</v>
      </c>
      <c r="E4445" s="140" t="s">
        <v>14996</v>
      </c>
    </row>
    <row r="4446" spans="1:5">
      <c r="A4446" s="140" t="s">
        <v>49944</v>
      </c>
      <c r="B4446" s="140" t="s">
        <v>15000</v>
      </c>
      <c r="C4446" s="140" t="s">
        <v>59419</v>
      </c>
      <c r="D4446" s="140" t="s">
        <v>15001</v>
      </c>
      <c r="E4446" s="140" t="s">
        <v>14999</v>
      </c>
    </row>
    <row r="4447" spans="1:5">
      <c r="A4447" s="140" t="s">
        <v>49945</v>
      </c>
      <c r="B4447" s="140" t="s">
        <v>15003</v>
      </c>
      <c r="C4447" s="140" t="s">
        <v>59420</v>
      </c>
      <c r="D4447" s="140" t="s">
        <v>15004</v>
      </c>
      <c r="E4447" s="140" t="s">
        <v>15002</v>
      </c>
    </row>
    <row r="4448" spans="1:5">
      <c r="A4448" s="140" t="s">
        <v>49946</v>
      </c>
      <c r="B4448" s="140" t="s">
        <v>15006</v>
      </c>
      <c r="C4448" s="140" t="s">
        <v>15007</v>
      </c>
      <c r="D4448" s="140" t="s">
        <v>15007</v>
      </c>
      <c r="E4448" s="140" t="s">
        <v>15005</v>
      </c>
    </row>
    <row r="4449" spans="1:5">
      <c r="A4449" s="140" t="s">
        <v>49947</v>
      </c>
      <c r="B4449" s="140" t="s">
        <v>15009</v>
      </c>
      <c r="C4449" s="140" t="s">
        <v>59421</v>
      </c>
      <c r="D4449" s="140" t="s">
        <v>15010</v>
      </c>
      <c r="E4449" s="140" t="s">
        <v>15008</v>
      </c>
    </row>
    <row r="4450" spans="1:5">
      <c r="A4450" s="140" t="s">
        <v>49948</v>
      </c>
      <c r="B4450" s="140" t="s">
        <v>15012</v>
      </c>
      <c r="C4450" s="140" t="s">
        <v>59422</v>
      </c>
      <c r="D4450" s="140" t="s">
        <v>15013</v>
      </c>
      <c r="E4450" s="140" t="s">
        <v>15011</v>
      </c>
    </row>
    <row r="4451" spans="1:5">
      <c r="A4451" s="140" t="s">
        <v>49949</v>
      </c>
      <c r="B4451" s="140" t="s">
        <v>15015</v>
      </c>
      <c r="C4451" s="140" t="s">
        <v>59423</v>
      </c>
      <c r="D4451" s="140" t="s">
        <v>15016</v>
      </c>
      <c r="E4451" s="140" t="s">
        <v>15014</v>
      </c>
    </row>
    <row r="4452" spans="1:5">
      <c r="A4452" s="140" t="s">
        <v>49950</v>
      </c>
      <c r="B4452" s="140" t="s">
        <v>15018</v>
      </c>
      <c r="C4452" s="140" t="s">
        <v>59424</v>
      </c>
      <c r="D4452" s="140" t="s">
        <v>15019</v>
      </c>
      <c r="E4452" s="140" t="s">
        <v>15017</v>
      </c>
    </row>
    <row r="4453" spans="1:5">
      <c r="A4453" s="140" t="s">
        <v>49951</v>
      </c>
      <c r="B4453" s="140" t="s">
        <v>15021</v>
      </c>
      <c r="C4453" s="140" t="s">
        <v>59425</v>
      </c>
      <c r="D4453" s="140" t="s">
        <v>15022</v>
      </c>
      <c r="E4453" s="140" t="s">
        <v>15020</v>
      </c>
    </row>
    <row r="4454" spans="1:5">
      <c r="A4454" s="140" t="s">
        <v>49952</v>
      </c>
      <c r="B4454" s="140" t="s">
        <v>15024</v>
      </c>
      <c r="C4454" s="140" t="s">
        <v>59426</v>
      </c>
      <c r="D4454" s="140" t="s">
        <v>15025</v>
      </c>
      <c r="E4454" s="140" t="s">
        <v>15023</v>
      </c>
    </row>
    <row r="4455" spans="1:5" ht="22.5">
      <c r="A4455" s="140" t="s">
        <v>49953</v>
      </c>
      <c r="B4455" s="140" t="s">
        <v>15027</v>
      </c>
      <c r="C4455" s="140" t="s">
        <v>59427</v>
      </c>
      <c r="D4455" s="140" t="s">
        <v>15028</v>
      </c>
      <c r="E4455" s="140" t="s">
        <v>15026</v>
      </c>
    </row>
    <row r="4456" spans="1:5">
      <c r="A4456" s="140" t="s">
        <v>49954</v>
      </c>
      <c r="B4456" s="140" t="s">
        <v>15030</v>
      </c>
      <c r="C4456" s="140" t="s">
        <v>59428</v>
      </c>
      <c r="D4456" s="140" t="s">
        <v>15031</v>
      </c>
      <c r="E4456" s="140" t="s">
        <v>15029</v>
      </c>
    </row>
    <row r="4457" spans="1:5">
      <c r="A4457" s="140" t="s">
        <v>49955</v>
      </c>
      <c r="B4457" s="140" t="s">
        <v>15033</v>
      </c>
      <c r="C4457" s="140" t="s">
        <v>59429</v>
      </c>
      <c r="D4457" s="140" t="s">
        <v>15034</v>
      </c>
      <c r="E4457" s="140" t="s">
        <v>15032</v>
      </c>
    </row>
    <row r="4458" spans="1:5">
      <c r="A4458" s="140" t="s">
        <v>49956</v>
      </c>
      <c r="B4458" s="140" t="s">
        <v>15036</v>
      </c>
      <c r="C4458" s="140" t="s">
        <v>59430</v>
      </c>
      <c r="D4458" s="140" t="s">
        <v>15037</v>
      </c>
      <c r="E4458" s="140" t="s">
        <v>15035</v>
      </c>
    </row>
    <row r="4459" spans="1:5">
      <c r="A4459" s="140" t="s">
        <v>49957</v>
      </c>
      <c r="B4459" s="140" t="s">
        <v>15039</v>
      </c>
      <c r="C4459" s="140" t="s">
        <v>59431</v>
      </c>
      <c r="D4459" s="140" t="s">
        <v>15040</v>
      </c>
      <c r="E4459" s="140" t="s">
        <v>15038</v>
      </c>
    </row>
    <row r="4460" spans="1:5">
      <c r="A4460" s="140" t="s">
        <v>49958</v>
      </c>
      <c r="B4460" s="140" t="s">
        <v>15042</v>
      </c>
      <c r="C4460" s="140" t="s">
        <v>59432</v>
      </c>
      <c r="D4460" s="140" t="s">
        <v>15043</v>
      </c>
      <c r="E4460" s="140" t="s">
        <v>15041</v>
      </c>
    </row>
    <row r="4461" spans="1:5">
      <c r="A4461" s="140" t="s">
        <v>49959</v>
      </c>
      <c r="B4461" s="140" t="s">
        <v>15045</v>
      </c>
      <c r="C4461" s="140" t="s">
        <v>59433</v>
      </c>
      <c r="D4461" s="140" t="s">
        <v>15046</v>
      </c>
      <c r="E4461" s="140" t="s">
        <v>15044</v>
      </c>
    </row>
    <row r="4462" spans="1:5">
      <c r="A4462" s="140" t="s">
        <v>49960</v>
      </c>
      <c r="B4462" s="140" t="s">
        <v>15048</v>
      </c>
      <c r="C4462" s="140" t="s">
        <v>59434</v>
      </c>
      <c r="D4462" s="140" t="s">
        <v>15049</v>
      </c>
      <c r="E4462" s="140" t="s">
        <v>15047</v>
      </c>
    </row>
    <row r="4463" spans="1:5">
      <c r="A4463" s="140" t="s">
        <v>49961</v>
      </c>
      <c r="B4463" s="140" t="s">
        <v>15051</v>
      </c>
      <c r="C4463" s="140" t="s">
        <v>59435</v>
      </c>
      <c r="D4463" s="140" t="s">
        <v>15052</v>
      </c>
      <c r="E4463" s="140" t="s">
        <v>15050</v>
      </c>
    </row>
    <row r="4464" spans="1:5">
      <c r="A4464" s="140" t="s">
        <v>49962</v>
      </c>
      <c r="B4464" s="140" t="s">
        <v>15054</v>
      </c>
      <c r="C4464" s="140" t="s">
        <v>59436</v>
      </c>
      <c r="D4464" s="140" t="s">
        <v>15055</v>
      </c>
      <c r="E4464" s="140" t="s">
        <v>15053</v>
      </c>
    </row>
    <row r="4465" spans="1:5">
      <c r="A4465" s="140" t="s">
        <v>49963</v>
      </c>
      <c r="B4465" s="140" t="s">
        <v>15057</v>
      </c>
      <c r="C4465" s="140" t="s">
        <v>59437</v>
      </c>
      <c r="D4465" s="140" t="s">
        <v>15058</v>
      </c>
      <c r="E4465" s="140" t="s">
        <v>15056</v>
      </c>
    </row>
    <row r="4466" spans="1:5">
      <c r="A4466" s="140" t="s">
        <v>49964</v>
      </c>
      <c r="B4466" s="140" t="s">
        <v>15060</v>
      </c>
      <c r="C4466" s="140" t="s">
        <v>59438</v>
      </c>
      <c r="D4466" s="140" t="s">
        <v>15061</v>
      </c>
      <c r="E4466" s="140" t="s">
        <v>15059</v>
      </c>
    </row>
    <row r="4467" spans="1:5">
      <c r="A4467" s="140" t="s">
        <v>49965</v>
      </c>
      <c r="B4467" s="140" t="s">
        <v>15063</v>
      </c>
      <c r="C4467" s="140" t="s">
        <v>15064</v>
      </c>
      <c r="D4467" s="140" t="s">
        <v>15064</v>
      </c>
      <c r="E4467" s="140" t="s">
        <v>15062</v>
      </c>
    </row>
    <row r="4468" spans="1:5">
      <c r="A4468" s="140" t="s">
        <v>49966</v>
      </c>
      <c r="B4468" s="140" t="s">
        <v>15066</v>
      </c>
      <c r="C4468" s="140" t="s">
        <v>15067</v>
      </c>
      <c r="D4468" s="140" t="s">
        <v>15067</v>
      </c>
      <c r="E4468" s="140" t="s">
        <v>15065</v>
      </c>
    </row>
    <row r="4469" spans="1:5">
      <c r="A4469" s="140" t="s">
        <v>49967</v>
      </c>
      <c r="B4469" s="140" t="s">
        <v>15069</v>
      </c>
      <c r="C4469" s="140" t="s">
        <v>59439</v>
      </c>
      <c r="D4469" s="140" t="s">
        <v>15070</v>
      </c>
      <c r="E4469" s="140" t="s">
        <v>15068</v>
      </c>
    </row>
    <row r="4470" spans="1:5">
      <c r="A4470" s="140" t="s">
        <v>49968</v>
      </c>
      <c r="B4470" s="140" t="s">
        <v>15072</v>
      </c>
      <c r="C4470" s="140" t="s">
        <v>59440</v>
      </c>
      <c r="D4470" s="140" t="s">
        <v>15073</v>
      </c>
      <c r="E4470" s="140" t="s">
        <v>15071</v>
      </c>
    </row>
    <row r="4471" spans="1:5">
      <c r="A4471" s="140" t="s">
        <v>49969</v>
      </c>
      <c r="B4471" s="140" t="s">
        <v>15075</v>
      </c>
      <c r="C4471" s="140" t="s">
        <v>59441</v>
      </c>
      <c r="D4471" s="140" t="s">
        <v>15076</v>
      </c>
      <c r="E4471" s="140" t="s">
        <v>15074</v>
      </c>
    </row>
    <row r="4472" spans="1:5">
      <c r="A4472" s="140" t="s">
        <v>49970</v>
      </c>
      <c r="B4472" s="140" t="s">
        <v>15078</v>
      </c>
      <c r="C4472" s="140" t="s">
        <v>59442</v>
      </c>
      <c r="D4472" s="140" t="s">
        <v>15079</v>
      </c>
      <c r="E4472" s="140" t="s">
        <v>15077</v>
      </c>
    </row>
    <row r="4473" spans="1:5">
      <c r="A4473" s="140" t="s">
        <v>49971</v>
      </c>
      <c r="B4473" s="140" t="s">
        <v>15081</v>
      </c>
      <c r="C4473" s="140" t="s">
        <v>59443</v>
      </c>
      <c r="D4473" s="140" t="s">
        <v>15082</v>
      </c>
      <c r="E4473" s="140" t="s">
        <v>15080</v>
      </c>
    </row>
    <row r="4474" spans="1:5">
      <c r="A4474" s="140" t="s">
        <v>49972</v>
      </c>
      <c r="B4474" s="140" t="s">
        <v>15084</v>
      </c>
      <c r="C4474" s="140" t="s">
        <v>15085</v>
      </c>
      <c r="D4474" s="140" t="s">
        <v>15085</v>
      </c>
      <c r="E4474" s="140" t="s">
        <v>15083</v>
      </c>
    </row>
    <row r="4475" spans="1:5">
      <c r="A4475" s="140" t="s">
        <v>49973</v>
      </c>
      <c r="B4475" s="140" t="s">
        <v>15087</v>
      </c>
      <c r="C4475" s="140" t="s">
        <v>59444</v>
      </c>
      <c r="D4475" s="140" t="s">
        <v>15088</v>
      </c>
      <c r="E4475" s="140" t="s">
        <v>15086</v>
      </c>
    </row>
    <row r="4476" spans="1:5">
      <c r="A4476" s="140" t="s">
        <v>49974</v>
      </c>
      <c r="B4476" s="140" t="s">
        <v>15090</v>
      </c>
      <c r="C4476" s="140" t="s">
        <v>59445</v>
      </c>
      <c r="D4476" s="140" t="s">
        <v>15091</v>
      </c>
      <c r="E4476" s="140" t="s">
        <v>15089</v>
      </c>
    </row>
    <row r="4477" spans="1:5">
      <c r="A4477" s="140" t="s">
        <v>49975</v>
      </c>
      <c r="B4477" s="140" t="s">
        <v>59446</v>
      </c>
      <c r="C4477" s="140" t="s">
        <v>15093</v>
      </c>
      <c r="D4477" s="140" t="s">
        <v>15093</v>
      </c>
      <c r="E4477" s="140" t="s">
        <v>15092</v>
      </c>
    </row>
    <row r="4478" spans="1:5">
      <c r="A4478" s="140" t="s">
        <v>49976</v>
      </c>
      <c r="B4478" s="140" t="s">
        <v>15095</v>
      </c>
      <c r="C4478" s="140" t="s">
        <v>15096</v>
      </c>
      <c r="D4478" s="140" t="s">
        <v>15096</v>
      </c>
      <c r="E4478" s="140" t="s">
        <v>15094</v>
      </c>
    </row>
    <row r="4479" spans="1:5">
      <c r="A4479" s="140" t="s">
        <v>49977</v>
      </c>
      <c r="B4479" s="140" t="s">
        <v>15098</v>
      </c>
      <c r="C4479" s="140" t="s">
        <v>15099</v>
      </c>
      <c r="D4479" s="140" t="s">
        <v>15099</v>
      </c>
      <c r="E4479" s="140" t="s">
        <v>15097</v>
      </c>
    </row>
    <row r="4480" spans="1:5">
      <c r="A4480" s="140" t="s">
        <v>49978</v>
      </c>
      <c r="B4480" s="140" t="s">
        <v>15101</v>
      </c>
      <c r="C4480" s="140" t="s">
        <v>59447</v>
      </c>
      <c r="D4480" s="140" t="s">
        <v>15102</v>
      </c>
      <c r="E4480" s="140" t="s">
        <v>15100</v>
      </c>
    </row>
    <row r="4481" spans="1:5">
      <c r="A4481" s="140" t="s">
        <v>49979</v>
      </c>
      <c r="B4481" s="140" t="s">
        <v>15104</v>
      </c>
      <c r="C4481" s="140" t="s">
        <v>15105</v>
      </c>
      <c r="D4481" s="140" t="s">
        <v>15105</v>
      </c>
      <c r="E4481" s="140" t="s">
        <v>15103</v>
      </c>
    </row>
    <row r="4482" spans="1:5">
      <c r="A4482" s="140" t="s">
        <v>49980</v>
      </c>
      <c r="B4482" s="140" t="s">
        <v>15107</v>
      </c>
      <c r="C4482" s="140" t="s">
        <v>59448</v>
      </c>
      <c r="D4482" s="140" t="s">
        <v>15108</v>
      </c>
      <c r="E4482" s="140" t="s">
        <v>15106</v>
      </c>
    </row>
    <row r="4483" spans="1:5">
      <c r="A4483" s="140" t="s">
        <v>49981</v>
      </c>
      <c r="B4483" s="140" t="s">
        <v>15110</v>
      </c>
      <c r="C4483" s="140" t="s">
        <v>59449</v>
      </c>
      <c r="D4483" s="140" t="s">
        <v>15111</v>
      </c>
      <c r="E4483" s="140" t="s">
        <v>15109</v>
      </c>
    </row>
    <row r="4484" spans="1:5">
      <c r="A4484" s="140" t="s">
        <v>49982</v>
      </c>
      <c r="B4484" s="140" t="s">
        <v>15113</v>
      </c>
      <c r="C4484" s="140" t="s">
        <v>59450</v>
      </c>
      <c r="D4484" s="140" t="s">
        <v>15114</v>
      </c>
      <c r="E4484" s="140" t="s">
        <v>15112</v>
      </c>
    </row>
    <row r="4485" spans="1:5">
      <c r="A4485" s="140" t="s">
        <v>49983</v>
      </c>
      <c r="B4485" s="140" t="s">
        <v>15116</v>
      </c>
      <c r="C4485" s="140" t="s">
        <v>59451</v>
      </c>
      <c r="D4485" s="140" t="s">
        <v>15117</v>
      </c>
      <c r="E4485" s="140" t="s">
        <v>15115</v>
      </c>
    </row>
    <row r="4486" spans="1:5">
      <c r="A4486" s="140" t="s">
        <v>49984</v>
      </c>
      <c r="B4486" s="140" t="s">
        <v>15119</v>
      </c>
      <c r="C4486" s="140" t="s">
        <v>59452</v>
      </c>
      <c r="D4486" s="140" t="s">
        <v>15120</v>
      </c>
      <c r="E4486" s="140" t="s">
        <v>15118</v>
      </c>
    </row>
    <row r="4487" spans="1:5">
      <c r="A4487" s="140" t="s">
        <v>49985</v>
      </c>
      <c r="B4487" s="140" t="s">
        <v>15122</v>
      </c>
      <c r="C4487" s="140" t="s">
        <v>15123</v>
      </c>
      <c r="D4487" s="140" t="s">
        <v>15123</v>
      </c>
      <c r="E4487" s="140" t="s">
        <v>15121</v>
      </c>
    </row>
    <row r="4488" spans="1:5">
      <c r="A4488" s="140" t="s">
        <v>49986</v>
      </c>
      <c r="B4488" s="140" t="s">
        <v>15125</v>
      </c>
      <c r="C4488" s="140" t="s">
        <v>59453</v>
      </c>
      <c r="D4488" s="140" t="s">
        <v>15126</v>
      </c>
      <c r="E4488" s="140" t="s">
        <v>15124</v>
      </c>
    </row>
    <row r="4489" spans="1:5">
      <c r="A4489" s="140" t="s">
        <v>49987</v>
      </c>
      <c r="B4489" s="140" t="s">
        <v>15128</v>
      </c>
      <c r="C4489" s="140" t="s">
        <v>15129</v>
      </c>
      <c r="D4489" s="140" t="s">
        <v>15129</v>
      </c>
      <c r="E4489" s="140" t="s">
        <v>15127</v>
      </c>
    </row>
    <row r="4490" spans="1:5">
      <c r="A4490" s="140" t="s">
        <v>49988</v>
      </c>
      <c r="B4490" s="140" t="s">
        <v>15131</v>
      </c>
      <c r="C4490" s="140" t="s">
        <v>59454</v>
      </c>
      <c r="D4490" s="140" t="s">
        <v>15132</v>
      </c>
      <c r="E4490" s="140" t="s">
        <v>15130</v>
      </c>
    </row>
    <row r="4491" spans="1:5">
      <c r="A4491" s="140" t="s">
        <v>49989</v>
      </c>
      <c r="B4491" s="140" t="s">
        <v>15134</v>
      </c>
      <c r="C4491" s="140" t="s">
        <v>15135</v>
      </c>
      <c r="D4491" s="140" t="s">
        <v>15135</v>
      </c>
      <c r="E4491" s="140" t="s">
        <v>15133</v>
      </c>
    </row>
    <row r="4492" spans="1:5">
      <c r="A4492" s="140" t="s">
        <v>49990</v>
      </c>
      <c r="B4492" s="140" t="s">
        <v>15137</v>
      </c>
      <c r="C4492" s="140" t="s">
        <v>59455</v>
      </c>
      <c r="D4492" s="140" t="s">
        <v>15138</v>
      </c>
      <c r="E4492" s="140" t="s">
        <v>15136</v>
      </c>
    </row>
    <row r="4493" spans="1:5">
      <c r="A4493" s="140" t="s">
        <v>49991</v>
      </c>
      <c r="B4493" s="140" t="s">
        <v>15140</v>
      </c>
      <c r="C4493" s="140" t="s">
        <v>15141</v>
      </c>
      <c r="D4493" s="140" t="s">
        <v>15141</v>
      </c>
      <c r="E4493" s="140" t="s">
        <v>15139</v>
      </c>
    </row>
    <row r="4494" spans="1:5">
      <c r="A4494" s="140" t="s">
        <v>49992</v>
      </c>
      <c r="B4494" s="140" t="s">
        <v>15143</v>
      </c>
      <c r="C4494" s="140" t="s">
        <v>59456</v>
      </c>
      <c r="D4494" s="140" t="s">
        <v>15144</v>
      </c>
      <c r="E4494" s="140" t="s">
        <v>15142</v>
      </c>
    </row>
    <row r="4495" spans="1:5">
      <c r="A4495" s="140" t="s">
        <v>49993</v>
      </c>
      <c r="B4495" s="140" t="s">
        <v>15146</v>
      </c>
      <c r="C4495" s="140" t="s">
        <v>15147</v>
      </c>
      <c r="D4495" s="140" t="s">
        <v>15147</v>
      </c>
      <c r="E4495" s="140" t="s">
        <v>15145</v>
      </c>
    </row>
    <row r="4496" spans="1:5">
      <c r="A4496" s="140" t="s">
        <v>49994</v>
      </c>
      <c r="B4496" s="140" t="s">
        <v>15149</v>
      </c>
      <c r="C4496" s="140" t="s">
        <v>59457</v>
      </c>
      <c r="D4496" s="140" t="s">
        <v>15150</v>
      </c>
      <c r="E4496" s="140" t="s">
        <v>15148</v>
      </c>
    </row>
    <row r="4497" spans="1:5">
      <c r="A4497" s="140" t="s">
        <v>49995</v>
      </c>
      <c r="B4497" s="140" t="s">
        <v>15152</v>
      </c>
      <c r="C4497" s="140" t="s">
        <v>59458</v>
      </c>
      <c r="D4497" s="140" t="s">
        <v>15153</v>
      </c>
      <c r="E4497" s="140" t="s">
        <v>15151</v>
      </c>
    </row>
    <row r="4498" spans="1:5">
      <c r="A4498" s="140" t="s">
        <v>49996</v>
      </c>
      <c r="B4498" s="140" t="s">
        <v>15155</v>
      </c>
      <c r="C4498" s="140" t="s">
        <v>59459</v>
      </c>
      <c r="D4498" s="140" t="s">
        <v>15156</v>
      </c>
      <c r="E4498" s="140" t="s">
        <v>15154</v>
      </c>
    </row>
    <row r="4499" spans="1:5">
      <c r="A4499" s="140" t="s">
        <v>49997</v>
      </c>
      <c r="B4499" s="140" t="s">
        <v>15158</v>
      </c>
      <c r="C4499" s="140" t="s">
        <v>59460</v>
      </c>
      <c r="D4499" s="140" t="s">
        <v>15159</v>
      </c>
      <c r="E4499" s="140" t="s">
        <v>15157</v>
      </c>
    </row>
    <row r="4500" spans="1:5">
      <c r="A4500" s="140" t="s">
        <v>49998</v>
      </c>
      <c r="B4500" s="140" t="s">
        <v>15161</v>
      </c>
      <c r="C4500" s="140" t="s">
        <v>59461</v>
      </c>
      <c r="D4500" s="140" t="s">
        <v>15162</v>
      </c>
      <c r="E4500" s="140" t="s">
        <v>15160</v>
      </c>
    </row>
    <row r="4501" spans="1:5">
      <c r="A4501" s="140" t="s">
        <v>49999</v>
      </c>
      <c r="B4501" s="140" t="s">
        <v>15164</v>
      </c>
      <c r="C4501" s="140" t="s">
        <v>59462</v>
      </c>
      <c r="D4501" s="140" t="s">
        <v>15165</v>
      </c>
      <c r="E4501" s="140" t="s">
        <v>15163</v>
      </c>
    </row>
    <row r="4502" spans="1:5">
      <c r="A4502" s="140" t="s">
        <v>50000</v>
      </c>
      <c r="B4502" s="140" t="s">
        <v>15167</v>
      </c>
      <c r="C4502" s="140" t="s">
        <v>59463</v>
      </c>
      <c r="D4502" s="140" t="s">
        <v>15168</v>
      </c>
      <c r="E4502" s="140" t="s">
        <v>15166</v>
      </c>
    </row>
    <row r="4503" spans="1:5">
      <c r="A4503" s="140" t="s">
        <v>50001</v>
      </c>
      <c r="B4503" s="140" t="s">
        <v>15170</v>
      </c>
      <c r="C4503" s="140" t="s">
        <v>15171</v>
      </c>
      <c r="D4503" s="140" t="s">
        <v>15171</v>
      </c>
      <c r="E4503" s="140" t="s">
        <v>15169</v>
      </c>
    </row>
    <row r="4504" spans="1:5">
      <c r="A4504" s="140" t="s">
        <v>50002</v>
      </c>
      <c r="B4504" s="140" t="s">
        <v>15173</v>
      </c>
      <c r="C4504" s="140" t="s">
        <v>59464</v>
      </c>
      <c r="D4504" s="140" t="s">
        <v>15174</v>
      </c>
      <c r="E4504" s="140" t="s">
        <v>15172</v>
      </c>
    </row>
    <row r="4505" spans="1:5">
      <c r="A4505" s="140" t="s">
        <v>50003</v>
      </c>
      <c r="B4505" s="140" t="s">
        <v>15176</v>
      </c>
      <c r="C4505" s="140" t="s">
        <v>59465</v>
      </c>
      <c r="D4505" s="140" t="s">
        <v>15177</v>
      </c>
      <c r="E4505" s="140" t="s">
        <v>15175</v>
      </c>
    </row>
    <row r="4506" spans="1:5">
      <c r="A4506" s="140" t="s">
        <v>50004</v>
      </c>
      <c r="B4506" s="140" t="s">
        <v>15179</v>
      </c>
      <c r="C4506" s="140" t="s">
        <v>59466</v>
      </c>
      <c r="D4506" s="140" t="s">
        <v>15180</v>
      </c>
      <c r="E4506" s="140" t="s">
        <v>15178</v>
      </c>
    </row>
    <row r="4507" spans="1:5">
      <c r="A4507" s="140" t="s">
        <v>50005</v>
      </c>
      <c r="B4507" s="140" t="s">
        <v>15182</v>
      </c>
      <c r="C4507" s="140" t="s">
        <v>59467</v>
      </c>
      <c r="D4507" s="140" t="s">
        <v>15183</v>
      </c>
      <c r="E4507" s="140" t="s">
        <v>15181</v>
      </c>
    </row>
    <row r="4508" spans="1:5">
      <c r="A4508" s="140" t="s">
        <v>50006</v>
      </c>
      <c r="B4508" s="140" t="s">
        <v>15185</v>
      </c>
      <c r="C4508" s="140" t="s">
        <v>15186</v>
      </c>
      <c r="D4508" s="140" t="s">
        <v>15186</v>
      </c>
      <c r="E4508" s="140" t="s">
        <v>15184</v>
      </c>
    </row>
    <row r="4509" spans="1:5">
      <c r="A4509" s="140" t="s">
        <v>50007</v>
      </c>
      <c r="B4509" s="140" t="s">
        <v>15188</v>
      </c>
      <c r="C4509" s="140" t="s">
        <v>59468</v>
      </c>
      <c r="D4509" s="140" t="s">
        <v>15189</v>
      </c>
      <c r="E4509" s="140" t="s">
        <v>15187</v>
      </c>
    </row>
    <row r="4510" spans="1:5">
      <c r="A4510" s="140" t="s">
        <v>50008</v>
      </c>
      <c r="B4510" s="140" t="s">
        <v>15191</v>
      </c>
      <c r="C4510" s="140" t="s">
        <v>59469</v>
      </c>
      <c r="D4510" s="140" t="s">
        <v>15192</v>
      </c>
      <c r="E4510" s="140" t="s">
        <v>15190</v>
      </c>
    </row>
    <row r="4511" spans="1:5">
      <c r="A4511" s="140" t="s">
        <v>50009</v>
      </c>
      <c r="B4511" s="140" t="s">
        <v>15194</v>
      </c>
      <c r="C4511" s="140" t="s">
        <v>15195</v>
      </c>
      <c r="D4511" s="140" t="s">
        <v>15195</v>
      </c>
      <c r="E4511" s="140" t="s">
        <v>15193</v>
      </c>
    </row>
    <row r="4512" spans="1:5">
      <c r="A4512" s="140" t="s">
        <v>50010</v>
      </c>
      <c r="B4512" s="140" t="s">
        <v>15197</v>
      </c>
      <c r="C4512" s="140" t="s">
        <v>15198</v>
      </c>
      <c r="D4512" s="140" t="s">
        <v>15198</v>
      </c>
      <c r="E4512" s="140" t="s">
        <v>15196</v>
      </c>
    </row>
    <row r="4513" spans="1:5">
      <c r="A4513" s="140" t="s">
        <v>50011</v>
      </c>
      <c r="B4513" s="140" t="s">
        <v>15200</v>
      </c>
      <c r="C4513" s="140" t="s">
        <v>15201</v>
      </c>
      <c r="D4513" s="140" t="s">
        <v>15201</v>
      </c>
      <c r="E4513" s="140" t="s">
        <v>15199</v>
      </c>
    </row>
    <row r="4514" spans="1:5">
      <c r="A4514" s="140" t="s">
        <v>50012</v>
      </c>
      <c r="B4514" s="140" t="s">
        <v>15203</v>
      </c>
      <c r="C4514" s="140" t="s">
        <v>59470</v>
      </c>
      <c r="D4514" s="140" t="s">
        <v>15204</v>
      </c>
      <c r="E4514" s="140" t="s">
        <v>15202</v>
      </c>
    </row>
    <row r="4515" spans="1:5">
      <c r="A4515" s="140" t="s">
        <v>50013</v>
      </c>
      <c r="B4515" s="140" t="s">
        <v>15206</v>
      </c>
      <c r="C4515" s="140" t="s">
        <v>59471</v>
      </c>
      <c r="D4515" s="140" t="s">
        <v>15207</v>
      </c>
      <c r="E4515" s="140" t="s">
        <v>15205</v>
      </c>
    </row>
    <row r="4516" spans="1:5">
      <c r="A4516" s="140" t="s">
        <v>50014</v>
      </c>
      <c r="B4516" s="140" t="s">
        <v>15209</v>
      </c>
      <c r="C4516" s="140" t="s">
        <v>59472</v>
      </c>
      <c r="D4516" s="140" t="s">
        <v>15210</v>
      </c>
      <c r="E4516" s="140" t="s">
        <v>15208</v>
      </c>
    </row>
    <row r="4517" spans="1:5">
      <c r="A4517" s="140" t="s">
        <v>50015</v>
      </c>
      <c r="B4517" s="140" t="s">
        <v>15212</v>
      </c>
      <c r="C4517" s="140" t="s">
        <v>59473</v>
      </c>
      <c r="D4517" s="140" t="s">
        <v>15213</v>
      </c>
      <c r="E4517" s="140" t="s">
        <v>15211</v>
      </c>
    </row>
    <row r="4518" spans="1:5">
      <c r="A4518" s="140" t="s">
        <v>50016</v>
      </c>
      <c r="B4518" s="140" t="s">
        <v>15215</v>
      </c>
      <c r="C4518" s="140" t="s">
        <v>59474</v>
      </c>
      <c r="D4518" s="140" t="s">
        <v>15216</v>
      </c>
      <c r="E4518" s="140" t="s">
        <v>15214</v>
      </c>
    </row>
    <row r="4519" spans="1:5">
      <c r="A4519" s="140" t="s">
        <v>50017</v>
      </c>
      <c r="B4519" s="140" t="s">
        <v>15218</v>
      </c>
      <c r="C4519" s="140" t="s">
        <v>15219</v>
      </c>
      <c r="D4519" s="140" t="s">
        <v>15219</v>
      </c>
      <c r="E4519" s="140" t="s">
        <v>15217</v>
      </c>
    </row>
    <row r="4520" spans="1:5">
      <c r="A4520" s="140" t="s">
        <v>50018</v>
      </c>
      <c r="B4520" s="140" t="s">
        <v>15221</v>
      </c>
      <c r="C4520" s="140" t="s">
        <v>59475</v>
      </c>
      <c r="D4520" s="140" t="s">
        <v>15222</v>
      </c>
      <c r="E4520" s="140" t="s">
        <v>15220</v>
      </c>
    </row>
    <row r="4521" spans="1:5">
      <c r="A4521" s="140" t="s">
        <v>50019</v>
      </c>
      <c r="B4521" s="140" t="s">
        <v>15224</v>
      </c>
      <c r="C4521" s="140" t="s">
        <v>59476</v>
      </c>
      <c r="D4521" s="140" t="s">
        <v>15225</v>
      </c>
      <c r="E4521" s="140" t="s">
        <v>15223</v>
      </c>
    </row>
    <row r="4522" spans="1:5">
      <c r="A4522" s="140" t="s">
        <v>50020</v>
      </c>
      <c r="B4522" s="140" t="s">
        <v>15227</v>
      </c>
      <c r="C4522" s="140" t="s">
        <v>59477</v>
      </c>
      <c r="D4522" s="140" t="s">
        <v>15228</v>
      </c>
      <c r="E4522" s="140" t="s">
        <v>15226</v>
      </c>
    </row>
    <row r="4523" spans="1:5">
      <c r="A4523" s="140" t="s">
        <v>50021</v>
      </c>
      <c r="B4523" s="140" t="s">
        <v>15230</v>
      </c>
      <c r="C4523" s="140" t="s">
        <v>59478</v>
      </c>
      <c r="D4523" s="140" t="s">
        <v>15231</v>
      </c>
      <c r="E4523" s="140" t="s">
        <v>15229</v>
      </c>
    </row>
    <row r="4524" spans="1:5">
      <c r="A4524" s="140" t="s">
        <v>50022</v>
      </c>
      <c r="B4524" s="140" t="s">
        <v>15233</v>
      </c>
      <c r="C4524" s="140" t="s">
        <v>59479</v>
      </c>
      <c r="D4524" s="140" t="s">
        <v>15234</v>
      </c>
      <c r="E4524" s="140" t="s">
        <v>15232</v>
      </c>
    </row>
    <row r="4525" spans="1:5">
      <c r="A4525" s="140" t="s">
        <v>50023</v>
      </c>
      <c r="B4525" s="140" t="s">
        <v>15236</v>
      </c>
      <c r="C4525" s="140" t="s">
        <v>59480</v>
      </c>
      <c r="D4525" s="140" t="s">
        <v>15237</v>
      </c>
      <c r="E4525" s="140" t="s">
        <v>15235</v>
      </c>
    </row>
    <row r="4526" spans="1:5">
      <c r="A4526" s="140" t="s">
        <v>50024</v>
      </c>
      <c r="B4526" s="140" t="s">
        <v>15239</v>
      </c>
      <c r="C4526" s="140" t="s">
        <v>59481</v>
      </c>
      <c r="D4526" s="140" t="s">
        <v>15240</v>
      </c>
      <c r="E4526" s="140" t="s">
        <v>15238</v>
      </c>
    </row>
    <row r="4527" spans="1:5">
      <c r="A4527" s="140" t="s">
        <v>50025</v>
      </c>
      <c r="B4527" s="140" t="s">
        <v>15242</v>
      </c>
      <c r="C4527" s="140" t="s">
        <v>59482</v>
      </c>
      <c r="D4527" s="140" t="s">
        <v>15243</v>
      </c>
      <c r="E4527" s="140" t="s">
        <v>15241</v>
      </c>
    </row>
    <row r="4528" spans="1:5">
      <c r="A4528" s="140" t="s">
        <v>50026</v>
      </c>
      <c r="B4528" s="140" t="s">
        <v>15245</v>
      </c>
      <c r="C4528" s="140" t="s">
        <v>15246</v>
      </c>
      <c r="D4528" s="140" t="s">
        <v>15246</v>
      </c>
      <c r="E4528" s="140" t="s">
        <v>15244</v>
      </c>
    </row>
    <row r="4529" spans="1:5">
      <c r="A4529" s="140" t="s">
        <v>50027</v>
      </c>
      <c r="B4529" s="140" t="s">
        <v>15248</v>
      </c>
      <c r="C4529" s="140" t="s">
        <v>59483</v>
      </c>
      <c r="D4529" s="140" t="s">
        <v>15249</v>
      </c>
      <c r="E4529" s="140" t="s">
        <v>15247</v>
      </c>
    </row>
    <row r="4530" spans="1:5">
      <c r="A4530" s="140" t="s">
        <v>50028</v>
      </c>
      <c r="B4530" s="140" t="s">
        <v>15251</v>
      </c>
      <c r="C4530" s="140" t="s">
        <v>59484</v>
      </c>
      <c r="D4530" s="140" t="s">
        <v>15252</v>
      </c>
      <c r="E4530" s="140" t="s">
        <v>15250</v>
      </c>
    </row>
    <row r="4531" spans="1:5">
      <c r="A4531" s="140" t="s">
        <v>50029</v>
      </c>
      <c r="B4531" s="140" t="s">
        <v>15254</v>
      </c>
      <c r="C4531" s="140" t="s">
        <v>15255</v>
      </c>
      <c r="D4531" s="140" t="s">
        <v>15255</v>
      </c>
      <c r="E4531" s="140" t="s">
        <v>15253</v>
      </c>
    </row>
    <row r="4532" spans="1:5">
      <c r="A4532" s="140" t="s">
        <v>50030</v>
      </c>
      <c r="B4532" s="140" t="s">
        <v>15257</v>
      </c>
      <c r="C4532" s="140" t="s">
        <v>59485</v>
      </c>
      <c r="D4532" s="140" t="s">
        <v>15258</v>
      </c>
      <c r="E4532" s="140" t="s">
        <v>15256</v>
      </c>
    </row>
    <row r="4533" spans="1:5">
      <c r="A4533" s="140" t="s">
        <v>50031</v>
      </c>
      <c r="B4533" s="140" t="s">
        <v>15260</v>
      </c>
      <c r="C4533" s="140" t="s">
        <v>15261</v>
      </c>
      <c r="D4533" s="140" t="s">
        <v>15261</v>
      </c>
      <c r="E4533" s="140" t="s">
        <v>15259</v>
      </c>
    </row>
    <row r="4534" spans="1:5">
      <c r="A4534" s="140" t="s">
        <v>50032</v>
      </c>
      <c r="B4534" s="140" t="s">
        <v>15263</v>
      </c>
      <c r="C4534" s="140" t="s">
        <v>59486</v>
      </c>
      <c r="D4534" s="140" t="s">
        <v>15264</v>
      </c>
      <c r="E4534" s="140" t="s">
        <v>15262</v>
      </c>
    </row>
    <row r="4535" spans="1:5">
      <c r="A4535" s="140" t="s">
        <v>50033</v>
      </c>
      <c r="B4535" s="140" t="s">
        <v>59487</v>
      </c>
      <c r="C4535" s="140" t="s">
        <v>59488</v>
      </c>
      <c r="D4535" s="140" t="s">
        <v>15266</v>
      </c>
      <c r="E4535" s="140" t="s">
        <v>15265</v>
      </c>
    </row>
    <row r="4536" spans="1:5">
      <c r="A4536" s="140" t="s">
        <v>50034</v>
      </c>
      <c r="B4536" s="140" t="s">
        <v>15268</v>
      </c>
      <c r="C4536" s="140" t="s">
        <v>15269</v>
      </c>
      <c r="D4536" s="140" t="s">
        <v>15269</v>
      </c>
      <c r="E4536" s="140" t="s">
        <v>15267</v>
      </c>
    </row>
    <row r="4537" spans="1:5">
      <c r="A4537" s="140" t="s">
        <v>50035</v>
      </c>
      <c r="B4537" s="140" t="s">
        <v>15271</v>
      </c>
      <c r="C4537" s="140" t="s">
        <v>59489</v>
      </c>
      <c r="D4537" s="140" t="s">
        <v>15272</v>
      </c>
      <c r="E4537" s="140" t="s">
        <v>15270</v>
      </c>
    </row>
    <row r="4538" spans="1:5">
      <c r="A4538" s="140" t="s">
        <v>50036</v>
      </c>
      <c r="B4538" s="140" t="s">
        <v>15274</v>
      </c>
      <c r="C4538" s="140" t="s">
        <v>15275</v>
      </c>
      <c r="D4538" s="140" t="s">
        <v>15275</v>
      </c>
      <c r="E4538" s="140" t="s">
        <v>15273</v>
      </c>
    </row>
    <row r="4539" spans="1:5">
      <c r="A4539" s="140" t="s">
        <v>50037</v>
      </c>
      <c r="B4539" s="140" t="s">
        <v>15277</v>
      </c>
      <c r="C4539" s="140" t="s">
        <v>15278</v>
      </c>
      <c r="D4539" s="140" t="s">
        <v>15278</v>
      </c>
      <c r="E4539" s="140" t="s">
        <v>15276</v>
      </c>
    </row>
    <row r="4540" spans="1:5">
      <c r="A4540" s="140" t="s">
        <v>50038</v>
      </c>
      <c r="B4540" s="140" t="s">
        <v>15280</v>
      </c>
      <c r="C4540" s="140" t="s">
        <v>59490</v>
      </c>
      <c r="D4540" s="140" t="s">
        <v>15281</v>
      </c>
      <c r="E4540" s="140" t="s">
        <v>15279</v>
      </c>
    </row>
    <row r="4541" spans="1:5">
      <c r="A4541" s="140" t="s">
        <v>50039</v>
      </c>
      <c r="B4541" s="140" t="s">
        <v>15283</v>
      </c>
      <c r="C4541" s="140" t="s">
        <v>15284</v>
      </c>
      <c r="D4541" s="140" t="s">
        <v>15284</v>
      </c>
      <c r="E4541" s="140" t="s">
        <v>15282</v>
      </c>
    </row>
    <row r="4542" spans="1:5">
      <c r="A4542" s="140" t="s">
        <v>50040</v>
      </c>
      <c r="B4542" s="140" t="s">
        <v>15286</v>
      </c>
      <c r="C4542" s="140" t="s">
        <v>59491</v>
      </c>
      <c r="D4542" s="140" t="s">
        <v>15287</v>
      </c>
      <c r="E4542" s="140" t="s">
        <v>15285</v>
      </c>
    </row>
    <row r="4543" spans="1:5">
      <c r="A4543" s="140" t="s">
        <v>50041</v>
      </c>
      <c r="B4543" s="140" t="s">
        <v>15289</v>
      </c>
      <c r="C4543" s="140" t="s">
        <v>59492</v>
      </c>
      <c r="D4543" s="140" t="s">
        <v>15290</v>
      </c>
      <c r="E4543" s="140" t="s">
        <v>15288</v>
      </c>
    </row>
    <row r="4544" spans="1:5">
      <c r="A4544" s="140" t="s">
        <v>50042</v>
      </c>
      <c r="B4544" s="140" t="s">
        <v>15292</v>
      </c>
      <c r="C4544" s="140" t="s">
        <v>15293</v>
      </c>
      <c r="D4544" s="140" t="s">
        <v>15293</v>
      </c>
      <c r="E4544" s="140" t="s">
        <v>15291</v>
      </c>
    </row>
    <row r="4545" spans="1:5">
      <c r="A4545" s="140" t="s">
        <v>50043</v>
      </c>
      <c r="B4545" s="140" t="s">
        <v>15295</v>
      </c>
      <c r="C4545" s="140" t="s">
        <v>59493</v>
      </c>
      <c r="D4545" s="140" t="s">
        <v>15296</v>
      </c>
      <c r="E4545" s="140" t="s">
        <v>15294</v>
      </c>
    </row>
    <row r="4546" spans="1:5">
      <c r="A4546" s="140" t="s">
        <v>50044</v>
      </c>
      <c r="B4546" s="140" t="s">
        <v>15298</v>
      </c>
      <c r="C4546" s="140" t="s">
        <v>15299</v>
      </c>
      <c r="D4546" s="140" t="s">
        <v>15299</v>
      </c>
      <c r="E4546" s="140" t="s">
        <v>15297</v>
      </c>
    </row>
    <row r="4547" spans="1:5">
      <c r="A4547" s="140" t="s">
        <v>50045</v>
      </c>
      <c r="B4547" s="140" t="s">
        <v>59494</v>
      </c>
      <c r="C4547" s="140" t="s">
        <v>15301</v>
      </c>
      <c r="D4547" s="140" t="s">
        <v>15301</v>
      </c>
      <c r="E4547" s="140" t="s">
        <v>15300</v>
      </c>
    </row>
    <row r="4548" spans="1:5">
      <c r="A4548" s="140" t="s">
        <v>50046</v>
      </c>
      <c r="B4548" s="140" t="s">
        <v>15303</v>
      </c>
      <c r="C4548" s="140" t="s">
        <v>59495</v>
      </c>
      <c r="D4548" s="140" t="s">
        <v>15304</v>
      </c>
      <c r="E4548" s="140" t="s">
        <v>15302</v>
      </c>
    </row>
    <row r="4549" spans="1:5">
      <c r="A4549" s="140" t="s">
        <v>50047</v>
      </c>
      <c r="B4549" s="140" t="s">
        <v>15306</v>
      </c>
      <c r="C4549" s="140" t="s">
        <v>59496</v>
      </c>
      <c r="D4549" s="140" t="s">
        <v>15307</v>
      </c>
      <c r="E4549" s="140" t="s">
        <v>15305</v>
      </c>
    </row>
    <row r="4550" spans="1:5">
      <c r="A4550" s="140" t="s">
        <v>50048</v>
      </c>
      <c r="B4550" s="140" t="s">
        <v>15309</v>
      </c>
      <c r="C4550" s="140" t="s">
        <v>59497</v>
      </c>
      <c r="D4550" s="140" t="s">
        <v>15310</v>
      </c>
      <c r="E4550" s="140" t="s">
        <v>15308</v>
      </c>
    </row>
    <row r="4551" spans="1:5">
      <c r="A4551" s="140" t="s">
        <v>50049</v>
      </c>
      <c r="B4551" s="140" t="s">
        <v>15312</v>
      </c>
      <c r="C4551" s="140" t="s">
        <v>59498</v>
      </c>
      <c r="D4551" s="140" t="s">
        <v>15313</v>
      </c>
      <c r="E4551" s="140" t="s">
        <v>15311</v>
      </c>
    </row>
    <row r="4552" spans="1:5">
      <c r="A4552" s="140" t="s">
        <v>50050</v>
      </c>
      <c r="B4552" s="140" t="s">
        <v>15315</v>
      </c>
      <c r="C4552" s="140" t="s">
        <v>15316</v>
      </c>
      <c r="D4552" s="140" t="s">
        <v>15316</v>
      </c>
      <c r="E4552" s="140" t="s">
        <v>15314</v>
      </c>
    </row>
    <row r="4553" spans="1:5">
      <c r="A4553" s="140" t="s">
        <v>50051</v>
      </c>
      <c r="B4553" s="140" t="s">
        <v>15318</v>
      </c>
      <c r="C4553" s="140" t="s">
        <v>15319</v>
      </c>
      <c r="D4553" s="140" t="s">
        <v>15319</v>
      </c>
      <c r="E4553" s="140" t="s">
        <v>15317</v>
      </c>
    </row>
    <row r="4554" spans="1:5">
      <c r="A4554" s="140" t="s">
        <v>50052</v>
      </c>
      <c r="B4554" s="140" t="s">
        <v>15321</v>
      </c>
      <c r="C4554" s="140" t="s">
        <v>59499</v>
      </c>
      <c r="D4554" s="140" t="s">
        <v>15322</v>
      </c>
      <c r="E4554" s="140" t="s">
        <v>15320</v>
      </c>
    </row>
    <row r="4555" spans="1:5">
      <c r="A4555" s="140" t="s">
        <v>50053</v>
      </c>
      <c r="B4555" s="140" t="s">
        <v>15324</v>
      </c>
      <c r="C4555" s="140" t="s">
        <v>59500</v>
      </c>
      <c r="D4555" s="140" t="s">
        <v>15325</v>
      </c>
      <c r="E4555" s="140" t="s">
        <v>15323</v>
      </c>
    </row>
    <row r="4556" spans="1:5">
      <c r="A4556" s="140" t="s">
        <v>50054</v>
      </c>
      <c r="B4556" s="140" t="s">
        <v>15327</v>
      </c>
      <c r="C4556" s="140" t="s">
        <v>59501</v>
      </c>
      <c r="D4556" s="140" t="s">
        <v>15328</v>
      </c>
      <c r="E4556" s="140" t="s">
        <v>15326</v>
      </c>
    </row>
    <row r="4557" spans="1:5">
      <c r="A4557" s="140" t="s">
        <v>50055</v>
      </c>
      <c r="B4557" s="140" t="s">
        <v>15330</v>
      </c>
      <c r="C4557" s="140" t="s">
        <v>15331</v>
      </c>
      <c r="D4557" s="140" t="s">
        <v>15331</v>
      </c>
      <c r="E4557" s="140" t="s">
        <v>15329</v>
      </c>
    </row>
    <row r="4558" spans="1:5">
      <c r="A4558" s="140" t="s">
        <v>50056</v>
      </c>
      <c r="B4558" s="140" t="s">
        <v>59502</v>
      </c>
      <c r="C4558" s="140" t="s">
        <v>15333</v>
      </c>
      <c r="D4558" s="140" t="s">
        <v>15333</v>
      </c>
      <c r="E4558" s="140" t="s">
        <v>15332</v>
      </c>
    </row>
    <row r="4559" spans="1:5">
      <c r="A4559" s="140" t="s">
        <v>50057</v>
      </c>
      <c r="B4559" s="140" t="s">
        <v>15335</v>
      </c>
      <c r="C4559" s="140" t="s">
        <v>59503</v>
      </c>
      <c r="D4559" s="140" t="s">
        <v>15336</v>
      </c>
      <c r="E4559" s="140" t="s">
        <v>15334</v>
      </c>
    </row>
    <row r="4560" spans="1:5">
      <c r="A4560" s="140" t="s">
        <v>50058</v>
      </c>
      <c r="B4560" s="140" t="s">
        <v>15338</v>
      </c>
      <c r="C4560" s="140" t="s">
        <v>15339</v>
      </c>
      <c r="D4560" s="140" t="s">
        <v>15339</v>
      </c>
      <c r="E4560" s="140" t="s">
        <v>15337</v>
      </c>
    </row>
    <row r="4561" spans="1:5">
      <c r="A4561" s="140" t="s">
        <v>50059</v>
      </c>
      <c r="B4561" s="140" t="s">
        <v>15341</v>
      </c>
      <c r="C4561" s="140" t="s">
        <v>59504</v>
      </c>
      <c r="D4561" s="140" t="s">
        <v>15342</v>
      </c>
      <c r="E4561" s="140" t="s">
        <v>15340</v>
      </c>
    </row>
    <row r="4562" spans="1:5">
      <c r="A4562" s="140" t="s">
        <v>50060</v>
      </c>
      <c r="B4562" s="140" t="s">
        <v>15344</v>
      </c>
      <c r="C4562" s="140" t="s">
        <v>59505</v>
      </c>
      <c r="D4562" s="140" t="s">
        <v>15345</v>
      </c>
      <c r="E4562" s="140" t="s">
        <v>15343</v>
      </c>
    </row>
    <row r="4563" spans="1:5">
      <c r="A4563" s="140" t="s">
        <v>50061</v>
      </c>
      <c r="B4563" s="140" t="s">
        <v>15347</v>
      </c>
      <c r="C4563" s="140" t="s">
        <v>59506</v>
      </c>
      <c r="D4563" s="140" t="s">
        <v>15348</v>
      </c>
      <c r="E4563" s="140" t="s">
        <v>15346</v>
      </c>
    </row>
    <row r="4564" spans="1:5">
      <c r="A4564" s="140" t="s">
        <v>50062</v>
      </c>
      <c r="B4564" s="140" t="s">
        <v>15350</v>
      </c>
      <c r="C4564" s="140" t="s">
        <v>59507</v>
      </c>
      <c r="D4564" s="140" t="s">
        <v>15351</v>
      </c>
      <c r="E4564" s="140" t="s">
        <v>15349</v>
      </c>
    </row>
    <row r="4565" spans="1:5">
      <c r="A4565" s="140" t="s">
        <v>50063</v>
      </c>
      <c r="B4565" s="140" t="s">
        <v>15353</v>
      </c>
      <c r="C4565" s="140" t="s">
        <v>59508</v>
      </c>
      <c r="D4565" s="140" t="s">
        <v>15354</v>
      </c>
      <c r="E4565" s="140" t="s">
        <v>15352</v>
      </c>
    </row>
    <row r="4566" spans="1:5">
      <c r="A4566" s="140" t="s">
        <v>50064</v>
      </c>
      <c r="B4566" s="140" t="s">
        <v>15356</v>
      </c>
      <c r="C4566" s="140" t="s">
        <v>59509</v>
      </c>
      <c r="D4566" s="140" t="s">
        <v>15357</v>
      </c>
      <c r="E4566" s="140" t="s">
        <v>15355</v>
      </c>
    </row>
    <row r="4567" spans="1:5">
      <c r="A4567" s="140" t="s">
        <v>50065</v>
      </c>
      <c r="B4567" s="140" t="s">
        <v>15359</v>
      </c>
      <c r="C4567" s="140" t="s">
        <v>59510</v>
      </c>
      <c r="D4567" s="140" t="s">
        <v>15360</v>
      </c>
      <c r="E4567" s="140" t="s">
        <v>15358</v>
      </c>
    </row>
    <row r="4568" spans="1:5">
      <c r="A4568" s="140" t="s">
        <v>50066</v>
      </c>
      <c r="B4568" s="140" t="s">
        <v>15362</v>
      </c>
      <c r="C4568" s="140" t="s">
        <v>59511</v>
      </c>
      <c r="D4568" s="140" t="s">
        <v>15363</v>
      </c>
      <c r="E4568" s="140" t="s">
        <v>15361</v>
      </c>
    </row>
    <row r="4569" spans="1:5">
      <c r="A4569" s="140" t="s">
        <v>50067</v>
      </c>
      <c r="B4569" s="140" t="s">
        <v>15365</v>
      </c>
      <c r="C4569" s="140" t="s">
        <v>59512</v>
      </c>
      <c r="D4569" s="140" t="s">
        <v>15366</v>
      </c>
      <c r="E4569" s="140" t="s">
        <v>15364</v>
      </c>
    </row>
    <row r="4570" spans="1:5">
      <c r="A4570" s="140" t="s">
        <v>50068</v>
      </c>
      <c r="B4570" s="140" t="s">
        <v>15368</v>
      </c>
      <c r="C4570" s="140" t="s">
        <v>59513</v>
      </c>
      <c r="D4570" s="140" t="s">
        <v>15369</v>
      </c>
      <c r="E4570" s="140" t="s">
        <v>15367</v>
      </c>
    </row>
    <row r="4571" spans="1:5">
      <c r="A4571" s="140" t="s">
        <v>50069</v>
      </c>
      <c r="B4571" s="140" t="s">
        <v>15371</v>
      </c>
      <c r="C4571" s="140" t="s">
        <v>59514</v>
      </c>
      <c r="D4571" s="140" t="s">
        <v>15372</v>
      </c>
      <c r="E4571" s="140" t="s">
        <v>15370</v>
      </c>
    </row>
    <row r="4572" spans="1:5">
      <c r="A4572" s="140" t="s">
        <v>50070</v>
      </c>
      <c r="B4572" s="140" t="s">
        <v>15374</v>
      </c>
      <c r="C4572" s="140" t="s">
        <v>59515</v>
      </c>
      <c r="D4572" s="140" t="s">
        <v>15375</v>
      </c>
      <c r="E4572" s="140" t="s">
        <v>15373</v>
      </c>
    </row>
    <row r="4573" spans="1:5">
      <c r="A4573" s="140" t="s">
        <v>50071</v>
      </c>
      <c r="B4573" s="140" t="s">
        <v>15377</v>
      </c>
      <c r="C4573" s="140" t="s">
        <v>59516</v>
      </c>
      <c r="D4573" s="140" t="s">
        <v>15378</v>
      </c>
      <c r="E4573" s="140" t="s">
        <v>15376</v>
      </c>
    </row>
    <row r="4574" spans="1:5">
      <c r="A4574" s="140" t="s">
        <v>50072</v>
      </c>
      <c r="B4574" s="140" t="s">
        <v>15380</v>
      </c>
      <c r="C4574" s="140" t="s">
        <v>59517</v>
      </c>
      <c r="D4574" s="140" t="s">
        <v>15381</v>
      </c>
      <c r="E4574" s="140" t="s">
        <v>15379</v>
      </c>
    </row>
    <row r="4575" spans="1:5">
      <c r="A4575" s="140" t="s">
        <v>50073</v>
      </c>
      <c r="B4575" s="140" t="s">
        <v>15383</v>
      </c>
      <c r="C4575" s="140" t="s">
        <v>59518</v>
      </c>
      <c r="D4575" s="140" t="s">
        <v>15384</v>
      </c>
      <c r="E4575" s="140" t="s">
        <v>15382</v>
      </c>
    </row>
    <row r="4576" spans="1:5">
      <c r="A4576" s="140" t="s">
        <v>50074</v>
      </c>
      <c r="B4576" s="140" t="s">
        <v>15386</v>
      </c>
      <c r="C4576" s="140" t="s">
        <v>59519</v>
      </c>
      <c r="D4576" s="140" t="s">
        <v>15387</v>
      </c>
      <c r="E4576" s="140" t="s">
        <v>15385</v>
      </c>
    </row>
    <row r="4577" spans="1:5">
      <c r="A4577" s="140" t="s">
        <v>50075</v>
      </c>
      <c r="B4577" s="140" t="s">
        <v>15389</v>
      </c>
      <c r="C4577" s="140" t="s">
        <v>59520</v>
      </c>
      <c r="D4577" s="140" t="s">
        <v>15390</v>
      </c>
      <c r="E4577" s="140" t="s">
        <v>15388</v>
      </c>
    </row>
    <row r="4578" spans="1:5">
      <c r="A4578" s="140" t="s">
        <v>50076</v>
      </c>
      <c r="B4578" s="140" t="s">
        <v>15392</v>
      </c>
      <c r="C4578" s="140" t="s">
        <v>59521</v>
      </c>
      <c r="D4578" s="140" t="s">
        <v>15393</v>
      </c>
      <c r="E4578" s="140" t="s">
        <v>15391</v>
      </c>
    </row>
    <row r="4579" spans="1:5">
      <c r="A4579" s="140" t="s">
        <v>50077</v>
      </c>
      <c r="B4579" s="140" t="s">
        <v>15395</v>
      </c>
      <c r="C4579" s="140" t="s">
        <v>59522</v>
      </c>
      <c r="D4579" s="140" t="s">
        <v>15396</v>
      </c>
      <c r="E4579" s="140" t="s">
        <v>15394</v>
      </c>
    </row>
    <row r="4580" spans="1:5">
      <c r="A4580" s="140" t="s">
        <v>50078</v>
      </c>
      <c r="B4580" s="140" t="s">
        <v>15398</v>
      </c>
      <c r="C4580" s="140" t="s">
        <v>59523</v>
      </c>
      <c r="D4580" s="140" t="s">
        <v>15399</v>
      </c>
      <c r="E4580" s="140" t="s">
        <v>15397</v>
      </c>
    </row>
    <row r="4581" spans="1:5">
      <c r="A4581" s="140" t="s">
        <v>50079</v>
      </c>
      <c r="B4581" s="140" t="s">
        <v>15401</v>
      </c>
      <c r="C4581" s="140" t="s">
        <v>15402</v>
      </c>
      <c r="D4581" s="140" t="s">
        <v>15402</v>
      </c>
      <c r="E4581" s="140" t="s">
        <v>15400</v>
      </c>
    </row>
    <row r="4582" spans="1:5">
      <c r="A4582" s="140" t="s">
        <v>50080</v>
      </c>
      <c r="B4582" s="140" t="s">
        <v>15404</v>
      </c>
      <c r="C4582" s="140" t="s">
        <v>59524</v>
      </c>
      <c r="D4582" s="140" t="s">
        <v>15405</v>
      </c>
      <c r="E4582" s="140" t="s">
        <v>15403</v>
      </c>
    </row>
    <row r="4583" spans="1:5">
      <c r="A4583" s="140" t="s">
        <v>50081</v>
      </c>
      <c r="B4583" s="140" t="s">
        <v>15407</v>
      </c>
      <c r="C4583" s="140" t="s">
        <v>15408</v>
      </c>
      <c r="D4583" s="140" t="s">
        <v>15408</v>
      </c>
      <c r="E4583" s="140" t="s">
        <v>15406</v>
      </c>
    </row>
    <row r="4584" spans="1:5">
      <c r="A4584" s="140" t="s">
        <v>50082</v>
      </c>
      <c r="B4584" s="140" t="s">
        <v>15410</v>
      </c>
      <c r="C4584" s="140" t="s">
        <v>15411</v>
      </c>
      <c r="D4584" s="140" t="s">
        <v>15411</v>
      </c>
      <c r="E4584" s="140" t="s">
        <v>15409</v>
      </c>
    </row>
    <row r="4585" spans="1:5">
      <c r="A4585" s="140" t="s">
        <v>50083</v>
      </c>
      <c r="B4585" s="140" t="s">
        <v>15413</v>
      </c>
      <c r="C4585" s="140" t="s">
        <v>15414</v>
      </c>
      <c r="D4585" s="140" t="s">
        <v>15414</v>
      </c>
      <c r="E4585" s="140" t="s">
        <v>15412</v>
      </c>
    </row>
    <row r="4586" spans="1:5">
      <c r="A4586" s="140" t="s">
        <v>50084</v>
      </c>
      <c r="B4586" s="140" t="s">
        <v>15416</v>
      </c>
      <c r="C4586" s="140" t="s">
        <v>59525</v>
      </c>
      <c r="D4586" s="140" t="s">
        <v>15417</v>
      </c>
      <c r="E4586" s="140" t="s">
        <v>15415</v>
      </c>
    </row>
    <row r="4587" spans="1:5">
      <c r="A4587" s="140" t="s">
        <v>50085</v>
      </c>
      <c r="B4587" s="140" t="s">
        <v>15419</v>
      </c>
      <c r="C4587" s="140" t="s">
        <v>59526</v>
      </c>
      <c r="D4587" s="140" t="s">
        <v>15420</v>
      </c>
      <c r="E4587" s="140" t="s">
        <v>15418</v>
      </c>
    </row>
    <row r="4588" spans="1:5">
      <c r="A4588" s="140" t="s">
        <v>50086</v>
      </c>
      <c r="B4588" s="140" t="s">
        <v>15422</v>
      </c>
      <c r="C4588" s="140" t="s">
        <v>59527</v>
      </c>
      <c r="D4588" s="140" t="s">
        <v>15423</v>
      </c>
      <c r="E4588" s="140" t="s">
        <v>15421</v>
      </c>
    </row>
    <row r="4589" spans="1:5">
      <c r="A4589" s="140" t="s">
        <v>50087</v>
      </c>
      <c r="B4589" s="140" t="s">
        <v>15425</v>
      </c>
      <c r="C4589" s="140" t="s">
        <v>59528</v>
      </c>
      <c r="D4589" s="140" t="s">
        <v>15426</v>
      </c>
      <c r="E4589" s="140" t="s">
        <v>15424</v>
      </c>
    </row>
    <row r="4590" spans="1:5">
      <c r="A4590" s="140" t="s">
        <v>50088</v>
      </c>
      <c r="B4590" s="140" t="s">
        <v>15428</v>
      </c>
      <c r="C4590" s="140" t="s">
        <v>59529</v>
      </c>
      <c r="D4590" s="140" t="s">
        <v>15429</v>
      </c>
      <c r="E4590" s="140" t="s">
        <v>15427</v>
      </c>
    </row>
    <row r="4591" spans="1:5">
      <c r="A4591" s="140" t="s">
        <v>50089</v>
      </c>
      <c r="B4591" s="140" t="s">
        <v>15431</v>
      </c>
      <c r="C4591" s="140" t="s">
        <v>15432</v>
      </c>
      <c r="D4591" s="140" t="s">
        <v>15432</v>
      </c>
      <c r="E4591" s="140" t="s">
        <v>15430</v>
      </c>
    </row>
    <row r="4592" spans="1:5">
      <c r="A4592" s="140" t="s">
        <v>50090</v>
      </c>
      <c r="B4592" s="140" t="s">
        <v>15434</v>
      </c>
      <c r="C4592" s="140" t="s">
        <v>59530</v>
      </c>
      <c r="D4592" s="140" t="s">
        <v>15435</v>
      </c>
      <c r="E4592" s="140" t="s">
        <v>15433</v>
      </c>
    </row>
    <row r="4593" spans="1:5">
      <c r="A4593" s="140" t="s">
        <v>50091</v>
      </c>
      <c r="B4593" s="140" t="s">
        <v>15437</v>
      </c>
      <c r="C4593" s="140" t="s">
        <v>15438</v>
      </c>
      <c r="D4593" s="140" t="s">
        <v>15438</v>
      </c>
      <c r="E4593" s="140" t="s">
        <v>15436</v>
      </c>
    </row>
    <row r="4594" spans="1:5">
      <c r="A4594" s="140" t="s">
        <v>50092</v>
      </c>
      <c r="B4594" s="140" t="s">
        <v>15440</v>
      </c>
      <c r="C4594" s="140" t="s">
        <v>59531</v>
      </c>
      <c r="D4594" s="140" t="s">
        <v>15441</v>
      </c>
      <c r="E4594" s="140" t="s">
        <v>15439</v>
      </c>
    </row>
    <row r="4595" spans="1:5">
      <c r="A4595" s="140" t="s">
        <v>50093</v>
      </c>
      <c r="B4595" s="140" t="s">
        <v>15443</v>
      </c>
      <c r="C4595" s="140" t="s">
        <v>59532</v>
      </c>
      <c r="D4595" s="140" t="s">
        <v>15444</v>
      </c>
      <c r="E4595" s="140" t="s">
        <v>15442</v>
      </c>
    </row>
    <row r="4596" spans="1:5">
      <c r="A4596" s="140" t="s">
        <v>50094</v>
      </c>
      <c r="B4596" s="140" t="s">
        <v>15446</v>
      </c>
      <c r="C4596" s="140" t="s">
        <v>59533</v>
      </c>
      <c r="D4596" s="140" t="s">
        <v>15447</v>
      </c>
      <c r="E4596" s="140" t="s">
        <v>15445</v>
      </c>
    </row>
    <row r="4597" spans="1:5">
      <c r="A4597" s="140" t="s">
        <v>50095</v>
      </c>
      <c r="B4597" s="140" t="s">
        <v>15449</v>
      </c>
      <c r="C4597" s="140" t="s">
        <v>59534</v>
      </c>
      <c r="D4597" s="140" t="s">
        <v>15450</v>
      </c>
      <c r="E4597" s="140" t="s">
        <v>15448</v>
      </c>
    </row>
    <row r="4598" spans="1:5">
      <c r="A4598" s="140" t="s">
        <v>50096</v>
      </c>
      <c r="B4598" s="140" t="s">
        <v>15452</v>
      </c>
      <c r="C4598" s="140" t="s">
        <v>15453</v>
      </c>
      <c r="D4598" s="140" t="s">
        <v>15453</v>
      </c>
      <c r="E4598" s="140" t="s">
        <v>15451</v>
      </c>
    </row>
    <row r="4599" spans="1:5">
      <c r="A4599" s="140" t="s">
        <v>50097</v>
      </c>
      <c r="B4599" s="140" t="s">
        <v>15455</v>
      </c>
      <c r="C4599" s="140" t="s">
        <v>59535</v>
      </c>
      <c r="D4599" s="140" t="s">
        <v>15456</v>
      </c>
      <c r="E4599" s="140" t="s">
        <v>15454</v>
      </c>
    </row>
    <row r="4600" spans="1:5">
      <c r="A4600" s="140" t="s">
        <v>50098</v>
      </c>
      <c r="B4600" s="140" t="s">
        <v>15458</v>
      </c>
      <c r="C4600" s="140" t="s">
        <v>59536</v>
      </c>
      <c r="D4600" s="140" t="s">
        <v>15459</v>
      </c>
      <c r="E4600" s="140" t="s">
        <v>15457</v>
      </c>
    </row>
    <row r="4601" spans="1:5">
      <c r="A4601" s="140" t="s">
        <v>50099</v>
      </c>
      <c r="B4601" s="140" t="s">
        <v>15461</v>
      </c>
      <c r="C4601" s="140" t="s">
        <v>59537</v>
      </c>
      <c r="D4601" s="140" t="s">
        <v>15462</v>
      </c>
      <c r="E4601" s="140" t="s">
        <v>15460</v>
      </c>
    </row>
    <row r="4602" spans="1:5">
      <c r="A4602" s="140" t="s">
        <v>50100</v>
      </c>
      <c r="B4602" s="140" t="s">
        <v>15464</v>
      </c>
      <c r="C4602" s="140" t="s">
        <v>59538</v>
      </c>
      <c r="D4602" s="140" t="s">
        <v>15465</v>
      </c>
      <c r="E4602" s="140" t="s">
        <v>15463</v>
      </c>
    </row>
    <row r="4603" spans="1:5">
      <c r="A4603" s="140" t="s">
        <v>50101</v>
      </c>
      <c r="B4603" s="140" t="s">
        <v>15467</v>
      </c>
      <c r="C4603" s="140" t="s">
        <v>59539</v>
      </c>
      <c r="D4603" s="140" t="s">
        <v>15468</v>
      </c>
      <c r="E4603" s="140" t="s">
        <v>15466</v>
      </c>
    </row>
    <row r="4604" spans="1:5">
      <c r="A4604" s="140" t="s">
        <v>50102</v>
      </c>
      <c r="B4604" s="140" t="s">
        <v>15470</v>
      </c>
      <c r="C4604" s="140" t="s">
        <v>15471</v>
      </c>
      <c r="D4604" s="140" t="s">
        <v>15471</v>
      </c>
      <c r="E4604" s="140" t="s">
        <v>15469</v>
      </c>
    </row>
    <row r="4605" spans="1:5">
      <c r="A4605" s="140" t="s">
        <v>50103</v>
      </c>
      <c r="B4605" s="140" t="s">
        <v>15473</v>
      </c>
      <c r="C4605" s="140" t="s">
        <v>59540</v>
      </c>
      <c r="D4605" s="140" t="s">
        <v>15474</v>
      </c>
      <c r="E4605" s="140" t="s">
        <v>15472</v>
      </c>
    </row>
    <row r="4606" spans="1:5" ht="22.5">
      <c r="A4606" s="140" t="s">
        <v>50104</v>
      </c>
      <c r="B4606" s="140" t="s">
        <v>15476</v>
      </c>
      <c r="C4606" s="140" t="s">
        <v>59541</v>
      </c>
      <c r="D4606" s="140" t="s">
        <v>15477</v>
      </c>
      <c r="E4606" s="140" t="s">
        <v>15475</v>
      </c>
    </row>
    <row r="4607" spans="1:5">
      <c r="A4607" s="140" t="s">
        <v>50105</v>
      </c>
      <c r="B4607" s="140" t="s">
        <v>15479</v>
      </c>
      <c r="C4607" s="140" t="s">
        <v>59542</v>
      </c>
      <c r="D4607" s="140" t="s">
        <v>15480</v>
      </c>
      <c r="E4607" s="140" t="s">
        <v>15478</v>
      </c>
    </row>
    <row r="4608" spans="1:5">
      <c r="A4608" s="140" t="s">
        <v>50106</v>
      </c>
      <c r="B4608" s="140" t="s">
        <v>15482</v>
      </c>
      <c r="C4608" s="140" t="s">
        <v>15483</v>
      </c>
      <c r="D4608" s="140" t="s">
        <v>15483</v>
      </c>
      <c r="E4608" s="140" t="s">
        <v>15481</v>
      </c>
    </row>
    <row r="4609" spans="1:5">
      <c r="A4609" s="140" t="s">
        <v>50107</v>
      </c>
      <c r="B4609" s="140" t="s">
        <v>15485</v>
      </c>
      <c r="C4609" s="140" t="s">
        <v>15486</v>
      </c>
      <c r="D4609" s="140" t="s">
        <v>15486</v>
      </c>
      <c r="E4609" s="140" t="s">
        <v>15484</v>
      </c>
    </row>
    <row r="4610" spans="1:5">
      <c r="A4610" s="140" t="s">
        <v>50108</v>
      </c>
      <c r="B4610" s="140" t="s">
        <v>15488</v>
      </c>
      <c r="C4610" s="140" t="s">
        <v>59543</v>
      </c>
      <c r="D4610" s="140" t="s">
        <v>15489</v>
      </c>
      <c r="E4610" s="140" t="s">
        <v>15487</v>
      </c>
    </row>
    <row r="4611" spans="1:5">
      <c r="A4611" s="140" t="s">
        <v>50109</v>
      </c>
      <c r="B4611" s="140" t="s">
        <v>15491</v>
      </c>
      <c r="C4611" s="140" t="s">
        <v>59544</v>
      </c>
      <c r="D4611" s="140" t="s">
        <v>15492</v>
      </c>
      <c r="E4611" s="140" t="s">
        <v>15490</v>
      </c>
    </row>
    <row r="4612" spans="1:5">
      <c r="A4612" s="140" t="s">
        <v>50110</v>
      </c>
      <c r="B4612" s="140" t="s">
        <v>15494</v>
      </c>
      <c r="C4612" s="140" t="s">
        <v>15495</v>
      </c>
      <c r="D4612" s="140" t="s">
        <v>15495</v>
      </c>
      <c r="E4612" s="140" t="s">
        <v>15493</v>
      </c>
    </row>
    <row r="4613" spans="1:5">
      <c r="A4613" s="140" t="s">
        <v>50111</v>
      </c>
      <c r="B4613" s="140" t="s">
        <v>15497</v>
      </c>
      <c r="C4613" s="140" t="s">
        <v>15498</v>
      </c>
      <c r="D4613" s="140" t="s">
        <v>15498</v>
      </c>
      <c r="E4613" s="140" t="s">
        <v>15496</v>
      </c>
    </row>
    <row r="4614" spans="1:5">
      <c r="A4614" s="140" t="s">
        <v>50112</v>
      </c>
      <c r="B4614" s="140" t="s">
        <v>15500</v>
      </c>
      <c r="C4614" s="140" t="s">
        <v>15501</v>
      </c>
      <c r="D4614" s="140" t="s">
        <v>15501</v>
      </c>
      <c r="E4614" s="140" t="s">
        <v>15499</v>
      </c>
    </row>
    <row r="4615" spans="1:5">
      <c r="A4615" s="140" t="s">
        <v>50113</v>
      </c>
      <c r="B4615" s="140" t="s">
        <v>15503</v>
      </c>
      <c r="C4615" s="140" t="s">
        <v>59545</v>
      </c>
      <c r="D4615" s="140" t="s">
        <v>15504</v>
      </c>
      <c r="E4615" s="140" t="s">
        <v>15502</v>
      </c>
    </row>
    <row r="4616" spans="1:5">
      <c r="A4616" s="140" t="s">
        <v>50114</v>
      </c>
      <c r="B4616" s="140" t="s">
        <v>15506</v>
      </c>
      <c r="C4616" s="140" t="s">
        <v>59546</v>
      </c>
      <c r="D4616" s="140" t="s">
        <v>15507</v>
      </c>
      <c r="E4616" s="140" t="s">
        <v>15505</v>
      </c>
    </row>
    <row r="4617" spans="1:5">
      <c r="A4617" s="140" t="s">
        <v>50115</v>
      </c>
      <c r="B4617" s="140" t="s">
        <v>15509</v>
      </c>
      <c r="C4617" s="140" t="s">
        <v>15510</v>
      </c>
      <c r="D4617" s="140" t="s">
        <v>15510</v>
      </c>
      <c r="E4617" s="140" t="s">
        <v>15508</v>
      </c>
    </row>
    <row r="4618" spans="1:5">
      <c r="A4618" s="140" t="s">
        <v>50116</v>
      </c>
      <c r="B4618" s="140" t="s">
        <v>59547</v>
      </c>
      <c r="C4618" s="140" t="s">
        <v>59548</v>
      </c>
      <c r="D4618" s="140" t="s">
        <v>15512</v>
      </c>
      <c r="E4618" s="140" t="s">
        <v>15511</v>
      </c>
    </row>
    <row r="4619" spans="1:5">
      <c r="A4619" s="140" t="s">
        <v>50117</v>
      </c>
      <c r="B4619" s="140" t="s">
        <v>15514</v>
      </c>
      <c r="C4619" s="140" t="s">
        <v>15515</v>
      </c>
      <c r="D4619" s="140" t="s">
        <v>15515</v>
      </c>
      <c r="E4619" s="140" t="s">
        <v>15513</v>
      </c>
    </row>
    <row r="4620" spans="1:5">
      <c r="A4620" s="140" t="s">
        <v>50118</v>
      </c>
      <c r="B4620" s="140" t="s">
        <v>15517</v>
      </c>
      <c r="C4620" s="140" t="s">
        <v>59549</v>
      </c>
      <c r="D4620" s="140" t="s">
        <v>15518</v>
      </c>
      <c r="E4620" s="140" t="s">
        <v>15516</v>
      </c>
    </row>
    <row r="4621" spans="1:5">
      <c r="A4621" s="140" t="s">
        <v>50119</v>
      </c>
      <c r="B4621" s="140" t="s">
        <v>15520</v>
      </c>
      <c r="C4621" s="140" t="s">
        <v>59550</v>
      </c>
      <c r="D4621" s="140" t="s">
        <v>15521</v>
      </c>
      <c r="E4621" s="140" t="s">
        <v>15519</v>
      </c>
    </row>
    <row r="4622" spans="1:5">
      <c r="A4622" s="140" t="s">
        <v>50120</v>
      </c>
      <c r="B4622" s="140" t="s">
        <v>15523</v>
      </c>
      <c r="C4622" s="140" t="s">
        <v>59551</v>
      </c>
      <c r="D4622" s="140" t="s">
        <v>15524</v>
      </c>
      <c r="E4622" s="140" t="s">
        <v>15522</v>
      </c>
    </row>
    <row r="4623" spans="1:5">
      <c r="A4623" s="140" t="s">
        <v>50121</v>
      </c>
      <c r="B4623" s="140" t="s">
        <v>15526</v>
      </c>
      <c r="C4623" s="140" t="s">
        <v>59552</v>
      </c>
      <c r="D4623" s="140" t="s">
        <v>15527</v>
      </c>
      <c r="E4623" s="140" t="s">
        <v>15525</v>
      </c>
    </row>
    <row r="4624" spans="1:5">
      <c r="A4624" s="140" t="s">
        <v>50122</v>
      </c>
      <c r="B4624" s="140" t="s">
        <v>15529</v>
      </c>
      <c r="C4624" s="140" t="s">
        <v>59553</v>
      </c>
      <c r="D4624" s="140" t="s">
        <v>15530</v>
      </c>
      <c r="E4624" s="140" t="s">
        <v>15528</v>
      </c>
    </row>
    <row r="4625" spans="1:5">
      <c r="A4625" s="140" t="s">
        <v>50123</v>
      </c>
      <c r="B4625" s="140" t="s">
        <v>15532</v>
      </c>
      <c r="C4625" s="140" t="s">
        <v>59554</v>
      </c>
      <c r="D4625" s="140" t="s">
        <v>15533</v>
      </c>
      <c r="E4625" s="140" t="s">
        <v>15531</v>
      </c>
    </row>
    <row r="4626" spans="1:5">
      <c r="A4626" s="140" t="s">
        <v>50124</v>
      </c>
      <c r="B4626" s="140" t="s">
        <v>15535</v>
      </c>
      <c r="C4626" s="140" t="s">
        <v>59555</v>
      </c>
      <c r="D4626" s="140" t="s">
        <v>15536</v>
      </c>
      <c r="E4626" s="140" t="s">
        <v>15534</v>
      </c>
    </row>
    <row r="4627" spans="1:5">
      <c r="A4627" s="140" t="s">
        <v>50125</v>
      </c>
      <c r="B4627" s="140" t="s">
        <v>15538</v>
      </c>
      <c r="C4627" s="140" t="s">
        <v>59556</v>
      </c>
      <c r="D4627" s="140" t="s">
        <v>15539</v>
      </c>
      <c r="E4627" s="140" t="s">
        <v>15537</v>
      </c>
    </row>
    <row r="4628" spans="1:5">
      <c r="A4628" s="140" t="s">
        <v>50126</v>
      </c>
      <c r="B4628" s="140" t="s">
        <v>15541</v>
      </c>
      <c r="C4628" s="140" t="s">
        <v>59557</v>
      </c>
      <c r="D4628" s="140" t="s">
        <v>15542</v>
      </c>
      <c r="E4628" s="140" t="s">
        <v>15540</v>
      </c>
    </row>
    <row r="4629" spans="1:5">
      <c r="A4629" s="140" t="s">
        <v>50127</v>
      </c>
      <c r="B4629" s="140" t="s">
        <v>15544</v>
      </c>
      <c r="C4629" s="140" t="s">
        <v>59558</v>
      </c>
      <c r="D4629" s="140" t="s">
        <v>15545</v>
      </c>
      <c r="E4629" s="140" t="s">
        <v>15543</v>
      </c>
    </row>
    <row r="4630" spans="1:5">
      <c r="A4630" s="140" t="s">
        <v>50128</v>
      </c>
      <c r="B4630" s="140" t="s">
        <v>15547</v>
      </c>
      <c r="C4630" s="140" t="s">
        <v>59559</v>
      </c>
      <c r="D4630" s="140" t="s">
        <v>15548</v>
      </c>
      <c r="E4630" s="140" t="s">
        <v>15546</v>
      </c>
    </row>
    <row r="4631" spans="1:5">
      <c r="A4631" s="140" t="s">
        <v>50129</v>
      </c>
      <c r="B4631" s="140" t="s">
        <v>15550</v>
      </c>
      <c r="C4631" s="140" t="s">
        <v>59560</v>
      </c>
      <c r="D4631" s="140" t="s">
        <v>15551</v>
      </c>
      <c r="E4631" s="140" t="s">
        <v>15549</v>
      </c>
    </row>
    <row r="4632" spans="1:5">
      <c r="A4632" s="140" t="s">
        <v>50130</v>
      </c>
      <c r="B4632" s="140" t="s">
        <v>15553</v>
      </c>
      <c r="C4632" s="140" t="s">
        <v>59561</v>
      </c>
      <c r="D4632" s="140" t="s">
        <v>15554</v>
      </c>
      <c r="E4632" s="140" t="s">
        <v>15552</v>
      </c>
    </row>
    <row r="4633" spans="1:5">
      <c r="A4633" s="140" t="s">
        <v>50131</v>
      </c>
      <c r="B4633" s="140" t="s">
        <v>15556</v>
      </c>
      <c r="C4633" s="140" t="s">
        <v>59562</v>
      </c>
      <c r="D4633" s="140" t="s">
        <v>15557</v>
      </c>
      <c r="E4633" s="140" t="s">
        <v>15555</v>
      </c>
    </row>
    <row r="4634" spans="1:5">
      <c r="A4634" s="140" t="s">
        <v>50132</v>
      </c>
      <c r="B4634" s="140" t="s">
        <v>15559</v>
      </c>
      <c r="C4634" s="140" t="s">
        <v>59563</v>
      </c>
      <c r="D4634" s="140" t="s">
        <v>15560</v>
      </c>
      <c r="E4634" s="140" t="s">
        <v>15558</v>
      </c>
    </row>
    <row r="4635" spans="1:5">
      <c r="A4635" s="140" t="s">
        <v>50133</v>
      </c>
      <c r="B4635" s="140" t="s">
        <v>15562</v>
      </c>
      <c r="C4635" s="140" t="s">
        <v>59564</v>
      </c>
      <c r="D4635" s="140" t="s">
        <v>15563</v>
      </c>
      <c r="E4635" s="140" t="s">
        <v>15561</v>
      </c>
    </row>
    <row r="4636" spans="1:5">
      <c r="A4636" s="140" t="s">
        <v>50134</v>
      </c>
      <c r="B4636" s="140" t="s">
        <v>15565</v>
      </c>
      <c r="C4636" s="140" t="s">
        <v>59565</v>
      </c>
      <c r="D4636" s="140" t="s">
        <v>15566</v>
      </c>
      <c r="E4636" s="140" t="s">
        <v>15564</v>
      </c>
    </row>
    <row r="4637" spans="1:5">
      <c r="A4637" s="140" t="s">
        <v>50135</v>
      </c>
      <c r="B4637" s="140" t="s">
        <v>15568</v>
      </c>
      <c r="C4637" s="140" t="s">
        <v>59566</v>
      </c>
      <c r="D4637" s="140" t="s">
        <v>15569</v>
      </c>
      <c r="E4637" s="140" t="s">
        <v>15567</v>
      </c>
    </row>
    <row r="4638" spans="1:5">
      <c r="A4638" s="140" t="s">
        <v>50136</v>
      </c>
      <c r="B4638" s="140" t="s">
        <v>15571</v>
      </c>
      <c r="C4638" s="140" t="s">
        <v>59567</v>
      </c>
      <c r="D4638" s="140" t="s">
        <v>15572</v>
      </c>
      <c r="E4638" s="140" t="s">
        <v>15570</v>
      </c>
    </row>
    <row r="4639" spans="1:5">
      <c r="A4639" s="140" t="s">
        <v>50137</v>
      </c>
      <c r="B4639" s="140" t="s">
        <v>15574</v>
      </c>
      <c r="C4639" s="140" t="s">
        <v>59568</v>
      </c>
      <c r="D4639" s="140" t="s">
        <v>15575</v>
      </c>
      <c r="E4639" s="140" t="s">
        <v>15573</v>
      </c>
    </row>
    <row r="4640" spans="1:5">
      <c r="A4640" s="140" t="s">
        <v>50138</v>
      </c>
      <c r="B4640" s="140" t="s">
        <v>15577</v>
      </c>
      <c r="C4640" s="140" t="s">
        <v>59569</v>
      </c>
      <c r="D4640" s="140" t="s">
        <v>15578</v>
      </c>
      <c r="E4640" s="140" t="s">
        <v>15576</v>
      </c>
    </row>
    <row r="4641" spans="1:5">
      <c r="A4641" s="140" t="s">
        <v>50139</v>
      </c>
      <c r="B4641" s="140" t="s">
        <v>15580</v>
      </c>
      <c r="C4641" s="140" t="s">
        <v>59570</v>
      </c>
      <c r="D4641" s="140" t="s">
        <v>15581</v>
      </c>
      <c r="E4641" s="140" t="s">
        <v>15579</v>
      </c>
    </row>
    <row r="4642" spans="1:5">
      <c r="A4642" s="140" t="s">
        <v>50140</v>
      </c>
      <c r="B4642" s="140" t="s">
        <v>15583</v>
      </c>
      <c r="C4642" s="140" t="s">
        <v>59571</v>
      </c>
      <c r="D4642" s="140" t="s">
        <v>15584</v>
      </c>
      <c r="E4642" s="140" t="s">
        <v>15582</v>
      </c>
    </row>
    <row r="4643" spans="1:5">
      <c r="A4643" s="140" t="s">
        <v>50141</v>
      </c>
      <c r="B4643" s="140" t="s">
        <v>15586</v>
      </c>
      <c r="C4643" s="140" t="s">
        <v>59572</v>
      </c>
      <c r="D4643" s="140" t="s">
        <v>15587</v>
      </c>
      <c r="E4643" s="140" t="s">
        <v>15585</v>
      </c>
    </row>
    <row r="4644" spans="1:5">
      <c r="A4644" s="140" t="s">
        <v>50142</v>
      </c>
      <c r="B4644" s="140" t="s">
        <v>15589</v>
      </c>
      <c r="C4644" s="140" t="s">
        <v>59573</v>
      </c>
      <c r="D4644" s="140" t="s">
        <v>15590</v>
      </c>
      <c r="E4644" s="140" t="s">
        <v>15588</v>
      </c>
    </row>
    <row r="4645" spans="1:5" ht="22.5">
      <c r="A4645" s="140" t="s">
        <v>50143</v>
      </c>
      <c r="B4645" s="140" t="s">
        <v>15592</v>
      </c>
      <c r="C4645" s="140" t="s">
        <v>59574</v>
      </c>
      <c r="D4645" s="140" t="s">
        <v>15593</v>
      </c>
      <c r="E4645" s="140" t="s">
        <v>15591</v>
      </c>
    </row>
    <row r="4646" spans="1:5" ht="22.5">
      <c r="A4646" s="140" t="s">
        <v>50144</v>
      </c>
      <c r="B4646" s="140" t="s">
        <v>15595</v>
      </c>
      <c r="C4646" s="140" t="s">
        <v>59575</v>
      </c>
      <c r="D4646" s="140" t="s">
        <v>15596</v>
      </c>
      <c r="E4646" s="140" t="s">
        <v>15594</v>
      </c>
    </row>
    <row r="4647" spans="1:5">
      <c r="A4647" s="140" t="s">
        <v>50145</v>
      </c>
      <c r="B4647" s="140" t="s">
        <v>15598</v>
      </c>
      <c r="C4647" s="140" t="s">
        <v>59576</v>
      </c>
      <c r="D4647" s="140" t="s">
        <v>15599</v>
      </c>
      <c r="E4647" s="140" t="s">
        <v>15597</v>
      </c>
    </row>
    <row r="4648" spans="1:5">
      <c r="A4648" s="140" t="s">
        <v>50146</v>
      </c>
      <c r="B4648" s="140" t="s">
        <v>15601</v>
      </c>
      <c r="C4648" s="140" t="s">
        <v>59577</v>
      </c>
      <c r="D4648" s="140" t="s">
        <v>15602</v>
      </c>
      <c r="E4648" s="140" t="s">
        <v>15600</v>
      </c>
    </row>
    <row r="4649" spans="1:5">
      <c r="A4649" s="140" t="s">
        <v>50147</v>
      </c>
      <c r="B4649" s="140" t="s">
        <v>15604</v>
      </c>
      <c r="C4649" s="140" t="s">
        <v>59578</v>
      </c>
      <c r="D4649" s="140" t="s">
        <v>15605</v>
      </c>
      <c r="E4649" s="140" t="s">
        <v>15603</v>
      </c>
    </row>
    <row r="4650" spans="1:5">
      <c r="A4650" s="140" t="s">
        <v>50148</v>
      </c>
      <c r="B4650" s="140" t="s">
        <v>15607</v>
      </c>
      <c r="C4650" s="140" t="s">
        <v>59579</v>
      </c>
      <c r="D4650" s="140" t="s">
        <v>15608</v>
      </c>
      <c r="E4650" s="140" t="s">
        <v>15606</v>
      </c>
    </row>
    <row r="4651" spans="1:5">
      <c r="A4651" s="140" t="s">
        <v>50149</v>
      </c>
      <c r="B4651" s="140" t="s">
        <v>15610</v>
      </c>
      <c r="C4651" s="140" t="s">
        <v>59580</v>
      </c>
      <c r="D4651" s="140" t="s">
        <v>15611</v>
      </c>
      <c r="E4651" s="140" t="s">
        <v>15609</v>
      </c>
    </row>
    <row r="4652" spans="1:5">
      <c r="A4652" s="140" t="s">
        <v>50150</v>
      </c>
      <c r="B4652" s="140" t="s">
        <v>15613</v>
      </c>
      <c r="C4652" s="140" t="s">
        <v>59581</v>
      </c>
      <c r="D4652" s="140" t="s">
        <v>15614</v>
      </c>
      <c r="E4652" s="140" t="s">
        <v>15612</v>
      </c>
    </row>
    <row r="4653" spans="1:5">
      <c r="A4653" s="140" t="s">
        <v>50151</v>
      </c>
      <c r="B4653" s="140" t="s">
        <v>15616</v>
      </c>
      <c r="C4653" s="140" t="s">
        <v>59582</v>
      </c>
      <c r="D4653" s="140" t="s">
        <v>15617</v>
      </c>
      <c r="E4653" s="140" t="s">
        <v>15615</v>
      </c>
    </row>
    <row r="4654" spans="1:5">
      <c r="A4654" s="140" t="s">
        <v>50152</v>
      </c>
      <c r="B4654" s="140" t="s">
        <v>15619</v>
      </c>
      <c r="C4654" s="140" t="s">
        <v>59583</v>
      </c>
      <c r="D4654" s="140" t="s">
        <v>15620</v>
      </c>
      <c r="E4654" s="140" t="s">
        <v>15618</v>
      </c>
    </row>
    <row r="4655" spans="1:5">
      <c r="A4655" s="140" t="s">
        <v>50153</v>
      </c>
      <c r="B4655" s="140" t="s">
        <v>15622</v>
      </c>
      <c r="C4655" s="140" t="s">
        <v>59584</v>
      </c>
      <c r="D4655" s="140" t="s">
        <v>15623</v>
      </c>
      <c r="E4655" s="140" t="s">
        <v>15621</v>
      </c>
    </row>
    <row r="4656" spans="1:5">
      <c r="A4656" s="140" t="s">
        <v>50154</v>
      </c>
      <c r="B4656" s="140" t="s">
        <v>15625</v>
      </c>
      <c r="C4656" s="140" t="s">
        <v>59585</v>
      </c>
      <c r="D4656" s="140" t="s">
        <v>15626</v>
      </c>
      <c r="E4656" s="140" t="s">
        <v>15624</v>
      </c>
    </row>
    <row r="4657" spans="1:5">
      <c r="A4657" s="140" t="s">
        <v>50155</v>
      </c>
      <c r="B4657" s="140" t="s">
        <v>15628</v>
      </c>
      <c r="C4657" s="140" t="s">
        <v>59586</v>
      </c>
      <c r="D4657" s="140" t="s">
        <v>15629</v>
      </c>
      <c r="E4657" s="140" t="s">
        <v>15627</v>
      </c>
    </row>
    <row r="4658" spans="1:5" ht="22.5">
      <c r="A4658" s="140" t="s">
        <v>50156</v>
      </c>
      <c r="B4658" s="140" t="s">
        <v>15631</v>
      </c>
      <c r="C4658" s="140" t="s">
        <v>59587</v>
      </c>
      <c r="D4658" s="140" t="s">
        <v>15632</v>
      </c>
      <c r="E4658" s="140" t="s">
        <v>15630</v>
      </c>
    </row>
    <row r="4659" spans="1:5">
      <c r="A4659" s="140" t="s">
        <v>50157</v>
      </c>
      <c r="B4659" s="140" t="s">
        <v>15634</v>
      </c>
      <c r="C4659" s="140" t="s">
        <v>59588</v>
      </c>
      <c r="D4659" s="140" t="s">
        <v>15635</v>
      </c>
      <c r="E4659" s="140" t="s">
        <v>15633</v>
      </c>
    </row>
    <row r="4660" spans="1:5">
      <c r="A4660" s="140" t="s">
        <v>50158</v>
      </c>
      <c r="B4660" s="140" t="s">
        <v>15637</v>
      </c>
      <c r="C4660" s="140" t="s">
        <v>59589</v>
      </c>
      <c r="D4660" s="140" t="s">
        <v>15638</v>
      </c>
      <c r="E4660" s="140" t="s">
        <v>15636</v>
      </c>
    </row>
    <row r="4661" spans="1:5">
      <c r="A4661" s="140" t="s">
        <v>50159</v>
      </c>
      <c r="B4661" s="140" t="s">
        <v>15640</v>
      </c>
      <c r="C4661" s="140" t="s">
        <v>59590</v>
      </c>
      <c r="D4661" s="140" t="s">
        <v>15641</v>
      </c>
      <c r="E4661" s="140" t="s">
        <v>15639</v>
      </c>
    </row>
    <row r="4662" spans="1:5">
      <c r="A4662" s="140" t="s">
        <v>50160</v>
      </c>
      <c r="B4662" s="140" t="s">
        <v>15643</v>
      </c>
      <c r="C4662" s="140" t="s">
        <v>15644</v>
      </c>
      <c r="D4662" s="140" t="s">
        <v>15644</v>
      </c>
      <c r="E4662" s="140" t="s">
        <v>15642</v>
      </c>
    </row>
    <row r="4663" spans="1:5">
      <c r="A4663" s="140" t="s">
        <v>50161</v>
      </c>
      <c r="B4663" s="140" t="s">
        <v>15646</v>
      </c>
      <c r="C4663" s="140" t="s">
        <v>15647</v>
      </c>
      <c r="D4663" s="140" t="s">
        <v>15647</v>
      </c>
      <c r="E4663" s="140" t="s">
        <v>15645</v>
      </c>
    </row>
    <row r="4664" spans="1:5">
      <c r="A4664" s="140" t="s">
        <v>50162</v>
      </c>
      <c r="B4664" s="140" t="s">
        <v>15649</v>
      </c>
      <c r="C4664" s="140" t="s">
        <v>59591</v>
      </c>
      <c r="D4664" s="140" t="s">
        <v>15650</v>
      </c>
      <c r="E4664" s="140" t="s">
        <v>15648</v>
      </c>
    </row>
    <row r="4665" spans="1:5">
      <c r="A4665" s="140" t="s">
        <v>50163</v>
      </c>
      <c r="B4665" s="140" t="s">
        <v>15652</v>
      </c>
      <c r="C4665" s="140" t="s">
        <v>15653</v>
      </c>
      <c r="D4665" s="140" t="s">
        <v>15653</v>
      </c>
      <c r="E4665" s="140" t="s">
        <v>15651</v>
      </c>
    </row>
    <row r="4666" spans="1:5">
      <c r="A4666" s="140" t="s">
        <v>50164</v>
      </c>
      <c r="B4666" s="140" t="s">
        <v>15655</v>
      </c>
      <c r="C4666" s="140" t="s">
        <v>15656</v>
      </c>
      <c r="D4666" s="140" t="s">
        <v>15656</v>
      </c>
      <c r="E4666" s="140" t="s">
        <v>15654</v>
      </c>
    </row>
    <row r="4667" spans="1:5">
      <c r="A4667" s="140" t="s">
        <v>50165</v>
      </c>
      <c r="B4667" s="140" t="s">
        <v>15658</v>
      </c>
      <c r="C4667" s="140" t="s">
        <v>59592</v>
      </c>
      <c r="D4667" s="140" t="s">
        <v>15659</v>
      </c>
      <c r="E4667" s="140" t="s">
        <v>15657</v>
      </c>
    </row>
    <row r="4668" spans="1:5">
      <c r="A4668" s="140" t="s">
        <v>50166</v>
      </c>
      <c r="B4668" s="140" t="s">
        <v>15661</v>
      </c>
      <c r="C4668" s="140" t="s">
        <v>15662</v>
      </c>
      <c r="D4668" s="140" t="s">
        <v>15662</v>
      </c>
      <c r="E4668" s="140" t="s">
        <v>15660</v>
      </c>
    </row>
    <row r="4669" spans="1:5">
      <c r="A4669" s="140" t="s">
        <v>50167</v>
      </c>
      <c r="B4669" s="140" t="s">
        <v>15664</v>
      </c>
      <c r="C4669" s="140" t="s">
        <v>15665</v>
      </c>
      <c r="D4669" s="140" t="s">
        <v>15665</v>
      </c>
      <c r="E4669" s="140" t="s">
        <v>15663</v>
      </c>
    </row>
    <row r="4670" spans="1:5">
      <c r="A4670" s="140" t="s">
        <v>50168</v>
      </c>
      <c r="B4670" s="140" t="s">
        <v>15667</v>
      </c>
      <c r="C4670" s="140" t="s">
        <v>59593</v>
      </c>
      <c r="D4670" s="140" t="s">
        <v>15668</v>
      </c>
      <c r="E4670" s="140" t="s">
        <v>15666</v>
      </c>
    </row>
    <row r="4671" spans="1:5">
      <c r="A4671" s="140" t="s">
        <v>50169</v>
      </c>
      <c r="B4671" s="140" t="s">
        <v>15670</v>
      </c>
      <c r="C4671" s="140" t="s">
        <v>59594</v>
      </c>
      <c r="D4671" s="140" t="s">
        <v>15671</v>
      </c>
      <c r="E4671" s="140" t="s">
        <v>15669</v>
      </c>
    </row>
    <row r="4672" spans="1:5">
      <c r="A4672" s="140" t="s">
        <v>50170</v>
      </c>
      <c r="B4672" s="140" t="s">
        <v>15673</v>
      </c>
      <c r="C4672" s="140" t="s">
        <v>59595</v>
      </c>
      <c r="D4672" s="140" t="s">
        <v>15674</v>
      </c>
      <c r="E4672" s="140" t="s">
        <v>15672</v>
      </c>
    </row>
    <row r="4673" spans="1:5">
      <c r="A4673" s="140" t="s">
        <v>50171</v>
      </c>
      <c r="B4673" s="140" t="s">
        <v>15676</v>
      </c>
      <c r="C4673" s="140" t="s">
        <v>59596</v>
      </c>
      <c r="D4673" s="140" t="s">
        <v>15677</v>
      </c>
      <c r="E4673" s="140" t="s">
        <v>15675</v>
      </c>
    </row>
    <row r="4674" spans="1:5">
      <c r="A4674" s="140" t="s">
        <v>50172</v>
      </c>
      <c r="B4674" s="140" t="s">
        <v>15679</v>
      </c>
      <c r="C4674" s="140" t="s">
        <v>59597</v>
      </c>
      <c r="D4674" s="140" t="s">
        <v>15680</v>
      </c>
      <c r="E4674" s="140" t="s">
        <v>15678</v>
      </c>
    </row>
    <row r="4675" spans="1:5">
      <c r="A4675" s="140" t="s">
        <v>50173</v>
      </c>
      <c r="B4675" s="140" t="s">
        <v>15682</v>
      </c>
      <c r="C4675" s="140" t="s">
        <v>59598</v>
      </c>
      <c r="D4675" s="140" t="s">
        <v>15683</v>
      </c>
      <c r="E4675" s="140" t="s">
        <v>15681</v>
      </c>
    </row>
    <row r="4676" spans="1:5">
      <c r="A4676" s="140" t="s">
        <v>50174</v>
      </c>
      <c r="B4676" s="140" t="s">
        <v>15685</v>
      </c>
      <c r="C4676" s="140" t="s">
        <v>59599</v>
      </c>
      <c r="D4676" s="140" t="s">
        <v>15686</v>
      </c>
      <c r="E4676" s="140" t="s">
        <v>15684</v>
      </c>
    </row>
    <row r="4677" spans="1:5">
      <c r="A4677" s="140" t="s">
        <v>50175</v>
      </c>
      <c r="B4677" s="140" t="s">
        <v>15688</v>
      </c>
      <c r="C4677" s="140" t="s">
        <v>59600</v>
      </c>
      <c r="D4677" s="140" t="s">
        <v>15689</v>
      </c>
      <c r="E4677" s="140" t="s">
        <v>15687</v>
      </c>
    </row>
    <row r="4678" spans="1:5">
      <c r="A4678" s="140" t="s">
        <v>50176</v>
      </c>
      <c r="B4678" s="140" t="s">
        <v>15691</v>
      </c>
      <c r="C4678" s="140" t="s">
        <v>59601</v>
      </c>
      <c r="D4678" s="140" t="s">
        <v>15692</v>
      </c>
      <c r="E4678" s="140" t="s">
        <v>15690</v>
      </c>
    </row>
    <row r="4679" spans="1:5">
      <c r="A4679" s="140" t="s">
        <v>50177</v>
      </c>
      <c r="B4679" s="140" t="s">
        <v>15694</v>
      </c>
      <c r="C4679" s="140" t="s">
        <v>15695</v>
      </c>
      <c r="D4679" s="140" t="s">
        <v>15695</v>
      </c>
      <c r="E4679" s="140" t="s">
        <v>15693</v>
      </c>
    </row>
    <row r="4680" spans="1:5">
      <c r="A4680" s="140" t="s">
        <v>50178</v>
      </c>
      <c r="B4680" s="140" t="s">
        <v>15697</v>
      </c>
      <c r="C4680" s="140" t="s">
        <v>59602</v>
      </c>
      <c r="D4680" s="140" t="s">
        <v>15698</v>
      </c>
      <c r="E4680" s="140" t="s">
        <v>15696</v>
      </c>
    </row>
    <row r="4681" spans="1:5">
      <c r="A4681" s="140" t="s">
        <v>50179</v>
      </c>
      <c r="B4681" s="140" t="s">
        <v>15700</v>
      </c>
      <c r="C4681" s="140" t="s">
        <v>59603</v>
      </c>
      <c r="D4681" s="140" t="s">
        <v>15701</v>
      </c>
      <c r="E4681" s="140" t="s">
        <v>15699</v>
      </c>
    </row>
    <row r="4682" spans="1:5">
      <c r="A4682" s="140" t="s">
        <v>50180</v>
      </c>
      <c r="B4682" s="140" t="s">
        <v>15703</v>
      </c>
      <c r="C4682" s="140" t="s">
        <v>59604</v>
      </c>
      <c r="D4682" s="140" t="s">
        <v>15704</v>
      </c>
      <c r="E4682" s="140" t="s">
        <v>15702</v>
      </c>
    </row>
    <row r="4683" spans="1:5">
      <c r="A4683" s="140" t="s">
        <v>50181</v>
      </c>
      <c r="B4683" s="140" t="s">
        <v>15706</v>
      </c>
      <c r="C4683" s="140" t="s">
        <v>59605</v>
      </c>
      <c r="D4683" s="140" t="s">
        <v>15707</v>
      </c>
      <c r="E4683" s="140" t="s">
        <v>15705</v>
      </c>
    </row>
    <row r="4684" spans="1:5">
      <c r="A4684" s="140" t="s">
        <v>50182</v>
      </c>
      <c r="B4684" s="140" t="s">
        <v>15709</v>
      </c>
      <c r="C4684" s="140" t="s">
        <v>59606</v>
      </c>
      <c r="D4684" s="140" t="s">
        <v>15710</v>
      </c>
      <c r="E4684" s="140" t="s">
        <v>15708</v>
      </c>
    </row>
    <row r="4685" spans="1:5">
      <c r="A4685" s="140" t="s">
        <v>50183</v>
      </c>
      <c r="B4685" s="140" t="s">
        <v>15712</v>
      </c>
      <c r="C4685" s="140" t="s">
        <v>15713</v>
      </c>
      <c r="D4685" s="140" t="s">
        <v>15713</v>
      </c>
      <c r="E4685" s="140" t="s">
        <v>15711</v>
      </c>
    </row>
    <row r="4686" spans="1:5">
      <c r="A4686" s="140" t="s">
        <v>50184</v>
      </c>
      <c r="B4686" s="140" t="s">
        <v>15715</v>
      </c>
      <c r="C4686" s="140" t="s">
        <v>59607</v>
      </c>
      <c r="D4686" s="140" t="s">
        <v>15716</v>
      </c>
      <c r="E4686" s="140" t="s">
        <v>15714</v>
      </c>
    </row>
    <row r="4687" spans="1:5">
      <c r="A4687" s="140" t="s">
        <v>50185</v>
      </c>
      <c r="B4687" s="140" t="s">
        <v>15718</v>
      </c>
      <c r="C4687" s="140" t="s">
        <v>15719</v>
      </c>
      <c r="D4687" s="140" t="s">
        <v>15719</v>
      </c>
      <c r="E4687" s="140" t="s">
        <v>15717</v>
      </c>
    </row>
    <row r="4688" spans="1:5">
      <c r="A4688" s="140" t="s">
        <v>50186</v>
      </c>
      <c r="B4688" s="140" t="s">
        <v>15721</v>
      </c>
      <c r="C4688" s="140" t="s">
        <v>59608</v>
      </c>
      <c r="D4688" s="140" t="s">
        <v>15722</v>
      </c>
      <c r="E4688" s="140" t="s">
        <v>15720</v>
      </c>
    </row>
    <row r="4689" spans="1:5">
      <c r="A4689" s="140" t="s">
        <v>50187</v>
      </c>
      <c r="B4689" s="140" t="s">
        <v>15724</v>
      </c>
      <c r="C4689" s="140" t="s">
        <v>15725</v>
      </c>
      <c r="D4689" s="140" t="s">
        <v>15725</v>
      </c>
      <c r="E4689" s="140" t="s">
        <v>15723</v>
      </c>
    </row>
    <row r="4690" spans="1:5">
      <c r="A4690" s="140" t="s">
        <v>50188</v>
      </c>
      <c r="B4690" s="140" t="s">
        <v>15727</v>
      </c>
      <c r="C4690" s="140" t="s">
        <v>15728</v>
      </c>
      <c r="D4690" s="140" t="s">
        <v>15728</v>
      </c>
      <c r="E4690" s="140" t="s">
        <v>15726</v>
      </c>
    </row>
    <row r="4691" spans="1:5">
      <c r="A4691" s="140" t="s">
        <v>50189</v>
      </c>
      <c r="B4691" s="140" t="s">
        <v>15730</v>
      </c>
      <c r="C4691" s="140" t="s">
        <v>59609</v>
      </c>
      <c r="D4691" s="140" t="s">
        <v>15731</v>
      </c>
      <c r="E4691" s="140" t="s">
        <v>15729</v>
      </c>
    </row>
    <row r="4692" spans="1:5">
      <c r="A4692" s="140" t="s">
        <v>50190</v>
      </c>
      <c r="B4692" s="140" t="s">
        <v>15733</v>
      </c>
      <c r="C4692" s="140" t="s">
        <v>59610</v>
      </c>
      <c r="D4692" s="140" t="s">
        <v>15734</v>
      </c>
      <c r="E4692" s="140" t="s">
        <v>15732</v>
      </c>
    </row>
    <row r="4693" spans="1:5">
      <c r="A4693" s="140" t="s">
        <v>50191</v>
      </c>
      <c r="B4693" s="140" t="s">
        <v>15736</v>
      </c>
      <c r="C4693" s="140" t="s">
        <v>59611</v>
      </c>
      <c r="D4693" s="140" t="s">
        <v>15737</v>
      </c>
      <c r="E4693" s="140" t="s">
        <v>15735</v>
      </c>
    </row>
    <row r="4694" spans="1:5">
      <c r="A4694" s="140" t="s">
        <v>50192</v>
      </c>
      <c r="B4694" s="140" t="s">
        <v>15739</v>
      </c>
      <c r="C4694" s="140" t="s">
        <v>15740</v>
      </c>
      <c r="D4694" s="140" t="s">
        <v>15740</v>
      </c>
      <c r="E4694" s="140" t="s">
        <v>15738</v>
      </c>
    </row>
    <row r="4695" spans="1:5">
      <c r="A4695" s="140" t="s">
        <v>50193</v>
      </c>
      <c r="B4695" s="140" t="s">
        <v>15742</v>
      </c>
      <c r="C4695" s="140" t="s">
        <v>59612</v>
      </c>
      <c r="D4695" s="140" t="s">
        <v>15743</v>
      </c>
      <c r="E4695" s="140" t="s">
        <v>15741</v>
      </c>
    </row>
    <row r="4696" spans="1:5">
      <c r="A4696" s="140" t="s">
        <v>50194</v>
      </c>
      <c r="B4696" s="140" t="s">
        <v>15745</v>
      </c>
      <c r="C4696" s="140" t="s">
        <v>59613</v>
      </c>
      <c r="D4696" s="140" t="s">
        <v>15746</v>
      </c>
      <c r="E4696" s="140" t="s">
        <v>15744</v>
      </c>
    </row>
    <row r="4697" spans="1:5">
      <c r="A4697" s="140" t="s">
        <v>50195</v>
      </c>
      <c r="B4697" s="140" t="s">
        <v>15748</v>
      </c>
      <c r="C4697" s="140" t="s">
        <v>59614</v>
      </c>
      <c r="D4697" s="140" t="s">
        <v>15749</v>
      </c>
      <c r="E4697" s="140" t="s">
        <v>15747</v>
      </c>
    </row>
    <row r="4698" spans="1:5">
      <c r="A4698" s="140" t="s">
        <v>50196</v>
      </c>
      <c r="B4698" s="140" t="s">
        <v>15751</v>
      </c>
      <c r="C4698" s="140" t="s">
        <v>15752</v>
      </c>
      <c r="D4698" s="140" t="s">
        <v>15752</v>
      </c>
      <c r="E4698" s="140" t="s">
        <v>15750</v>
      </c>
    </row>
    <row r="4699" spans="1:5">
      <c r="A4699" s="140" t="s">
        <v>50197</v>
      </c>
      <c r="B4699" s="140" t="s">
        <v>15754</v>
      </c>
      <c r="C4699" s="140" t="s">
        <v>59615</v>
      </c>
      <c r="D4699" s="140" t="s">
        <v>15755</v>
      </c>
      <c r="E4699" s="140" t="s">
        <v>15753</v>
      </c>
    </row>
    <row r="4700" spans="1:5">
      <c r="A4700" s="140" t="s">
        <v>50198</v>
      </c>
      <c r="B4700" s="140" t="s">
        <v>15757</v>
      </c>
      <c r="C4700" s="140" t="s">
        <v>59616</v>
      </c>
      <c r="D4700" s="140" t="s">
        <v>15758</v>
      </c>
      <c r="E4700" s="140" t="s">
        <v>15756</v>
      </c>
    </row>
    <row r="4701" spans="1:5">
      <c r="A4701" s="140" t="s">
        <v>50199</v>
      </c>
      <c r="B4701" s="140" t="s">
        <v>15760</v>
      </c>
      <c r="C4701" s="140" t="s">
        <v>59617</v>
      </c>
      <c r="D4701" s="140" t="s">
        <v>15761</v>
      </c>
      <c r="E4701" s="140" t="s">
        <v>15759</v>
      </c>
    </row>
    <row r="4702" spans="1:5">
      <c r="A4702" s="140" t="s">
        <v>50200</v>
      </c>
      <c r="B4702" s="140" t="s">
        <v>15763</v>
      </c>
      <c r="C4702" s="140" t="s">
        <v>59618</v>
      </c>
      <c r="D4702" s="140" t="s">
        <v>15764</v>
      </c>
      <c r="E4702" s="140" t="s">
        <v>15762</v>
      </c>
    </row>
    <row r="4703" spans="1:5">
      <c r="A4703" s="140" t="s">
        <v>50201</v>
      </c>
      <c r="B4703" s="140" t="s">
        <v>15766</v>
      </c>
      <c r="C4703" s="140" t="s">
        <v>59619</v>
      </c>
      <c r="D4703" s="140" t="s">
        <v>15767</v>
      </c>
      <c r="E4703" s="140" t="s">
        <v>15765</v>
      </c>
    </row>
    <row r="4704" spans="1:5">
      <c r="A4704" s="140" t="s">
        <v>50202</v>
      </c>
      <c r="B4704" s="140" t="s">
        <v>15769</v>
      </c>
      <c r="C4704" s="140" t="s">
        <v>59620</v>
      </c>
      <c r="D4704" s="140" t="s">
        <v>15770</v>
      </c>
      <c r="E4704" s="140" t="s">
        <v>15768</v>
      </c>
    </row>
    <row r="4705" spans="1:5">
      <c r="A4705" s="140" t="s">
        <v>50203</v>
      </c>
      <c r="B4705" s="140" t="s">
        <v>15772</v>
      </c>
      <c r="C4705" s="140" t="s">
        <v>59621</v>
      </c>
      <c r="D4705" s="140" t="s">
        <v>15773</v>
      </c>
      <c r="E4705" s="140" t="s">
        <v>15771</v>
      </c>
    </row>
    <row r="4706" spans="1:5">
      <c r="A4706" s="140" t="s">
        <v>50204</v>
      </c>
      <c r="B4706" s="140" t="s">
        <v>15775</v>
      </c>
      <c r="C4706" s="140" t="s">
        <v>59622</v>
      </c>
      <c r="D4706" s="140" t="s">
        <v>15776</v>
      </c>
      <c r="E4706" s="140" t="s">
        <v>15774</v>
      </c>
    </row>
    <row r="4707" spans="1:5">
      <c r="A4707" s="140" t="s">
        <v>50205</v>
      </c>
      <c r="B4707" s="140" t="s">
        <v>59623</v>
      </c>
      <c r="C4707" s="140" t="s">
        <v>59624</v>
      </c>
      <c r="D4707" s="140" t="s">
        <v>15778</v>
      </c>
      <c r="E4707" s="140" t="s">
        <v>15777</v>
      </c>
    </row>
    <row r="4708" spans="1:5">
      <c r="A4708" s="140" t="s">
        <v>50206</v>
      </c>
      <c r="B4708" s="140" t="s">
        <v>15780</v>
      </c>
      <c r="C4708" s="140" t="s">
        <v>59625</v>
      </c>
      <c r="D4708" s="140" t="s">
        <v>15781</v>
      </c>
      <c r="E4708" s="140" t="s">
        <v>15779</v>
      </c>
    </row>
    <row r="4709" spans="1:5">
      <c r="A4709" s="140" t="s">
        <v>50207</v>
      </c>
      <c r="B4709" s="140" t="s">
        <v>15783</v>
      </c>
      <c r="C4709" s="140" t="s">
        <v>59626</v>
      </c>
      <c r="D4709" s="140" t="s">
        <v>15784</v>
      </c>
      <c r="E4709" s="140" t="s">
        <v>15782</v>
      </c>
    </row>
    <row r="4710" spans="1:5">
      <c r="A4710" s="140" t="s">
        <v>50208</v>
      </c>
      <c r="B4710" s="140" t="s">
        <v>15786</v>
      </c>
      <c r="C4710" s="140" t="s">
        <v>59627</v>
      </c>
      <c r="D4710" s="140" t="s">
        <v>15787</v>
      </c>
      <c r="E4710" s="140" t="s">
        <v>15785</v>
      </c>
    </row>
    <row r="4711" spans="1:5">
      <c r="A4711" s="140" t="s">
        <v>50209</v>
      </c>
      <c r="B4711" s="140" t="s">
        <v>15789</v>
      </c>
      <c r="C4711" s="140" t="s">
        <v>59628</v>
      </c>
      <c r="D4711" s="140" t="s">
        <v>15790</v>
      </c>
      <c r="E4711" s="140" t="s">
        <v>15788</v>
      </c>
    </row>
    <row r="4712" spans="1:5">
      <c r="A4712" s="140" t="s">
        <v>50210</v>
      </c>
      <c r="B4712" s="140" t="s">
        <v>15792</v>
      </c>
      <c r="C4712" s="140" t="s">
        <v>15793</v>
      </c>
      <c r="D4712" s="140" t="s">
        <v>15793</v>
      </c>
      <c r="E4712" s="140" t="s">
        <v>15791</v>
      </c>
    </row>
    <row r="4713" spans="1:5">
      <c r="A4713" s="140" t="s">
        <v>50211</v>
      </c>
      <c r="B4713" s="140" t="s">
        <v>15795</v>
      </c>
      <c r="C4713" s="140" t="s">
        <v>59629</v>
      </c>
      <c r="D4713" s="140" t="s">
        <v>15796</v>
      </c>
      <c r="E4713" s="140" t="s">
        <v>15794</v>
      </c>
    </row>
    <row r="4714" spans="1:5">
      <c r="A4714" s="140" t="s">
        <v>50212</v>
      </c>
      <c r="B4714" s="140" t="s">
        <v>15798</v>
      </c>
      <c r="C4714" s="140" t="s">
        <v>15799</v>
      </c>
      <c r="D4714" s="140" t="s">
        <v>15799</v>
      </c>
      <c r="E4714" s="140" t="s">
        <v>15797</v>
      </c>
    </row>
    <row r="4715" spans="1:5">
      <c r="A4715" s="140" t="s">
        <v>50213</v>
      </c>
      <c r="B4715" s="140" t="s">
        <v>15801</v>
      </c>
      <c r="C4715" s="140" t="s">
        <v>59630</v>
      </c>
      <c r="D4715" s="140" t="s">
        <v>15802</v>
      </c>
      <c r="E4715" s="140" t="s">
        <v>15800</v>
      </c>
    </row>
    <row r="4716" spans="1:5">
      <c r="A4716" s="140" t="s">
        <v>50214</v>
      </c>
      <c r="B4716" s="140" t="s">
        <v>15804</v>
      </c>
      <c r="C4716" s="140" t="s">
        <v>59631</v>
      </c>
      <c r="D4716" s="140" t="s">
        <v>15805</v>
      </c>
      <c r="E4716" s="140" t="s">
        <v>15803</v>
      </c>
    </row>
    <row r="4717" spans="1:5">
      <c r="A4717" s="140" t="s">
        <v>50215</v>
      </c>
      <c r="B4717" s="140" t="s">
        <v>15807</v>
      </c>
      <c r="C4717" s="140" t="s">
        <v>15808</v>
      </c>
      <c r="D4717" s="140" t="s">
        <v>15808</v>
      </c>
      <c r="E4717" s="140" t="s">
        <v>15806</v>
      </c>
    </row>
    <row r="4718" spans="1:5">
      <c r="A4718" s="140" t="s">
        <v>50216</v>
      </c>
      <c r="B4718" s="140" t="s">
        <v>15810</v>
      </c>
      <c r="C4718" s="140" t="s">
        <v>59632</v>
      </c>
      <c r="D4718" s="140" t="s">
        <v>15811</v>
      </c>
      <c r="E4718" s="140" t="s">
        <v>15809</v>
      </c>
    </row>
    <row r="4719" spans="1:5">
      <c r="A4719" s="140" t="s">
        <v>50217</v>
      </c>
      <c r="B4719" s="140" t="s">
        <v>15813</v>
      </c>
      <c r="C4719" s="140" t="s">
        <v>59633</v>
      </c>
      <c r="D4719" s="140" t="s">
        <v>15814</v>
      </c>
      <c r="E4719" s="140" t="s">
        <v>15812</v>
      </c>
    </row>
    <row r="4720" spans="1:5">
      <c r="A4720" s="140" t="s">
        <v>50218</v>
      </c>
      <c r="B4720" s="140" t="s">
        <v>15816</v>
      </c>
      <c r="C4720" s="140" t="s">
        <v>59634</v>
      </c>
      <c r="D4720" s="140" t="s">
        <v>15817</v>
      </c>
      <c r="E4720" s="140" t="s">
        <v>15815</v>
      </c>
    </row>
    <row r="4721" spans="1:5">
      <c r="A4721" s="140" t="s">
        <v>50219</v>
      </c>
      <c r="B4721" s="140" t="s">
        <v>15819</v>
      </c>
      <c r="C4721" s="140" t="s">
        <v>15820</v>
      </c>
      <c r="D4721" s="140" t="s">
        <v>15820</v>
      </c>
      <c r="E4721" s="140" t="s">
        <v>15818</v>
      </c>
    </row>
    <row r="4722" spans="1:5">
      <c r="A4722" s="140" t="s">
        <v>50220</v>
      </c>
      <c r="B4722" s="140" t="s">
        <v>15822</v>
      </c>
      <c r="C4722" s="140" t="s">
        <v>59635</v>
      </c>
      <c r="D4722" s="140" t="s">
        <v>15823</v>
      </c>
      <c r="E4722" s="140" t="s">
        <v>15821</v>
      </c>
    </row>
    <row r="4723" spans="1:5">
      <c r="A4723" s="140" t="s">
        <v>50221</v>
      </c>
      <c r="B4723" s="140" t="s">
        <v>15825</v>
      </c>
      <c r="C4723" s="140" t="s">
        <v>59636</v>
      </c>
      <c r="D4723" s="140" t="s">
        <v>15826</v>
      </c>
      <c r="E4723" s="140" t="s">
        <v>15824</v>
      </c>
    </row>
    <row r="4724" spans="1:5">
      <c r="A4724" s="140" t="s">
        <v>50222</v>
      </c>
      <c r="B4724" s="140" t="s">
        <v>15828</v>
      </c>
      <c r="C4724" s="140" t="s">
        <v>59637</v>
      </c>
      <c r="D4724" s="140" t="s">
        <v>15829</v>
      </c>
      <c r="E4724" s="140" t="s">
        <v>15827</v>
      </c>
    </row>
    <row r="4725" spans="1:5">
      <c r="A4725" s="140" t="s">
        <v>50223</v>
      </c>
      <c r="B4725" s="140" t="s">
        <v>15831</v>
      </c>
      <c r="C4725" s="140" t="s">
        <v>59638</v>
      </c>
      <c r="D4725" s="140" t="s">
        <v>15832</v>
      </c>
      <c r="E4725" s="140" t="s">
        <v>15830</v>
      </c>
    </row>
    <row r="4726" spans="1:5">
      <c r="A4726" s="140" t="s">
        <v>50224</v>
      </c>
      <c r="B4726" s="140" t="s">
        <v>15834</v>
      </c>
      <c r="C4726" s="140" t="s">
        <v>59639</v>
      </c>
      <c r="D4726" s="140" t="s">
        <v>15835</v>
      </c>
      <c r="E4726" s="140" t="s">
        <v>15833</v>
      </c>
    </row>
    <row r="4727" spans="1:5">
      <c r="A4727" s="140" t="s">
        <v>50225</v>
      </c>
      <c r="B4727" s="140" t="s">
        <v>15837</v>
      </c>
      <c r="C4727" s="140" t="s">
        <v>59640</v>
      </c>
      <c r="D4727" s="140" t="s">
        <v>15838</v>
      </c>
      <c r="E4727" s="140" t="s">
        <v>15836</v>
      </c>
    </row>
    <row r="4728" spans="1:5">
      <c r="A4728" s="140" t="s">
        <v>50226</v>
      </c>
      <c r="B4728" s="140" t="s">
        <v>15840</v>
      </c>
      <c r="C4728" s="140" t="s">
        <v>59641</v>
      </c>
      <c r="D4728" s="140" t="s">
        <v>15841</v>
      </c>
      <c r="E4728" s="140" t="s">
        <v>15839</v>
      </c>
    </row>
    <row r="4729" spans="1:5">
      <c r="A4729" s="140" t="s">
        <v>50227</v>
      </c>
      <c r="B4729" s="140" t="s">
        <v>15843</v>
      </c>
      <c r="C4729" s="140" t="s">
        <v>15844</v>
      </c>
      <c r="D4729" s="140" t="s">
        <v>15844</v>
      </c>
      <c r="E4729" s="140" t="s">
        <v>15842</v>
      </c>
    </row>
    <row r="4730" spans="1:5">
      <c r="A4730" s="140" t="s">
        <v>50228</v>
      </c>
      <c r="B4730" s="140" t="s">
        <v>15846</v>
      </c>
      <c r="C4730" s="140" t="s">
        <v>59642</v>
      </c>
      <c r="D4730" s="140" t="s">
        <v>15847</v>
      </c>
      <c r="E4730" s="140" t="s">
        <v>15845</v>
      </c>
    </row>
    <row r="4731" spans="1:5">
      <c r="A4731" s="140" t="s">
        <v>50229</v>
      </c>
      <c r="B4731" s="140" t="s">
        <v>15849</v>
      </c>
      <c r="C4731" s="140" t="s">
        <v>59643</v>
      </c>
      <c r="D4731" s="140" t="s">
        <v>15850</v>
      </c>
      <c r="E4731" s="140" t="s">
        <v>15848</v>
      </c>
    </row>
    <row r="4732" spans="1:5">
      <c r="A4732" s="140" t="s">
        <v>50230</v>
      </c>
      <c r="B4732" s="140" t="s">
        <v>15852</v>
      </c>
      <c r="C4732" s="140" t="s">
        <v>15853</v>
      </c>
      <c r="D4732" s="140" t="s">
        <v>15853</v>
      </c>
      <c r="E4732" s="140" t="s">
        <v>15851</v>
      </c>
    </row>
    <row r="4733" spans="1:5">
      <c r="A4733" s="140" t="s">
        <v>50231</v>
      </c>
      <c r="B4733" s="140" t="s">
        <v>15855</v>
      </c>
      <c r="C4733" s="140" t="s">
        <v>59644</v>
      </c>
      <c r="D4733" s="140" t="s">
        <v>15856</v>
      </c>
      <c r="E4733" s="140" t="s">
        <v>15854</v>
      </c>
    </row>
    <row r="4734" spans="1:5">
      <c r="A4734" s="140" t="s">
        <v>50232</v>
      </c>
      <c r="B4734" s="140" t="s">
        <v>15858</v>
      </c>
      <c r="C4734" s="140" t="s">
        <v>59645</v>
      </c>
      <c r="D4734" s="140" t="s">
        <v>15859</v>
      </c>
      <c r="E4734" s="140" t="s">
        <v>15857</v>
      </c>
    </row>
    <row r="4735" spans="1:5">
      <c r="A4735" s="140" t="s">
        <v>50233</v>
      </c>
      <c r="B4735" s="140" t="s">
        <v>15861</v>
      </c>
      <c r="C4735" s="140" t="s">
        <v>59646</v>
      </c>
      <c r="D4735" s="140" t="s">
        <v>15862</v>
      </c>
      <c r="E4735" s="140" t="s">
        <v>15860</v>
      </c>
    </row>
    <row r="4736" spans="1:5">
      <c r="A4736" s="140" t="s">
        <v>50234</v>
      </c>
      <c r="B4736" s="140" t="s">
        <v>15864</v>
      </c>
      <c r="C4736" s="140" t="s">
        <v>59647</v>
      </c>
      <c r="D4736" s="140" t="s">
        <v>15865</v>
      </c>
      <c r="E4736" s="140" t="s">
        <v>15863</v>
      </c>
    </row>
    <row r="4737" spans="1:5">
      <c r="A4737" s="140" t="s">
        <v>50235</v>
      </c>
      <c r="B4737" s="140" t="s">
        <v>15867</v>
      </c>
      <c r="C4737" s="140" t="s">
        <v>15868</v>
      </c>
      <c r="D4737" s="140" t="s">
        <v>15868</v>
      </c>
      <c r="E4737" s="140" t="s">
        <v>15866</v>
      </c>
    </row>
    <row r="4738" spans="1:5">
      <c r="A4738" s="140" t="s">
        <v>50236</v>
      </c>
      <c r="B4738" s="140" t="s">
        <v>15870</v>
      </c>
      <c r="C4738" s="140" t="s">
        <v>15871</v>
      </c>
      <c r="D4738" s="140" t="s">
        <v>15871</v>
      </c>
      <c r="E4738" s="140" t="s">
        <v>15869</v>
      </c>
    </row>
    <row r="4739" spans="1:5">
      <c r="A4739" s="140" t="s">
        <v>50237</v>
      </c>
      <c r="B4739" s="140" t="s">
        <v>15873</v>
      </c>
      <c r="C4739" s="140" t="s">
        <v>59648</v>
      </c>
      <c r="D4739" s="140" t="s">
        <v>15874</v>
      </c>
      <c r="E4739" s="140" t="s">
        <v>15872</v>
      </c>
    </row>
    <row r="4740" spans="1:5">
      <c r="A4740" s="140" t="s">
        <v>50238</v>
      </c>
      <c r="B4740" s="140" t="s">
        <v>15876</v>
      </c>
      <c r="C4740" s="140" t="s">
        <v>15877</v>
      </c>
      <c r="D4740" s="140" t="s">
        <v>15877</v>
      </c>
      <c r="E4740" s="140" t="s">
        <v>15875</v>
      </c>
    </row>
    <row r="4741" spans="1:5">
      <c r="A4741" s="140" t="s">
        <v>50239</v>
      </c>
      <c r="B4741" s="140" t="s">
        <v>15879</v>
      </c>
      <c r="C4741" s="140" t="s">
        <v>59649</v>
      </c>
      <c r="D4741" s="140" t="s">
        <v>15880</v>
      </c>
      <c r="E4741" s="140" t="s">
        <v>15878</v>
      </c>
    </row>
    <row r="4742" spans="1:5">
      <c r="A4742" s="140" t="s">
        <v>50240</v>
      </c>
      <c r="B4742" s="140" t="s">
        <v>15882</v>
      </c>
      <c r="C4742" s="140" t="s">
        <v>59650</v>
      </c>
      <c r="D4742" s="140" t="s">
        <v>15883</v>
      </c>
      <c r="E4742" s="140" t="s">
        <v>15881</v>
      </c>
    </row>
    <row r="4743" spans="1:5">
      <c r="A4743" s="140" t="s">
        <v>50241</v>
      </c>
      <c r="B4743" s="140" t="s">
        <v>15885</v>
      </c>
      <c r="C4743" s="140" t="s">
        <v>59651</v>
      </c>
      <c r="D4743" s="140" t="s">
        <v>15886</v>
      </c>
      <c r="E4743" s="140" t="s">
        <v>15884</v>
      </c>
    </row>
    <row r="4744" spans="1:5">
      <c r="A4744" s="140" t="s">
        <v>50242</v>
      </c>
      <c r="B4744" s="140" t="s">
        <v>15888</v>
      </c>
      <c r="C4744" s="140" t="s">
        <v>15889</v>
      </c>
      <c r="D4744" s="140" t="s">
        <v>15889</v>
      </c>
      <c r="E4744" s="140" t="s">
        <v>15887</v>
      </c>
    </row>
    <row r="4745" spans="1:5">
      <c r="A4745" s="140" t="s">
        <v>50243</v>
      </c>
      <c r="B4745" s="140" t="s">
        <v>15891</v>
      </c>
      <c r="C4745" s="140" t="s">
        <v>59652</v>
      </c>
      <c r="D4745" s="140" t="s">
        <v>15892</v>
      </c>
      <c r="E4745" s="140" t="s">
        <v>15890</v>
      </c>
    </row>
    <row r="4746" spans="1:5">
      <c r="A4746" s="140" t="s">
        <v>50244</v>
      </c>
      <c r="B4746" s="140" t="s">
        <v>15894</v>
      </c>
      <c r="C4746" s="140" t="s">
        <v>59653</v>
      </c>
      <c r="D4746" s="140" t="s">
        <v>15895</v>
      </c>
      <c r="E4746" s="140" t="s">
        <v>15893</v>
      </c>
    </row>
    <row r="4747" spans="1:5">
      <c r="A4747" s="140" t="s">
        <v>50245</v>
      </c>
      <c r="B4747" s="140" t="s">
        <v>15897</v>
      </c>
      <c r="C4747" s="140" t="s">
        <v>59654</v>
      </c>
      <c r="D4747" s="140" t="s">
        <v>15898</v>
      </c>
      <c r="E4747" s="140" t="s">
        <v>15896</v>
      </c>
    </row>
    <row r="4748" spans="1:5">
      <c r="A4748" s="140" t="s">
        <v>50246</v>
      </c>
      <c r="B4748" s="140" t="s">
        <v>15900</v>
      </c>
      <c r="C4748" s="140" t="s">
        <v>59655</v>
      </c>
      <c r="D4748" s="140" t="s">
        <v>15901</v>
      </c>
      <c r="E4748" s="140" t="s">
        <v>15899</v>
      </c>
    </row>
    <row r="4749" spans="1:5">
      <c r="A4749" s="140" t="s">
        <v>50247</v>
      </c>
      <c r="B4749" s="140" t="s">
        <v>59656</v>
      </c>
      <c r="C4749" s="140" t="s">
        <v>15903</v>
      </c>
      <c r="D4749" s="140" t="s">
        <v>15903</v>
      </c>
      <c r="E4749" s="140" t="s">
        <v>15902</v>
      </c>
    </row>
    <row r="4750" spans="1:5">
      <c r="A4750" s="140" t="s">
        <v>50248</v>
      </c>
      <c r="B4750" s="140" t="s">
        <v>15905</v>
      </c>
      <c r="C4750" s="140" t="s">
        <v>59657</v>
      </c>
      <c r="D4750" s="140" t="s">
        <v>15906</v>
      </c>
      <c r="E4750" s="140" t="s">
        <v>15904</v>
      </c>
    </row>
    <row r="4751" spans="1:5">
      <c r="A4751" s="140" t="s">
        <v>50249</v>
      </c>
      <c r="B4751" s="140" t="s">
        <v>15908</v>
      </c>
      <c r="C4751" s="140" t="s">
        <v>59658</v>
      </c>
      <c r="D4751" s="140" t="s">
        <v>15909</v>
      </c>
      <c r="E4751" s="140" t="s">
        <v>15907</v>
      </c>
    </row>
    <row r="4752" spans="1:5">
      <c r="A4752" s="140" t="s">
        <v>50250</v>
      </c>
      <c r="B4752" s="140" t="s">
        <v>15911</v>
      </c>
      <c r="C4752" s="140" t="s">
        <v>59659</v>
      </c>
      <c r="D4752" s="140" t="s">
        <v>15912</v>
      </c>
      <c r="E4752" s="140" t="s">
        <v>15910</v>
      </c>
    </row>
    <row r="4753" spans="1:5">
      <c r="A4753" s="140" t="s">
        <v>50251</v>
      </c>
      <c r="B4753" s="140" t="s">
        <v>15914</v>
      </c>
      <c r="C4753" s="140" t="s">
        <v>15915</v>
      </c>
      <c r="D4753" s="140" t="s">
        <v>15915</v>
      </c>
      <c r="E4753" s="140" t="s">
        <v>15913</v>
      </c>
    </row>
    <row r="4754" spans="1:5">
      <c r="A4754" s="140" t="s">
        <v>50252</v>
      </c>
      <c r="B4754" s="140" t="s">
        <v>15917</v>
      </c>
      <c r="C4754" s="140" t="s">
        <v>59660</v>
      </c>
      <c r="D4754" s="140" t="s">
        <v>15918</v>
      </c>
      <c r="E4754" s="140" t="s">
        <v>15916</v>
      </c>
    </row>
    <row r="4755" spans="1:5">
      <c r="A4755" s="140" t="s">
        <v>50253</v>
      </c>
      <c r="B4755" s="140" t="s">
        <v>15920</v>
      </c>
      <c r="C4755" s="140" t="s">
        <v>15921</v>
      </c>
      <c r="D4755" s="140" t="s">
        <v>15921</v>
      </c>
      <c r="E4755" s="140" t="s">
        <v>15919</v>
      </c>
    </row>
    <row r="4756" spans="1:5">
      <c r="A4756" s="140" t="s">
        <v>50254</v>
      </c>
      <c r="B4756" s="140" t="s">
        <v>15923</v>
      </c>
      <c r="C4756" s="140" t="s">
        <v>59661</v>
      </c>
      <c r="D4756" s="140" t="s">
        <v>15924</v>
      </c>
      <c r="E4756" s="140" t="s">
        <v>15922</v>
      </c>
    </row>
    <row r="4757" spans="1:5">
      <c r="A4757" s="140" t="s">
        <v>50255</v>
      </c>
      <c r="B4757" s="140" t="s">
        <v>15926</v>
      </c>
      <c r="C4757" s="140" t="s">
        <v>59662</v>
      </c>
      <c r="D4757" s="140" t="s">
        <v>15927</v>
      </c>
      <c r="E4757" s="140" t="s">
        <v>15925</v>
      </c>
    </row>
    <row r="4758" spans="1:5">
      <c r="A4758" s="140" t="s">
        <v>50256</v>
      </c>
      <c r="B4758" s="140" t="s">
        <v>15929</v>
      </c>
      <c r="C4758" s="140" t="s">
        <v>59663</v>
      </c>
      <c r="D4758" s="140" t="s">
        <v>15930</v>
      </c>
      <c r="E4758" s="140" t="s">
        <v>15928</v>
      </c>
    </row>
    <row r="4759" spans="1:5">
      <c r="A4759" s="140" t="s">
        <v>50257</v>
      </c>
      <c r="B4759" s="140" t="s">
        <v>15932</v>
      </c>
      <c r="C4759" s="140" t="s">
        <v>15933</v>
      </c>
      <c r="D4759" s="140" t="s">
        <v>15933</v>
      </c>
      <c r="E4759" s="140" t="s">
        <v>15931</v>
      </c>
    </row>
    <row r="4760" spans="1:5">
      <c r="A4760" s="140" t="s">
        <v>50258</v>
      </c>
      <c r="B4760" s="140" t="s">
        <v>15935</v>
      </c>
      <c r="C4760" s="140" t="s">
        <v>59664</v>
      </c>
      <c r="D4760" s="140" t="s">
        <v>15936</v>
      </c>
      <c r="E4760" s="140" t="s">
        <v>15934</v>
      </c>
    </row>
    <row r="4761" spans="1:5">
      <c r="A4761" s="140" t="s">
        <v>50259</v>
      </c>
      <c r="B4761" s="140" t="s">
        <v>15938</v>
      </c>
      <c r="C4761" s="140" t="s">
        <v>59665</v>
      </c>
      <c r="D4761" s="140" t="s">
        <v>15939</v>
      </c>
      <c r="E4761" s="140" t="s">
        <v>15937</v>
      </c>
    </row>
    <row r="4762" spans="1:5">
      <c r="A4762" s="140" t="s">
        <v>50260</v>
      </c>
      <c r="B4762" s="140" t="s">
        <v>15941</v>
      </c>
      <c r="C4762" s="140" t="s">
        <v>59666</v>
      </c>
      <c r="D4762" s="140" t="s">
        <v>15942</v>
      </c>
      <c r="E4762" s="140" t="s">
        <v>15940</v>
      </c>
    </row>
    <row r="4763" spans="1:5">
      <c r="A4763" s="140" t="s">
        <v>50261</v>
      </c>
      <c r="B4763" s="140" t="s">
        <v>15944</v>
      </c>
      <c r="C4763" s="140" t="s">
        <v>59667</v>
      </c>
      <c r="D4763" s="140" t="s">
        <v>15945</v>
      </c>
      <c r="E4763" s="140" t="s">
        <v>15943</v>
      </c>
    </row>
    <row r="4764" spans="1:5">
      <c r="A4764" s="140" t="s">
        <v>50262</v>
      </c>
      <c r="B4764" s="140" t="s">
        <v>15947</v>
      </c>
      <c r="C4764" s="140" t="s">
        <v>59668</v>
      </c>
      <c r="D4764" s="140" t="s">
        <v>15948</v>
      </c>
      <c r="E4764" s="140" t="s">
        <v>15946</v>
      </c>
    </row>
    <row r="4765" spans="1:5">
      <c r="A4765" s="140" t="s">
        <v>50263</v>
      </c>
      <c r="B4765" s="140" t="s">
        <v>15950</v>
      </c>
      <c r="C4765" s="140" t="s">
        <v>59669</v>
      </c>
      <c r="D4765" s="140" t="s">
        <v>15951</v>
      </c>
      <c r="E4765" s="140" t="s">
        <v>15949</v>
      </c>
    </row>
    <row r="4766" spans="1:5">
      <c r="A4766" s="140" t="s">
        <v>50264</v>
      </c>
      <c r="B4766" s="140" t="s">
        <v>15953</v>
      </c>
      <c r="C4766" s="140" t="s">
        <v>59670</v>
      </c>
      <c r="D4766" s="140" t="s">
        <v>15954</v>
      </c>
      <c r="E4766" s="140" t="s">
        <v>15952</v>
      </c>
    </row>
    <row r="4767" spans="1:5">
      <c r="A4767" s="140" t="s">
        <v>50265</v>
      </c>
      <c r="B4767" s="140" t="s">
        <v>15956</v>
      </c>
      <c r="C4767" s="140" t="s">
        <v>59671</v>
      </c>
      <c r="D4767" s="140" t="s">
        <v>15957</v>
      </c>
      <c r="E4767" s="140" t="s">
        <v>15955</v>
      </c>
    </row>
    <row r="4768" spans="1:5">
      <c r="A4768" s="140" t="s">
        <v>50266</v>
      </c>
      <c r="B4768" s="140" t="s">
        <v>15959</v>
      </c>
      <c r="C4768" s="140" t="s">
        <v>15960</v>
      </c>
      <c r="D4768" s="140" t="s">
        <v>15960</v>
      </c>
      <c r="E4768" s="140" t="s">
        <v>15958</v>
      </c>
    </row>
    <row r="4769" spans="1:5">
      <c r="A4769" s="140" t="s">
        <v>50267</v>
      </c>
      <c r="B4769" s="140" t="s">
        <v>15962</v>
      </c>
      <c r="C4769" s="140" t="s">
        <v>59672</v>
      </c>
      <c r="D4769" s="140" t="s">
        <v>15963</v>
      </c>
      <c r="E4769" s="140" t="s">
        <v>15961</v>
      </c>
    </row>
    <row r="4770" spans="1:5">
      <c r="A4770" s="140" t="s">
        <v>50268</v>
      </c>
      <c r="B4770" s="140" t="s">
        <v>15965</v>
      </c>
      <c r="C4770" s="140" t="s">
        <v>59673</v>
      </c>
      <c r="D4770" s="140" t="s">
        <v>15966</v>
      </c>
      <c r="E4770" s="140" t="s">
        <v>15964</v>
      </c>
    </row>
    <row r="4771" spans="1:5">
      <c r="A4771" s="140" t="s">
        <v>50269</v>
      </c>
      <c r="B4771" s="140" t="s">
        <v>15968</v>
      </c>
      <c r="C4771" s="140" t="s">
        <v>59674</v>
      </c>
      <c r="D4771" s="140" t="s">
        <v>15969</v>
      </c>
      <c r="E4771" s="140" t="s">
        <v>15967</v>
      </c>
    </row>
    <row r="4772" spans="1:5">
      <c r="A4772" s="140" t="s">
        <v>50270</v>
      </c>
      <c r="B4772" s="140" t="s">
        <v>15971</v>
      </c>
      <c r="C4772" s="140" t="s">
        <v>59675</v>
      </c>
      <c r="D4772" s="140" t="s">
        <v>15972</v>
      </c>
      <c r="E4772" s="140" t="s">
        <v>15970</v>
      </c>
    </row>
    <row r="4773" spans="1:5">
      <c r="A4773" s="140" t="s">
        <v>50271</v>
      </c>
      <c r="B4773" s="140" t="s">
        <v>15974</v>
      </c>
      <c r="C4773" s="140" t="s">
        <v>59676</v>
      </c>
      <c r="D4773" s="140" t="s">
        <v>15975</v>
      </c>
      <c r="E4773" s="140" t="s">
        <v>15973</v>
      </c>
    </row>
    <row r="4774" spans="1:5">
      <c r="A4774" s="140" t="s">
        <v>50272</v>
      </c>
      <c r="B4774" s="140" t="s">
        <v>15977</v>
      </c>
      <c r="C4774" s="140" t="s">
        <v>59677</v>
      </c>
      <c r="D4774" s="140" t="s">
        <v>15978</v>
      </c>
      <c r="E4774" s="140" t="s">
        <v>15976</v>
      </c>
    </row>
    <row r="4775" spans="1:5">
      <c r="A4775" s="140" t="s">
        <v>50273</v>
      </c>
      <c r="B4775" s="140" t="s">
        <v>15980</v>
      </c>
      <c r="C4775" s="140" t="s">
        <v>59678</v>
      </c>
      <c r="D4775" s="140" t="s">
        <v>15981</v>
      </c>
      <c r="E4775" s="140" t="s">
        <v>15979</v>
      </c>
    </row>
    <row r="4776" spans="1:5">
      <c r="A4776" s="140" t="s">
        <v>50274</v>
      </c>
      <c r="B4776" s="140" t="s">
        <v>15983</v>
      </c>
      <c r="C4776" s="140" t="s">
        <v>59679</v>
      </c>
      <c r="D4776" s="140" t="s">
        <v>15984</v>
      </c>
      <c r="E4776" s="140" t="s">
        <v>15982</v>
      </c>
    </row>
    <row r="4777" spans="1:5">
      <c r="A4777" s="140" t="s">
        <v>50275</v>
      </c>
      <c r="B4777" s="140" t="s">
        <v>15986</v>
      </c>
      <c r="C4777" s="140" t="s">
        <v>59680</v>
      </c>
      <c r="D4777" s="140" t="s">
        <v>15987</v>
      </c>
      <c r="E4777" s="140" t="s">
        <v>15985</v>
      </c>
    </row>
    <row r="4778" spans="1:5">
      <c r="A4778" s="140" t="s">
        <v>50276</v>
      </c>
      <c r="B4778" s="140" t="s">
        <v>15989</v>
      </c>
      <c r="C4778" s="140" t="s">
        <v>59681</v>
      </c>
      <c r="D4778" s="140" t="s">
        <v>15990</v>
      </c>
      <c r="E4778" s="140" t="s">
        <v>15988</v>
      </c>
    </row>
    <row r="4779" spans="1:5">
      <c r="A4779" s="140" t="s">
        <v>50277</v>
      </c>
      <c r="B4779" s="140" t="s">
        <v>15992</v>
      </c>
      <c r="C4779" s="140" t="s">
        <v>59682</v>
      </c>
      <c r="D4779" s="140" t="s">
        <v>15993</v>
      </c>
      <c r="E4779" s="140" t="s">
        <v>15991</v>
      </c>
    </row>
    <row r="4780" spans="1:5">
      <c r="A4780" s="140" t="s">
        <v>50278</v>
      </c>
      <c r="B4780" s="140" t="s">
        <v>15995</v>
      </c>
      <c r="C4780" s="140" t="s">
        <v>59683</v>
      </c>
      <c r="D4780" s="140" t="s">
        <v>15996</v>
      </c>
      <c r="E4780" s="140" t="s">
        <v>15994</v>
      </c>
    </row>
    <row r="4781" spans="1:5">
      <c r="A4781" s="140" t="s">
        <v>50279</v>
      </c>
      <c r="B4781" s="140" t="s">
        <v>15998</v>
      </c>
      <c r="C4781" s="140" t="s">
        <v>59684</v>
      </c>
      <c r="D4781" s="140" t="s">
        <v>15999</v>
      </c>
      <c r="E4781" s="140" t="s">
        <v>15997</v>
      </c>
    </row>
    <row r="4782" spans="1:5">
      <c r="A4782" s="140" t="s">
        <v>50280</v>
      </c>
      <c r="B4782" s="140" t="s">
        <v>16001</v>
      </c>
      <c r="C4782" s="140" t="s">
        <v>59685</v>
      </c>
      <c r="D4782" s="140" t="s">
        <v>16002</v>
      </c>
      <c r="E4782" s="140" t="s">
        <v>16000</v>
      </c>
    </row>
    <row r="4783" spans="1:5">
      <c r="A4783" s="140" t="s">
        <v>50281</v>
      </c>
      <c r="B4783" s="140" t="s">
        <v>16004</v>
      </c>
      <c r="C4783" s="140" t="s">
        <v>59686</v>
      </c>
      <c r="D4783" s="140" t="s">
        <v>16005</v>
      </c>
      <c r="E4783" s="140" t="s">
        <v>16003</v>
      </c>
    </row>
    <row r="4784" spans="1:5">
      <c r="A4784" s="140" t="s">
        <v>50282</v>
      </c>
      <c r="B4784" s="140" t="s">
        <v>16007</v>
      </c>
      <c r="C4784" s="140" t="s">
        <v>59687</v>
      </c>
      <c r="D4784" s="140" t="s">
        <v>16008</v>
      </c>
      <c r="E4784" s="140" t="s">
        <v>16006</v>
      </c>
    </row>
    <row r="4785" spans="1:5">
      <c r="A4785" s="140" t="s">
        <v>50283</v>
      </c>
      <c r="B4785" s="140" t="s">
        <v>16010</v>
      </c>
      <c r="C4785" s="140" t="s">
        <v>59688</v>
      </c>
      <c r="D4785" s="140" t="s">
        <v>16011</v>
      </c>
      <c r="E4785" s="140" t="s">
        <v>16009</v>
      </c>
    </row>
    <row r="4786" spans="1:5">
      <c r="A4786" s="140" t="s">
        <v>50284</v>
      </c>
      <c r="B4786" s="140" t="s">
        <v>16013</v>
      </c>
      <c r="C4786" s="140" t="s">
        <v>59689</v>
      </c>
      <c r="D4786" s="140" t="s">
        <v>16014</v>
      </c>
      <c r="E4786" s="140" t="s">
        <v>16012</v>
      </c>
    </row>
    <row r="4787" spans="1:5">
      <c r="A4787" s="140" t="s">
        <v>50285</v>
      </c>
      <c r="B4787" s="140" t="s">
        <v>16016</v>
      </c>
      <c r="C4787" s="140" t="s">
        <v>59690</v>
      </c>
      <c r="D4787" s="140" t="s">
        <v>16017</v>
      </c>
      <c r="E4787" s="140" t="s">
        <v>16015</v>
      </c>
    </row>
    <row r="4788" spans="1:5">
      <c r="A4788" s="140" t="s">
        <v>50286</v>
      </c>
      <c r="B4788" s="140" t="s">
        <v>16019</v>
      </c>
      <c r="C4788" s="140" t="s">
        <v>59691</v>
      </c>
      <c r="D4788" s="140" t="s">
        <v>16020</v>
      </c>
      <c r="E4788" s="140" t="s">
        <v>16018</v>
      </c>
    </row>
    <row r="4789" spans="1:5">
      <c r="A4789" s="140" t="s">
        <v>50287</v>
      </c>
      <c r="B4789" s="140" t="s">
        <v>16022</v>
      </c>
      <c r="C4789" s="140" t="s">
        <v>59692</v>
      </c>
      <c r="D4789" s="140" t="s">
        <v>16023</v>
      </c>
      <c r="E4789" s="140" t="s">
        <v>16021</v>
      </c>
    </row>
    <row r="4790" spans="1:5">
      <c r="A4790" s="140" t="s">
        <v>50288</v>
      </c>
      <c r="B4790" s="140" t="s">
        <v>16025</v>
      </c>
      <c r="C4790" s="140" t="s">
        <v>59693</v>
      </c>
      <c r="D4790" s="140" t="s">
        <v>16026</v>
      </c>
      <c r="E4790" s="140" t="s">
        <v>16024</v>
      </c>
    </row>
    <row r="4791" spans="1:5">
      <c r="A4791" s="140" t="s">
        <v>50289</v>
      </c>
      <c r="B4791" s="140" t="s">
        <v>16028</v>
      </c>
      <c r="C4791" s="140" t="s">
        <v>59694</v>
      </c>
      <c r="D4791" s="140" t="s">
        <v>16029</v>
      </c>
      <c r="E4791" s="140" t="s">
        <v>16027</v>
      </c>
    </row>
    <row r="4792" spans="1:5">
      <c r="A4792" s="140" t="s">
        <v>50290</v>
      </c>
      <c r="B4792" s="140" t="s">
        <v>16031</v>
      </c>
      <c r="C4792" s="140" t="s">
        <v>59695</v>
      </c>
      <c r="D4792" s="140" t="s">
        <v>16032</v>
      </c>
      <c r="E4792" s="140" t="s">
        <v>16030</v>
      </c>
    </row>
    <row r="4793" spans="1:5">
      <c r="A4793" s="140" t="s">
        <v>50291</v>
      </c>
      <c r="B4793" s="140" t="s">
        <v>16034</v>
      </c>
      <c r="C4793" s="140" t="s">
        <v>59696</v>
      </c>
      <c r="D4793" s="140" t="s">
        <v>16035</v>
      </c>
      <c r="E4793" s="140" t="s">
        <v>16033</v>
      </c>
    </row>
    <row r="4794" spans="1:5">
      <c r="A4794" s="140" t="s">
        <v>50292</v>
      </c>
      <c r="B4794" s="140" t="s">
        <v>16037</v>
      </c>
      <c r="C4794" s="140" t="s">
        <v>59697</v>
      </c>
      <c r="D4794" s="140" t="s">
        <v>16038</v>
      </c>
      <c r="E4794" s="140" t="s">
        <v>16036</v>
      </c>
    </row>
    <row r="4795" spans="1:5">
      <c r="A4795" s="140" t="s">
        <v>50293</v>
      </c>
      <c r="B4795" s="140" t="s">
        <v>16040</v>
      </c>
      <c r="C4795" s="140" t="s">
        <v>59698</v>
      </c>
      <c r="D4795" s="140" t="s">
        <v>16041</v>
      </c>
      <c r="E4795" s="140" t="s">
        <v>16039</v>
      </c>
    </row>
    <row r="4796" spans="1:5">
      <c r="A4796" s="140" t="s">
        <v>50294</v>
      </c>
      <c r="B4796" s="140" t="s">
        <v>16043</v>
      </c>
      <c r="C4796" s="140" t="s">
        <v>59699</v>
      </c>
      <c r="D4796" s="140" t="s">
        <v>16044</v>
      </c>
      <c r="E4796" s="140" t="s">
        <v>16042</v>
      </c>
    </row>
    <row r="4797" spans="1:5">
      <c r="A4797" s="140" t="s">
        <v>50295</v>
      </c>
      <c r="B4797" s="140" t="s">
        <v>16046</v>
      </c>
      <c r="C4797" s="140" t="s">
        <v>59700</v>
      </c>
      <c r="D4797" s="140" t="s">
        <v>16047</v>
      </c>
      <c r="E4797" s="140" t="s">
        <v>16045</v>
      </c>
    </row>
    <row r="4798" spans="1:5">
      <c r="A4798" s="140" t="s">
        <v>50296</v>
      </c>
      <c r="B4798" s="140" t="s">
        <v>16049</v>
      </c>
      <c r="C4798" s="140" t="s">
        <v>59701</v>
      </c>
      <c r="D4798" s="140" t="s">
        <v>16050</v>
      </c>
      <c r="E4798" s="140" t="s">
        <v>16048</v>
      </c>
    </row>
    <row r="4799" spans="1:5">
      <c r="A4799" s="140" t="s">
        <v>50297</v>
      </c>
      <c r="B4799" s="140" t="s">
        <v>16052</v>
      </c>
      <c r="C4799" s="140" t="s">
        <v>59702</v>
      </c>
      <c r="D4799" s="140" t="s">
        <v>16053</v>
      </c>
      <c r="E4799" s="140" t="s">
        <v>16051</v>
      </c>
    </row>
    <row r="4800" spans="1:5">
      <c r="A4800" s="140" t="s">
        <v>50298</v>
      </c>
      <c r="B4800" s="140" t="s">
        <v>16055</v>
      </c>
      <c r="C4800" s="140" t="s">
        <v>59703</v>
      </c>
      <c r="D4800" s="140" t="s">
        <v>16056</v>
      </c>
      <c r="E4800" s="140" t="s">
        <v>16054</v>
      </c>
    </row>
    <row r="4801" spans="1:5">
      <c r="A4801" s="140" t="s">
        <v>50299</v>
      </c>
      <c r="B4801" s="140" t="s">
        <v>16058</v>
      </c>
      <c r="C4801" s="140" t="s">
        <v>59704</v>
      </c>
      <c r="D4801" s="140" t="s">
        <v>16059</v>
      </c>
      <c r="E4801" s="140" t="s">
        <v>16057</v>
      </c>
    </row>
    <row r="4802" spans="1:5">
      <c r="A4802" s="140" t="s">
        <v>50300</v>
      </c>
      <c r="B4802" s="140" t="s">
        <v>16061</v>
      </c>
      <c r="C4802" s="140" t="s">
        <v>59705</v>
      </c>
      <c r="D4802" s="140" t="s">
        <v>16062</v>
      </c>
      <c r="E4802" s="140" t="s">
        <v>16060</v>
      </c>
    </row>
    <row r="4803" spans="1:5">
      <c r="A4803" s="140" t="s">
        <v>50301</v>
      </c>
      <c r="B4803" s="140" t="s">
        <v>16064</v>
      </c>
      <c r="C4803" s="140" t="s">
        <v>59706</v>
      </c>
      <c r="D4803" s="140" t="s">
        <v>16065</v>
      </c>
      <c r="E4803" s="140" t="s">
        <v>16063</v>
      </c>
    </row>
    <row r="4804" spans="1:5">
      <c r="A4804" s="140" t="s">
        <v>50302</v>
      </c>
      <c r="B4804" s="140" t="s">
        <v>16067</v>
      </c>
      <c r="C4804" s="140" t="s">
        <v>59707</v>
      </c>
      <c r="D4804" s="140" t="s">
        <v>16068</v>
      </c>
      <c r="E4804" s="140" t="s">
        <v>16066</v>
      </c>
    </row>
    <row r="4805" spans="1:5">
      <c r="A4805" s="140" t="s">
        <v>50303</v>
      </c>
      <c r="B4805" s="140" t="s">
        <v>16070</v>
      </c>
      <c r="C4805" s="140" t="s">
        <v>59708</v>
      </c>
      <c r="D4805" s="140" t="s">
        <v>16071</v>
      </c>
      <c r="E4805" s="140" t="s">
        <v>16069</v>
      </c>
    </row>
    <row r="4806" spans="1:5">
      <c r="A4806" s="140" t="s">
        <v>50304</v>
      </c>
      <c r="B4806" s="140" t="s">
        <v>16073</v>
      </c>
      <c r="C4806" s="140" t="s">
        <v>59709</v>
      </c>
      <c r="D4806" s="140" t="s">
        <v>16074</v>
      </c>
      <c r="E4806" s="140" t="s">
        <v>16072</v>
      </c>
    </row>
    <row r="4807" spans="1:5">
      <c r="A4807" s="140" t="s">
        <v>50305</v>
      </c>
      <c r="B4807" s="140" t="s">
        <v>16076</v>
      </c>
      <c r="C4807" s="140" t="s">
        <v>59710</v>
      </c>
      <c r="D4807" s="140" t="s">
        <v>16077</v>
      </c>
      <c r="E4807" s="140" t="s">
        <v>16075</v>
      </c>
    </row>
    <row r="4808" spans="1:5">
      <c r="A4808" s="140" t="s">
        <v>50306</v>
      </c>
      <c r="B4808" s="140" t="s">
        <v>16079</v>
      </c>
      <c r="C4808" s="140" t="s">
        <v>59711</v>
      </c>
      <c r="D4808" s="140" t="s">
        <v>16080</v>
      </c>
      <c r="E4808" s="140" t="s">
        <v>16078</v>
      </c>
    </row>
    <row r="4809" spans="1:5">
      <c r="A4809" s="140" t="s">
        <v>50307</v>
      </c>
      <c r="B4809" s="140" t="s">
        <v>16082</v>
      </c>
      <c r="C4809" s="140" t="s">
        <v>16083</v>
      </c>
      <c r="D4809" s="140" t="s">
        <v>16083</v>
      </c>
      <c r="E4809" s="140" t="s">
        <v>16081</v>
      </c>
    </row>
    <row r="4810" spans="1:5">
      <c r="A4810" s="140" t="s">
        <v>50308</v>
      </c>
      <c r="B4810" s="140" t="s">
        <v>16085</v>
      </c>
      <c r="C4810" s="140" t="s">
        <v>16086</v>
      </c>
      <c r="D4810" s="140" t="s">
        <v>16086</v>
      </c>
      <c r="E4810" s="140" t="s">
        <v>16084</v>
      </c>
    </row>
    <row r="4811" spans="1:5">
      <c r="A4811" s="140" t="s">
        <v>50309</v>
      </c>
      <c r="B4811" s="140" t="s">
        <v>16088</v>
      </c>
      <c r="C4811" s="140" t="s">
        <v>59712</v>
      </c>
      <c r="D4811" s="140" t="s">
        <v>16089</v>
      </c>
      <c r="E4811" s="140" t="s">
        <v>16087</v>
      </c>
    </row>
    <row r="4812" spans="1:5">
      <c r="A4812" s="140" t="s">
        <v>50310</v>
      </c>
      <c r="B4812" s="140" t="s">
        <v>16091</v>
      </c>
      <c r="C4812" s="140" t="s">
        <v>59713</v>
      </c>
      <c r="D4812" s="140" t="s">
        <v>16092</v>
      </c>
      <c r="E4812" s="140" t="s">
        <v>16090</v>
      </c>
    </row>
    <row r="4813" spans="1:5">
      <c r="A4813" s="140" t="s">
        <v>50311</v>
      </c>
      <c r="B4813" s="140" t="s">
        <v>16094</v>
      </c>
      <c r="C4813" s="140" t="s">
        <v>59714</v>
      </c>
      <c r="D4813" s="140" t="s">
        <v>16095</v>
      </c>
      <c r="E4813" s="140" t="s">
        <v>16093</v>
      </c>
    </row>
    <row r="4814" spans="1:5">
      <c r="A4814" s="140" t="s">
        <v>50312</v>
      </c>
      <c r="B4814" s="140" t="s">
        <v>16097</v>
      </c>
      <c r="C4814" s="140" t="s">
        <v>16098</v>
      </c>
      <c r="D4814" s="140" t="s">
        <v>16098</v>
      </c>
      <c r="E4814" s="140" t="s">
        <v>16096</v>
      </c>
    </row>
    <row r="4815" spans="1:5">
      <c r="A4815" s="140" t="s">
        <v>50313</v>
      </c>
      <c r="B4815" s="140" t="s">
        <v>16100</v>
      </c>
      <c r="C4815" s="140" t="s">
        <v>59715</v>
      </c>
      <c r="D4815" s="140" t="s">
        <v>16101</v>
      </c>
      <c r="E4815" s="140" t="s">
        <v>16099</v>
      </c>
    </row>
    <row r="4816" spans="1:5">
      <c r="A4816" s="140" t="s">
        <v>50314</v>
      </c>
      <c r="B4816" s="140" t="s">
        <v>16103</v>
      </c>
      <c r="C4816" s="140" t="s">
        <v>59716</v>
      </c>
      <c r="D4816" s="140" t="s">
        <v>16104</v>
      </c>
      <c r="E4816" s="140" t="s">
        <v>16102</v>
      </c>
    </row>
    <row r="4817" spans="1:5">
      <c r="A4817" s="140" t="s">
        <v>50315</v>
      </c>
      <c r="B4817" s="140" t="s">
        <v>16106</v>
      </c>
      <c r="C4817" s="140" t="s">
        <v>16107</v>
      </c>
      <c r="D4817" s="140" t="s">
        <v>16107</v>
      </c>
      <c r="E4817" s="140" t="s">
        <v>16105</v>
      </c>
    </row>
    <row r="4818" spans="1:5">
      <c r="A4818" s="140" t="s">
        <v>50316</v>
      </c>
      <c r="B4818" s="140" t="s">
        <v>16109</v>
      </c>
      <c r="C4818" s="140" t="s">
        <v>59717</v>
      </c>
      <c r="D4818" s="140" t="s">
        <v>16110</v>
      </c>
      <c r="E4818" s="140" t="s">
        <v>16108</v>
      </c>
    </row>
    <row r="4819" spans="1:5">
      <c r="A4819" s="140" t="s">
        <v>50317</v>
      </c>
      <c r="B4819" s="140" t="s">
        <v>16112</v>
      </c>
      <c r="C4819" s="140" t="s">
        <v>59718</v>
      </c>
      <c r="D4819" s="140" t="s">
        <v>16113</v>
      </c>
      <c r="E4819" s="140" t="s">
        <v>16111</v>
      </c>
    </row>
    <row r="4820" spans="1:5">
      <c r="A4820" s="140" t="s">
        <v>50318</v>
      </c>
      <c r="B4820" s="140" t="s">
        <v>16115</v>
      </c>
      <c r="C4820" s="140" t="s">
        <v>59719</v>
      </c>
      <c r="D4820" s="140" t="s">
        <v>16116</v>
      </c>
      <c r="E4820" s="140" t="s">
        <v>16114</v>
      </c>
    </row>
    <row r="4821" spans="1:5">
      <c r="A4821" s="140" t="s">
        <v>50319</v>
      </c>
      <c r="B4821" s="140" t="s">
        <v>16118</v>
      </c>
      <c r="C4821" s="140" t="s">
        <v>16119</v>
      </c>
      <c r="D4821" s="140" t="s">
        <v>16119</v>
      </c>
      <c r="E4821" s="140" t="s">
        <v>16117</v>
      </c>
    </row>
    <row r="4822" spans="1:5">
      <c r="A4822" s="140" t="s">
        <v>50320</v>
      </c>
      <c r="B4822" s="140" t="s">
        <v>16121</v>
      </c>
      <c r="C4822" s="140" t="s">
        <v>59720</v>
      </c>
      <c r="D4822" s="140" t="s">
        <v>16122</v>
      </c>
      <c r="E4822" s="140" t="s">
        <v>16120</v>
      </c>
    </row>
    <row r="4823" spans="1:5">
      <c r="A4823" s="140" t="s">
        <v>50321</v>
      </c>
      <c r="B4823" s="140" t="s">
        <v>16124</v>
      </c>
      <c r="C4823" s="140" t="s">
        <v>16125</v>
      </c>
      <c r="D4823" s="140" t="s">
        <v>16125</v>
      </c>
      <c r="E4823" s="140" t="s">
        <v>16123</v>
      </c>
    </row>
    <row r="4824" spans="1:5">
      <c r="A4824" s="140" t="s">
        <v>50322</v>
      </c>
      <c r="B4824" s="140" t="s">
        <v>16127</v>
      </c>
      <c r="C4824" s="140" t="s">
        <v>59721</v>
      </c>
      <c r="D4824" s="140" t="s">
        <v>16128</v>
      </c>
      <c r="E4824" s="140" t="s">
        <v>16126</v>
      </c>
    </row>
    <row r="4825" spans="1:5">
      <c r="A4825" s="140" t="s">
        <v>50323</v>
      </c>
      <c r="B4825" s="140" t="s">
        <v>16130</v>
      </c>
      <c r="C4825" s="140" t="s">
        <v>59722</v>
      </c>
      <c r="D4825" s="140" t="s">
        <v>16131</v>
      </c>
      <c r="E4825" s="140" t="s">
        <v>16129</v>
      </c>
    </row>
    <row r="4826" spans="1:5">
      <c r="A4826" s="140" t="s">
        <v>50324</v>
      </c>
      <c r="B4826" s="140" t="s">
        <v>16133</v>
      </c>
      <c r="C4826" s="140" t="s">
        <v>16134</v>
      </c>
      <c r="D4826" s="140" t="s">
        <v>16134</v>
      </c>
      <c r="E4826" s="140" t="s">
        <v>16132</v>
      </c>
    </row>
    <row r="4827" spans="1:5">
      <c r="A4827" s="140" t="s">
        <v>50325</v>
      </c>
      <c r="B4827" s="140" t="s">
        <v>16136</v>
      </c>
      <c r="C4827" s="140" t="s">
        <v>59723</v>
      </c>
      <c r="D4827" s="140" t="s">
        <v>16137</v>
      </c>
      <c r="E4827" s="140" t="s">
        <v>16135</v>
      </c>
    </row>
    <row r="4828" spans="1:5">
      <c r="A4828" s="140" t="s">
        <v>50326</v>
      </c>
      <c r="B4828" s="140" t="s">
        <v>16139</v>
      </c>
      <c r="C4828" s="140" t="s">
        <v>59724</v>
      </c>
      <c r="D4828" s="140" t="s">
        <v>16140</v>
      </c>
      <c r="E4828" s="140" t="s">
        <v>16138</v>
      </c>
    </row>
    <row r="4829" spans="1:5">
      <c r="A4829" s="140" t="s">
        <v>50327</v>
      </c>
      <c r="B4829" s="140" t="s">
        <v>16142</v>
      </c>
      <c r="C4829" s="140" t="s">
        <v>59725</v>
      </c>
      <c r="D4829" s="140" t="s">
        <v>16143</v>
      </c>
      <c r="E4829" s="140" t="s">
        <v>16141</v>
      </c>
    </row>
    <row r="4830" spans="1:5">
      <c r="A4830" s="140" t="s">
        <v>50328</v>
      </c>
      <c r="B4830" s="140" t="s">
        <v>16145</v>
      </c>
      <c r="C4830" s="140" t="s">
        <v>16146</v>
      </c>
      <c r="D4830" s="140" t="s">
        <v>16146</v>
      </c>
      <c r="E4830" s="140" t="s">
        <v>16144</v>
      </c>
    </row>
    <row r="4831" spans="1:5">
      <c r="A4831" s="140" t="s">
        <v>50329</v>
      </c>
      <c r="B4831" s="140" t="s">
        <v>16148</v>
      </c>
      <c r="C4831" s="140" t="s">
        <v>59726</v>
      </c>
      <c r="D4831" s="140" t="s">
        <v>16149</v>
      </c>
      <c r="E4831" s="140" t="s">
        <v>16147</v>
      </c>
    </row>
    <row r="4832" spans="1:5">
      <c r="A4832" s="140" t="s">
        <v>50330</v>
      </c>
      <c r="B4832" s="140" t="s">
        <v>16151</v>
      </c>
      <c r="C4832" s="140" t="s">
        <v>59727</v>
      </c>
      <c r="D4832" s="140" t="s">
        <v>16152</v>
      </c>
      <c r="E4832" s="140" t="s">
        <v>16150</v>
      </c>
    </row>
    <row r="4833" spans="1:5">
      <c r="A4833" s="140" t="s">
        <v>50331</v>
      </c>
      <c r="B4833" s="140" t="s">
        <v>16154</v>
      </c>
      <c r="C4833" s="140" t="s">
        <v>16155</v>
      </c>
      <c r="D4833" s="140" t="s">
        <v>16155</v>
      </c>
      <c r="E4833" s="140" t="s">
        <v>16153</v>
      </c>
    </row>
    <row r="4834" spans="1:5">
      <c r="A4834" s="140" t="s">
        <v>50332</v>
      </c>
      <c r="B4834" s="140" t="s">
        <v>16157</v>
      </c>
      <c r="C4834" s="140" t="s">
        <v>59728</v>
      </c>
      <c r="D4834" s="140" t="s">
        <v>16158</v>
      </c>
      <c r="E4834" s="140" t="s">
        <v>16156</v>
      </c>
    </row>
    <row r="4835" spans="1:5">
      <c r="A4835" s="140" t="s">
        <v>50333</v>
      </c>
      <c r="B4835" s="140" t="s">
        <v>16160</v>
      </c>
      <c r="C4835" s="140" t="s">
        <v>59729</v>
      </c>
      <c r="D4835" s="140" t="s">
        <v>16161</v>
      </c>
      <c r="E4835" s="140" t="s">
        <v>16159</v>
      </c>
    </row>
    <row r="4836" spans="1:5">
      <c r="A4836" s="140" t="s">
        <v>50334</v>
      </c>
      <c r="B4836" s="140" t="s">
        <v>16163</v>
      </c>
      <c r="C4836" s="140" t="s">
        <v>59730</v>
      </c>
      <c r="D4836" s="140" t="s">
        <v>16164</v>
      </c>
      <c r="E4836" s="140" t="s">
        <v>16162</v>
      </c>
    </row>
    <row r="4837" spans="1:5">
      <c r="A4837" s="140" t="s">
        <v>50335</v>
      </c>
      <c r="B4837" s="140" t="s">
        <v>16166</v>
      </c>
      <c r="C4837" s="140" t="s">
        <v>59731</v>
      </c>
      <c r="D4837" s="140" t="s">
        <v>16167</v>
      </c>
      <c r="E4837" s="140" t="s">
        <v>16165</v>
      </c>
    </row>
    <row r="4838" spans="1:5">
      <c r="A4838" s="140" t="s">
        <v>50336</v>
      </c>
      <c r="B4838" s="140" t="s">
        <v>16169</v>
      </c>
      <c r="C4838" s="140" t="s">
        <v>59732</v>
      </c>
      <c r="D4838" s="140" t="s">
        <v>16170</v>
      </c>
      <c r="E4838" s="140" t="s">
        <v>16168</v>
      </c>
    </row>
    <row r="4839" spans="1:5">
      <c r="A4839" s="140" t="s">
        <v>50337</v>
      </c>
      <c r="B4839" s="140" t="s">
        <v>16172</v>
      </c>
      <c r="C4839" s="140" t="s">
        <v>59733</v>
      </c>
      <c r="D4839" s="140" t="s">
        <v>16173</v>
      </c>
      <c r="E4839" s="140" t="s">
        <v>16171</v>
      </c>
    </row>
    <row r="4840" spans="1:5">
      <c r="A4840" s="140" t="s">
        <v>50338</v>
      </c>
      <c r="B4840" s="140" t="s">
        <v>16175</v>
      </c>
      <c r="C4840" s="140" t="s">
        <v>59734</v>
      </c>
      <c r="D4840" s="140" t="s">
        <v>16176</v>
      </c>
      <c r="E4840" s="140" t="s">
        <v>16174</v>
      </c>
    </row>
    <row r="4841" spans="1:5">
      <c r="A4841" s="140" t="s">
        <v>50339</v>
      </c>
      <c r="B4841" s="140" t="s">
        <v>16178</v>
      </c>
      <c r="C4841" s="140" t="s">
        <v>16179</v>
      </c>
      <c r="D4841" s="140" t="s">
        <v>16179</v>
      </c>
      <c r="E4841" s="140" t="s">
        <v>16177</v>
      </c>
    </row>
    <row r="4842" spans="1:5">
      <c r="A4842" s="140" t="s">
        <v>50340</v>
      </c>
      <c r="B4842" s="140" t="s">
        <v>16181</v>
      </c>
      <c r="C4842" s="140" t="s">
        <v>59735</v>
      </c>
      <c r="D4842" s="140" t="s">
        <v>16182</v>
      </c>
      <c r="E4842" s="140" t="s">
        <v>16180</v>
      </c>
    </row>
    <row r="4843" spans="1:5">
      <c r="A4843" s="140" t="s">
        <v>50341</v>
      </c>
      <c r="B4843" s="140" t="s">
        <v>16184</v>
      </c>
      <c r="C4843" s="140" t="s">
        <v>59736</v>
      </c>
      <c r="D4843" s="140" t="s">
        <v>16185</v>
      </c>
      <c r="E4843" s="140" t="s">
        <v>16183</v>
      </c>
    </row>
    <row r="4844" spans="1:5">
      <c r="A4844" s="140" t="s">
        <v>50342</v>
      </c>
      <c r="B4844" s="140" t="s">
        <v>16187</v>
      </c>
      <c r="C4844" s="140" t="s">
        <v>16188</v>
      </c>
      <c r="D4844" s="140" t="s">
        <v>16188</v>
      </c>
      <c r="E4844" s="140" t="s">
        <v>16186</v>
      </c>
    </row>
    <row r="4845" spans="1:5">
      <c r="A4845" s="140" t="s">
        <v>50343</v>
      </c>
      <c r="B4845" s="140" t="s">
        <v>16190</v>
      </c>
      <c r="C4845" s="140" t="s">
        <v>59737</v>
      </c>
      <c r="D4845" s="140" t="s">
        <v>16191</v>
      </c>
      <c r="E4845" s="140" t="s">
        <v>16189</v>
      </c>
    </row>
    <row r="4846" spans="1:5">
      <c r="A4846" s="140" t="s">
        <v>50344</v>
      </c>
      <c r="B4846" s="140" t="s">
        <v>16193</v>
      </c>
      <c r="C4846" s="140" t="s">
        <v>59738</v>
      </c>
      <c r="D4846" s="140" t="s">
        <v>16194</v>
      </c>
      <c r="E4846" s="140" t="s">
        <v>16192</v>
      </c>
    </row>
    <row r="4847" spans="1:5">
      <c r="A4847" s="140" t="s">
        <v>50345</v>
      </c>
      <c r="B4847" s="140" t="s">
        <v>16196</v>
      </c>
      <c r="C4847" s="140" t="s">
        <v>59739</v>
      </c>
      <c r="D4847" s="140" t="s">
        <v>16197</v>
      </c>
      <c r="E4847" s="140" t="s">
        <v>16195</v>
      </c>
    </row>
    <row r="4848" spans="1:5">
      <c r="A4848" s="140" t="s">
        <v>50346</v>
      </c>
      <c r="B4848" s="140" t="s">
        <v>16199</v>
      </c>
      <c r="C4848" s="140" t="s">
        <v>59740</v>
      </c>
      <c r="D4848" s="140" t="s">
        <v>16200</v>
      </c>
      <c r="E4848" s="140" t="s">
        <v>16198</v>
      </c>
    </row>
    <row r="4849" spans="1:5">
      <c r="A4849" s="140" t="s">
        <v>50347</v>
      </c>
      <c r="B4849" s="140" t="s">
        <v>16202</v>
      </c>
      <c r="C4849" s="140" t="s">
        <v>16203</v>
      </c>
      <c r="D4849" s="140" t="s">
        <v>16203</v>
      </c>
      <c r="E4849" s="140" t="s">
        <v>16201</v>
      </c>
    </row>
    <row r="4850" spans="1:5">
      <c r="A4850" s="140" t="s">
        <v>50348</v>
      </c>
      <c r="B4850" s="140" t="s">
        <v>16205</v>
      </c>
      <c r="C4850" s="140" t="s">
        <v>59741</v>
      </c>
      <c r="D4850" s="140" t="s">
        <v>16206</v>
      </c>
      <c r="E4850" s="140" t="s">
        <v>16204</v>
      </c>
    </row>
    <row r="4851" spans="1:5">
      <c r="A4851" s="140" t="s">
        <v>50349</v>
      </c>
      <c r="B4851" s="140" t="s">
        <v>16208</v>
      </c>
      <c r="C4851" s="140" t="s">
        <v>59742</v>
      </c>
      <c r="D4851" s="140" t="s">
        <v>16209</v>
      </c>
      <c r="E4851" s="140" t="s">
        <v>16207</v>
      </c>
    </row>
    <row r="4852" spans="1:5">
      <c r="A4852" s="140" t="s">
        <v>50350</v>
      </c>
      <c r="B4852" s="140" t="s">
        <v>16211</v>
      </c>
      <c r="C4852" s="140" t="s">
        <v>59743</v>
      </c>
      <c r="D4852" s="140" t="s">
        <v>16212</v>
      </c>
      <c r="E4852" s="140" t="s">
        <v>16210</v>
      </c>
    </row>
    <row r="4853" spans="1:5">
      <c r="A4853" s="140" t="s">
        <v>50351</v>
      </c>
      <c r="B4853" s="140" t="s">
        <v>16214</v>
      </c>
      <c r="C4853" s="140" t="s">
        <v>59744</v>
      </c>
      <c r="D4853" s="140" t="s">
        <v>16215</v>
      </c>
      <c r="E4853" s="140" t="s">
        <v>16213</v>
      </c>
    </row>
    <row r="4854" spans="1:5">
      <c r="A4854" s="140" t="s">
        <v>50352</v>
      </c>
      <c r="B4854" s="140" t="s">
        <v>16217</v>
      </c>
      <c r="C4854" s="140" t="s">
        <v>59745</v>
      </c>
      <c r="D4854" s="140" t="s">
        <v>16218</v>
      </c>
      <c r="E4854" s="140" t="s">
        <v>16216</v>
      </c>
    </row>
    <row r="4855" spans="1:5">
      <c r="A4855" s="140" t="s">
        <v>50353</v>
      </c>
      <c r="B4855" s="140" t="s">
        <v>16220</v>
      </c>
      <c r="C4855" s="140" t="s">
        <v>59746</v>
      </c>
      <c r="D4855" s="140" t="s">
        <v>16221</v>
      </c>
      <c r="E4855" s="140" t="s">
        <v>16219</v>
      </c>
    </row>
    <row r="4856" spans="1:5">
      <c r="A4856" s="140" t="s">
        <v>50354</v>
      </c>
      <c r="B4856" s="140" t="s">
        <v>16223</v>
      </c>
      <c r="C4856" s="140" t="s">
        <v>16224</v>
      </c>
      <c r="D4856" s="140" t="s">
        <v>16224</v>
      </c>
      <c r="E4856" s="140" t="s">
        <v>16222</v>
      </c>
    </row>
    <row r="4857" spans="1:5">
      <c r="A4857" s="140" t="s">
        <v>50355</v>
      </c>
      <c r="B4857" s="140" t="s">
        <v>16226</v>
      </c>
      <c r="C4857" s="140" t="s">
        <v>16227</v>
      </c>
      <c r="D4857" s="140" t="s">
        <v>16227</v>
      </c>
      <c r="E4857" s="140" t="s">
        <v>16225</v>
      </c>
    </row>
    <row r="4858" spans="1:5">
      <c r="A4858" s="140" t="s">
        <v>50356</v>
      </c>
      <c r="B4858" s="140" t="s">
        <v>16229</v>
      </c>
      <c r="C4858" s="140" t="s">
        <v>59747</v>
      </c>
      <c r="D4858" s="140" t="s">
        <v>16230</v>
      </c>
      <c r="E4858" s="140" t="s">
        <v>16228</v>
      </c>
    </row>
    <row r="4859" spans="1:5">
      <c r="A4859" s="140" t="s">
        <v>50357</v>
      </c>
      <c r="B4859" s="140" t="s">
        <v>16232</v>
      </c>
      <c r="C4859" s="140" t="s">
        <v>59748</v>
      </c>
      <c r="D4859" s="140" t="s">
        <v>16233</v>
      </c>
      <c r="E4859" s="140" t="s">
        <v>16231</v>
      </c>
    </row>
    <row r="4860" spans="1:5">
      <c r="A4860" s="140" t="s">
        <v>50358</v>
      </c>
      <c r="B4860" s="140" t="s">
        <v>16235</v>
      </c>
      <c r="C4860" s="140" t="s">
        <v>16236</v>
      </c>
      <c r="D4860" s="140" t="s">
        <v>16236</v>
      </c>
      <c r="E4860" s="140" t="s">
        <v>16234</v>
      </c>
    </row>
    <row r="4861" spans="1:5">
      <c r="A4861" s="140" t="s">
        <v>50359</v>
      </c>
      <c r="B4861" s="140" t="s">
        <v>16238</v>
      </c>
      <c r="C4861" s="140" t="s">
        <v>59749</v>
      </c>
      <c r="D4861" s="140" t="s">
        <v>16239</v>
      </c>
      <c r="E4861" s="140" t="s">
        <v>16237</v>
      </c>
    </row>
    <row r="4862" spans="1:5">
      <c r="A4862" s="140" t="s">
        <v>50360</v>
      </c>
      <c r="B4862" s="140" t="s">
        <v>16241</v>
      </c>
      <c r="C4862" s="140" t="s">
        <v>16242</v>
      </c>
      <c r="D4862" s="140" t="s">
        <v>16242</v>
      </c>
      <c r="E4862" s="140" t="s">
        <v>16240</v>
      </c>
    </row>
    <row r="4863" spans="1:5">
      <c r="A4863" s="140" t="s">
        <v>50361</v>
      </c>
      <c r="B4863" s="140" t="s">
        <v>16244</v>
      </c>
      <c r="C4863" s="140" t="s">
        <v>59750</v>
      </c>
      <c r="D4863" s="140" t="s">
        <v>16245</v>
      </c>
      <c r="E4863" s="140" t="s">
        <v>16243</v>
      </c>
    </row>
    <row r="4864" spans="1:5">
      <c r="A4864" s="140" t="s">
        <v>50362</v>
      </c>
      <c r="B4864" s="140" t="s">
        <v>16247</v>
      </c>
      <c r="C4864" s="140" t="s">
        <v>16248</v>
      </c>
      <c r="D4864" s="140" t="s">
        <v>16248</v>
      </c>
      <c r="E4864" s="140" t="s">
        <v>16246</v>
      </c>
    </row>
    <row r="4865" spans="1:5">
      <c r="A4865" s="140" t="s">
        <v>50363</v>
      </c>
      <c r="B4865" s="140" t="s">
        <v>16250</v>
      </c>
      <c r="C4865" s="140" t="s">
        <v>59751</v>
      </c>
      <c r="D4865" s="140" t="s">
        <v>16251</v>
      </c>
      <c r="E4865" s="140" t="s">
        <v>16249</v>
      </c>
    </row>
    <row r="4866" spans="1:5">
      <c r="A4866" s="140" t="s">
        <v>50364</v>
      </c>
      <c r="B4866" s="140" t="s">
        <v>16253</v>
      </c>
      <c r="C4866" s="140" t="s">
        <v>59752</v>
      </c>
      <c r="D4866" s="140" t="s">
        <v>16254</v>
      </c>
      <c r="E4866" s="140" t="s">
        <v>16252</v>
      </c>
    </row>
    <row r="4867" spans="1:5">
      <c r="A4867" s="140" t="s">
        <v>50365</v>
      </c>
      <c r="B4867" s="140" t="s">
        <v>16256</v>
      </c>
      <c r="C4867" s="140" t="s">
        <v>59753</v>
      </c>
      <c r="D4867" s="140" t="s">
        <v>16257</v>
      </c>
      <c r="E4867" s="140" t="s">
        <v>16255</v>
      </c>
    </row>
    <row r="4868" spans="1:5">
      <c r="A4868" s="140" t="s">
        <v>50366</v>
      </c>
      <c r="B4868" s="140" t="s">
        <v>16259</v>
      </c>
      <c r="C4868" s="140" t="s">
        <v>16260</v>
      </c>
      <c r="D4868" s="140" t="s">
        <v>16260</v>
      </c>
      <c r="E4868" s="140" t="s">
        <v>16258</v>
      </c>
    </row>
    <row r="4869" spans="1:5">
      <c r="A4869" s="140" t="s">
        <v>50367</v>
      </c>
      <c r="B4869" s="140" t="s">
        <v>16262</v>
      </c>
      <c r="C4869" s="140" t="s">
        <v>59754</v>
      </c>
      <c r="D4869" s="140" t="s">
        <v>16263</v>
      </c>
      <c r="E4869" s="140" t="s">
        <v>16261</v>
      </c>
    </row>
    <row r="4870" spans="1:5">
      <c r="A4870" s="140" t="s">
        <v>50368</v>
      </c>
      <c r="B4870" s="140" t="s">
        <v>16265</v>
      </c>
      <c r="C4870" s="140" t="s">
        <v>59755</v>
      </c>
      <c r="D4870" s="140" t="s">
        <v>16266</v>
      </c>
      <c r="E4870" s="140" t="s">
        <v>16264</v>
      </c>
    </row>
    <row r="4871" spans="1:5">
      <c r="A4871" s="140" t="s">
        <v>50369</v>
      </c>
      <c r="B4871" s="140" t="s">
        <v>16268</v>
      </c>
      <c r="C4871" s="140" t="s">
        <v>16269</v>
      </c>
      <c r="D4871" s="140" t="s">
        <v>16269</v>
      </c>
      <c r="E4871" s="140" t="s">
        <v>16267</v>
      </c>
    </row>
    <row r="4872" spans="1:5">
      <c r="A4872" s="140" t="s">
        <v>50370</v>
      </c>
      <c r="B4872" s="140" t="s">
        <v>16271</v>
      </c>
      <c r="C4872" s="140" t="s">
        <v>59756</v>
      </c>
      <c r="D4872" s="140" t="s">
        <v>16272</v>
      </c>
      <c r="E4872" s="140" t="s">
        <v>16270</v>
      </c>
    </row>
    <row r="4873" spans="1:5">
      <c r="A4873" s="140" t="s">
        <v>50371</v>
      </c>
      <c r="B4873" s="140" t="s">
        <v>16274</v>
      </c>
      <c r="C4873" s="140" t="s">
        <v>59757</v>
      </c>
      <c r="D4873" s="140" t="s">
        <v>16275</v>
      </c>
      <c r="E4873" s="140" t="s">
        <v>16273</v>
      </c>
    </row>
    <row r="4874" spans="1:5">
      <c r="A4874" s="140" t="s">
        <v>50372</v>
      </c>
      <c r="B4874" s="140" t="s">
        <v>16277</v>
      </c>
      <c r="C4874" s="140" t="s">
        <v>59758</v>
      </c>
      <c r="D4874" s="140" t="s">
        <v>16278</v>
      </c>
      <c r="E4874" s="140" t="s">
        <v>16276</v>
      </c>
    </row>
    <row r="4875" spans="1:5">
      <c r="A4875" s="140" t="s">
        <v>50373</v>
      </c>
      <c r="B4875" s="140" t="s">
        <v>16280</v>
      </c>
      <c r="C4875" s="140" t="s">
        <v>59759</v>
      </c>
      <c r="D4875" s="140" t="s">
        <v>16281</v>
      </c>
      <c r="E4875" s="140" t="s">
        <v>16279</v>
      </c>
    </row>
    <row r="4876" spans="1:5">
      <c r="A4876" s="140" t="s">
        <v>50374</v>
      </c>
      <c r="B4876" s="140" t="s">
        <v>16283</v>
      </c>
      <c r="C4876" s="140" t="s">
        <v>59760</v>
      </c>
      <c r="D4876" s="140" t="s">
        <v>16284</v>
      </c>
      <c r="E4876" s="140" t="s">
        <v>16282</v>
      </c>
    </row>
    <row r="4877" spans="1:5">
      <c r="A4877" s="140" t="s">
        <v>50375</v>
      </c>
      <c r="B4877" s="140" t="s">
        <v>16286</v>
      </c>
      <c r="C4877" s="140" t="s">
        <v>59761</v>
      </c>
      <c r="D4877" s="140" t="s">
        <v>16287</v>
      </c>
      <c r="E4877" s="140" t="s">
        <v>16285</v>
      </c>
    </row>
    <row r="4878" spans="1:5">
      <c r="A4878" s="140" t="s">
        <v>50376</v>
      </c>
      <c r="B4878" s="140" t="s">
        <v>16289</v>
      </c>
      <c r="C4878" s="140" t="s">
        <v>59762</v>
      </c>
      <c r="D4878" s="140" t="s">
        <v>16290</v>
      </c>
      <c r="E4878" s="140" t="s">
        <v>16288</v>
      </c>
    </row>
    <row r="4879" spans="1:5">
      <c r="A4879" s="140" t="s">
        <v>50377</v>
      </c>
      <c r="B4879" s="140" t="s">
        <v>16292</v>
      </c>
      <c r="C4879" s="140" t="s">
        <v>59763</v>
      </c>
      <c r="D4879" s="140" t="s">
        <v>16293</v>
      </c>
      <c r="E4879" s="140" t="s">
        <v>16291</v>
      </c>
    </row>
    <row r="4880" spans="1:5">
      <c r="A4880" s="140" t="s">
        <v>50378</v>
      </c>
      <c r="B4880" s="140" t="s">
        <v>16295</v>
      </c>
      <c r="C4880" s="140" t="s">
        <v>59764</v>
      </c>
      <c r="D4880" s="140" t="s">
        <v>16296</v>
      </c>
      <c r="E4880" s="140" t="s">
        <v>16294</v>
      </c>
    </row>
    <row r="4881" spans="1:5">
      <c r="A4881" s="140" t="s">
        <v>50379</v>
      </c>
      <c r="B4881" s="140" t="s">
        <v>16298</v>
      </c>
      <c r="C4881" s="140" t="s">
        <v>59765</v>
      </c>
      <c r="D4881" s="140" t="s">
        <v>16299</v>
      </c>
      <c r="E4881" s="140" t="s">
        <v>16297</v>
      </c>
    </row>
    <row r="4882" spans="1:5">
      <c r="A4882" s="140" t="s">
        <v>50380</v>
      </c>
      <c r="B4882" s="140" t="s">
        <v>16301</v>
      </c>
      <c r="C4882" s="140" t="s">
        <v>16302</v>
      </c>
      <c r="D4882" s="140" t="s">
        <v>16302</v>
      </c>
      <c r="E4882" s="140" t="s">
        <v>16300</v>
      </c>
    </row>
    <row r="4883" spans="1:5">
      <c r="A4883" s="140" t="s">
        <v>50381</v>
      </c>
      <c r="B4883" s="140" t="s">
        <v>16304</v>
      </c>
      <c r="C4883" s="140" t="s">
        <v>59766</v>
      </c>
      <c r="D4883" s="140" t="s">
        <v>16305</v>
      </c>
      <c r="E4883" s="140" t="s">
        <v>16303</v>
      </c>
    </row>
    <row r="4884" spans="1:5">
      <c r="A4884" s="140" t="s">
        <v>50382</v>
      </c>
      <c r="B4884" s="140" t="s">
        <v>16307</v>
      </c>
      <c r="C4884" s="140" t="s">
        <v>59767</v>
      </c>
      <c r="D4884" s="140" t="s">
        <v>16308</v>
      </c>
      <c r="E4884" s="140" t="s">
        <v>16306</v>
      </c>
    </row>
    <row r="4885" spans="1:5">
      <c r="A4885" s="140" t="s">
        <v>50383</v>
      </c>
      <c r="B4885" s="140" t="s">
        <v>16310</v>
      </c>
      <c r="C4885" s="140" t="s">
        <v>16311</v>
      </c>
      <c r="D4885" s="140" t="s">
        <v>16311</v>
      </c>
      <c r="E4885" s="140" t="s">
        <v>16309</v>
      </c>
    </row>
    <row r="4886" spans="1:5">
      <c r="A4886" s="140" t="s">
        <v>50384</v>
      </c>
      <c r="B4886" s="140" t="s">
        <v>16313</v>
      </c>
      <c r="C4886" s="140" t="s">
        <v>59768</v>
      </c>
      <c r="D4886" s="140" t="s">
        <v>16314</v>
      </c>
      <c r="E4886" s="140" t="s">
        <v>16312</v>
      </c>
    </row>
    <row r="4887" spans="1:5">
      <c r="A4887" s="140" t="s">
        <v>50385</v>
      </c>
      <c r="B4887" s="140" t="s">
        <v>16316</v>
      </c>
      <c r="C4887" s="140" t="s">
        <v>59769</v>
      </c>
      <c r="D4887" s="140" t="s">
        <v>16317</v>
      </c>
      <c r="E4887" s="140" t="s">
        <v>16315</v>
      </c>
    </row>
    <row r="4888" spans="1:5">
      <c r="A4888" s="140" t="s">
        <v>50386</v>
      </c>
      <c r="B4888" s="140" t="s">
        <v>16319</v>
      </c>
      <c r="C4888" s="140" t="s">
        <v>16320</v>
      </c>
      <c r="D4888" s="140" t="s">
        <v>16320</v>
      </c>
      <c r="E4888" s="140" t="s">
        <v>16318</v>
      </c>
    </row>
    <row r="4889" spans="1:5">
      <c r="A4889" s="140" t="s">
        <v>50387</v>
      </c>
      <c r="B4889" s="140" t="s">
        <v>16322</v>
      </c>
      <c r="C4889" s="140" t="s">
        <v>59770</v>
      </c>
      <c r="D4889" s="140" t="s">
        <v>16323</v>
      </c>
      <c r="E4889" s="140" t="s">
        <v>16321</v>
      </c>
    </row>
    <row r="4890" spans="1:5">
      <c r="A4890" s="140" t="s">
        <v>50388</v>
      </c>
      <c r="B4890" s="140" t="s">
        <v>16325</v>
      </c>
      <c r="C4890" s="140" t="s">
        <v>59771</v>
      </c>
      <c r="D4890" s="140" t="s">
        <v>16326</v>
      </c>
      <c r="E4890" s="140" t="s">
        <v>16324</v>
      </c>
    </row>
    <row r="4891" spans="1:5">
      <c r="A4891" s="140" t="s">
        <v>50389</v>
      </c>
      <c r="B4891" s="140" t="s">
        <v>16328</v>
      </c>
      <c r="C4891" s="140" t="s">
        <v>59772</v>
      </c>
      <c r="D4891" s="140" t="s">
        <v>16329</v>
      </c>
      <c r="E4891" s="140" t="s">
        <v>16327</v>
      </c>
    </row>
    <row r="4892" spans="1:5">
      <c r="A4892" s="140" t="s">
        <v>50390</v>
      </c>
      <c r="B4892" s="140" t="s">
        <v>16331</v>
      </c>
      <c r="C4892" s="140" t="s">
        <v>59773</v>
      </c>
      <c r="D4892" s="140" t="s">
        <v>16332</v>
      </c>
      <c r="E4892" s="140" t="s">
        <v>16330</v>
      </c>
    </row>
    <row r="4893" spans="1:5">
      <c r="A4893" s="140" t="s">
        <v>50391</v>
      </c>
      <c r="B4893" s="140" t="s">
        <v>16334</v>
      </c>
      <c r="C4893" s="140" t="s">
        <v>59774</v>
      </c>
      <c r="D4893" s="140" t="s">
        <v>16335</v>
      </c>
      <c r="E4893" s="140" t="s">
        <v>16333</v>
      </c>
    </row>
    <row r="4894" spans="1:5">
      <c r="A4894" s="140" t="s">
        <v>50392</v>
      </c>
      <c r="B4894" s="140" t="s">
        <v>16337</v>
      </c>
      <c r="C4894" s="140" t="s">
        <v>59775</v>
      </c>
      <c r="D4894" s="140" t="s">
        <v>16338</v>
      </c>
      <c r="E4894" s="140" t="s">
        <v>16336</v>
      </c>
    </row>
    <row r="4895" spans="1:5">
      <c r="A4895" s="140" t="s">
        <v>50393</v>
      </c>
      <c r="B4895" s="140" t="s">
        <v>16340</v>
      </c>
      <c r="C4895" s="140" t="s">
        <v>16341</v>
      </c>
      <c r="D4895" s="140" t="s">
        <v>16341</v>
      </c>
      <c r="E4895" s="140" t="s">
        <v>16339</v>
      </c>
    </row>
    <row r="4896" spans="1:5">
      <c r="A4896" s="140" t="s">
        <v>50394</v>
      </c>
      <c r="B4896" s="140" t="s">
        <v>16343</v>
      </c>
      <c r="C4896" s="140" t="s">
        <v>59776</v>
      </c>
      <c r="D4896" s="140" t="s">
        <v>16344</v>
      </c>
      <c r="E4896" s="140" t="s">
        <v>16342</v>
      </c>
    </row>
    <row r="4897" spans="1:5">
      <c r="A4897" s="140" t="s">
        <v>50395</v>
      </c>
      <c r="B4897" s="140" t="s">
        <v>16346</v>
      </c>
      <c r="C4897" s="140" t="s">
        <v>59777</v>
      </c>
      <c r="D4897" s="140" t="s">
        <v>16347</v>
      </c>
      <c r="E4897" s="140" t="s">
        <v>16345</v>
      </c>
    </row>
    <row r="4898" spans="1:5">
      <c r="A4898" s="140" t="s">
        <v>50396</v>
      </c>
      <c r="B4898" s="140" t="s">
        <v>16349</v>
      </c>
      <c r="C4898" s="140" t="s">
        <v>59778</v>
      </c>
      <c r="D4898" s="140" t="s">
        <v>16350</v>
      </c>
      <c r="E4898" s="140" t="s">
        <v>16348</v>
      </c>
    </row>
    <row r="4899" spans="1:5">
      <c r="A4899" s="140" t="s">
        <v>50397</v>
      </c>
      <c r="B4899" s="140" t="s">
        <v>16352</v>
      </c>
      <c r="C4899" s="140" t="s">
        <v>59779</v>
      </c>
      <c r="D4899" s="140" t="s">
        <v>16353</v>
      </c>
      <c r="E4899" s="140" t="s">
        <v>16351</v>
      </c>
    </row>
    <row r="4900" spans="1:5">
      <c r="A4900" s="140" t="s">
        <v>50398</v>
      </c>
      <c r="B4900" s="140" t="s">
        <v>16355</v>
      </c>
      <c r="C4900" s="140" t="s">
        <v>59780</v>
      </c>
      <c r="D4900" s="140" t="s">
        <v>16356</v>
      </c>
      <c r="E4900" s="140" t="s">
        <v>16354</v>
      </c>
    </row>
    <row r="4901" spans="1:5">
      <c r="A4901" s="140" t="s">
        <v>50399</v>
      </c>
      <c r="B4901" s="140" t="s">
        <v>16358</v>
      </c>
      <c r="C4901" s="140" t="s">
        <v>59781</v>
      </c>
      <c r="D4901" s="140" t="s">
        <v>16359</v>
      </c>
      <c r="E4901" s="140" t="s">
        <v>16357</v>
      </c>
    </row>
    <row r="4902" spans="1:5">
      <c r="A4902" s="140" t="s">
        <v>50400</v>
      </c>
      <c r="B4902" s="140" t="s">
        <v>16361</v>
      </c>
      <c r="C4902" s="140" t="s">
        <v>59782</v>
      </c>
      <c r="D4902" s="140" t="s">
        <v>16362</v>
      </c>
      <c r="E4902" s="140" t="s">
        <v>16360</v>
      </c>
    </row>
    <row r="4903" spans="1:5">
      <c r="A4903" s="140" t="s">
        <v>50401</v>
      </c>
      <c r="B4903" s="140" t="s">
        <v>16364</v>
      </c>
      <c r="C4903" s="140" t="s">
        <v>59783</v>
      </c>
      <c r="D4903" s="140" t="s">
        <v>16365</v>
      </c>
      <c r="E4903" s="140" t="s">
        <v>16363</v>
      </c>
    </row>
    <row r="4904" spans="1:5">
      <c r="A4904" s="140" t="s">
        <v>50402</v>
      </c>
      <c r="B4904" s="140" t="s">
        <v>16367</v>
      </c>
      <c r="C4904" s="140" t="s">
        <v>16368</v>
      </c>
      <c r="D4904" s="140" t="s">
        <v>16368</v>
      </c>
      <c r="E4904" s="140" t="s">
        <v>16366</v>
      </c>
    </row>
    <row r="4905" spans="1:5">
      <c r="A4905" s="140" t="s">
        <v>50403</v>
      </c>
      <c r="B4905" s="140" t="s">
        <v>16370</v>
      </c>
      <c r="C4905" s="140" t="s">
        <v>59784</v>
      </c>
      <c r="D4905" s="140" t="s">
        <v>16371</v>
      </c>
      <c r="E4905" s="140" t="s">
        <v>16369</v>
      </c>
    </row>
    <row r="4906" spans="1:5">
      <c r="A4906" s="140" t="s">
        <v>50404</v>
      </c>
      <c r="B4906" s="140" t="s">
        <v>16373</v>
      </c>
      <c r="C4906" s="140" t="s">
        <v>59785</v>
      </c>
      <c r="D4906" s="140" t="s">
        <v>16374</v>
      </c>
      <c r="E4906" s="140" t="s">
        <v>16372</v>
      </c>
    </row>
    <row r="4907" spans="1:5">
      <c r="A4907" s="140" t="s">
        <v>50405</v>
      </c>
      <c r="B4907" s="140" t="s">
        <v>16376</v>
      </c>
      <c r="C4907" s="140" t="s">
        <v>59786</v>
      </c>
      <c r="D4907" s="140" t="s">
        <v>16377</v>
      </c>
      <c r="E4907" s="140" t="s">
        <v>16375</v>
      </c>
    </row>
    <row r="4908" spans="1:5">
      <c r="A4908" s="140" t="s">
        <v>50406</v>
      </c>
      <c r="B4908" s="140" t="s">
        <v>16379</v>
      </c>
      <c r="C4908" s="140" t="s">
        <v>59787</v>
      </c>
      <c r="D4908" s="140" t="s">
        <v>16380</v>
      </c>
      <c r="E4908" s="140" t="s">
        <v>16378</v>
      </c>
    </row>
    <row r="4909" spans="1:5">
      <c r="A4909" s="140" t="s">
        <v>50407</v>
      </c>
      <c r="B4909" s="140" t="s">
        <v>16382</v>
      </c>
      <c r="C4909" s="140" t="s">
        <v>16383</v>
      </c>
      <c r="D4909" s="140" t="s">
        <v>16383</v>
      </c>
      <c r="E4909" s="140" t="s">
        <v>16381</v>
      </c>
    </row>
    <row r="4910" spans="1:5">
      <c r="A4910" s="140" t="s">
        <v>50408</v>
      </c>
      <c r="B4910" s="140" t="s">
        <v>16385</v>
      </c>
      <c r="C4910" s="140" t="s">
        <v>59788</v>
      </c>
      <c r="D4910" s="140" t="s">
        <v>16386</v>
      </c>
      <c r="E4910" s="140" t="s">
        <v>16384</v>
      </c>
    </row>
    <row r="4911" spans="1:5">
      <c r="A4911" s="140" t="s">
        <v>50409</v>
      </c>
      <c r="B4911" s="140" t="s">
        <v>16388</v>
      </c>
      <c r="C4911" s="140" t="s">
        <v>59789</v>
      </c>
      <c r="D4911" s="140" t="s">
        <v>16389</v>
      </c>
      <c r="E4911" s="140" t="s">
        <v>16387</v>
      </c>
    </row>
    <row r="4912" spans="1:5">
      <c r="A4912" s="140" t="s">
        <v>50410</v>
      </c>
      <c r="B4912" s="140" t="s">
        <v>16391</v>
      </c>
      <c r="C4912" s="140" t="s">
        <v>59790</v>
      </c>
      <c r="D4912" s="140" t="s">
        <v>16392</v>
      </c>
      <c r="E4912" s="140" t="s">
        <v>16390</v>
      </c>
    </row>
    <row r="4913" spans="1:5">
      <c r="A4913" s="140" t="s">
        <v>50411</v>
      </c>
      <c r="B4913" s="140" t="s">
        <v>16394</v>
      </c>
      <c r="C4913" s="140" t="s">
        <v>59791</v>
      </c>
      <c r="D4913" s="140" t="s">
        <v>16395</v>
      </c>
      <c r="E4913" s="140" t="s">
        <v>16393</v>
      </c>
    </row>
    <row r="4914" spans="1:5">
      <c r="A4914" s="140" t="s">
        <v>50412</v>
      </c>
      <c r="B4914" s="140" t="s">
        <v>16397</v>
      </c>
      <c r="C4914" s="140" t="s">
        <v>59792</v>
      </c>
      <c r="D4914" s="140" t="s">
        <v>16398</v>
      </c>
      <c r="E4914" s="140" t="s">
        <v>16396</v>
      </c>
    </row>
    <row r="4915" spans="1:5">
      <c r="A4915" s="140" t="s">
        <v>50413</v>
      </c>
      <c r="B4915" s="140" t="s">
        <v>16400</v>
      </c>
      <c r="C4915" s="140" t="s">
        <v>59793</v>
      </c>
      <c r="D4915" s="140" t="s">
        <v>16401</v>
      </c>
      <c r="E4915" s="140" t="s">
        <v>16399</v>
      </c>
    </row>
    <row r="4916" spans="1:5">
      <c r="A4916" s="140" t="s">
        <v>50414</v>
      </c>
      <c r="B4916" s="140" t="s">
        <v>16403</v>
      </c>
      <c r="C4916" s="140" t="s">
        <v>59794</v>
      </c>
      <c r="D4916" s="140" t="s">
        <v>16404</v>
      </c>
      <c r="E4916" s="140" t="s">
        <v>16402</v>
      </c>
    </row>
    <row r="4917" spans="1:5">
      <c r="A4917" s="140" t="s">
        <v>50415</v>
      </c>
      <c r="B4917" s="140" t="s">
        <v>16406</v>
      </c>
      <c r="C4917" s="140" t="s">
        <v>59795</v>
      </c>
      <c r="D4917" s="140" t="s">
        <v>16407</v>
      </c>
      <c r="E4917" s="140" t="s">
        <v>16405</v>
      </c>
    </row>
    <row r="4918" spans="1:5">
      <c r="A4918" s="140" t="s">
        <v>50416</v>
      </c>
      <c r="B4918" s="140" t="s">
        <v>16409</v>
      </c>
      <c r="C4918" s="140" t="s">
        <v>59796</v>
      </c>
      <c r="D4918" s="140" t="s">
        <v>16410</v>
      </c>
      <c r="E4918" s="140" t="s">
        <v>16408</v>
      </c>
    </row>
    <row r="4919" spans="1:5">
      <c r="A4919" s="140" t="s">
        <v>50417</v>
      </c>
      <c r="B4919" s="140" t="s">
        <v>16412</v>
      </c>
      <c r="C4919" s="140" t="s">
        <v>59797</v>
      </c>
      <c r="D4919" s="140" t="s">
        <v>16413</v>
      </c>
      <c r="E4919" s="140" t="s">
        <v>16411</v>
      </c>
    </row>
    <row r="4920" spans="1:5">
      <c r="A4920" s="140" t="s">
        <v>50418</v>
      </c>
      <c r="B4920" s="140" t="s">
        <v>16415</v>
      </c>
      <c r="C4920" s="140" t="s">
        <v>59798</v>
      </c>
      <c r="D4920" s="140" t="s">
        <v>16416</v>
      </c>
      <c r="E4920" s="140" t="s">
        <v>16414</v>
      </c>
    </row>
    <row r="4921" spans="1:5">
      <c r="A4921" s="140" t="s">
        <v>50419</v>
      </c>
      <c r="B4921" s="140" t="s">
        <v>16418</v>
      </c>
      <c r="C4921" s="140" t="s">
        <v>59799</v>
      </c>
      <c r="D4921" s="140" t="s">
        <v>16419</v>
      </c>
      <c r="E4921" s="140" t="s">
        <v>16417</v>
      </c>
    </row>
    <row r="4922" spans="1:5">
      <c r="A4922" s="140" t="s">
        <v>50420</v>
      </c>
      <c r="B4922" s="140" t="s">
        <v>16421</v>
      </c>
      <c r="C4922" s="140" t="s">
        <v>59800</v>
      </c>
      <c r="D4922" s="140" t="s">
        <v>16422</v>
      </c>
      <c r="E4922" s="140" t="s">
        <v>16420</v>
      </c>
    </row>
    <row r="4923" spans="1:5">
      <c r="A4923" s="140" t="s">
        <v>50421</v>
      </c>
      <c r="B4923" s="140" t="s">
        <v>16424</v>
      </c>
      <c r="C4923" s="140" t="s">
        <v>59801</v>
      </c>
      <c r="D4923" s="140" t="s">
        <v>16425</v>
      </c>
      <c r="E4923" s="140" t="s">
        <v>16423</v>
      </c>
    </row>
    <row r="4924" spans="1:5">
      <c r="A4924" s="140" t="s">
        <v>50422</v>
      </c>
      <c r="B4924" s="140" t="s">
        <v>16427</v>
      </c>
      <c r="C4924" s="140" t="s">
        <v>59802</v>
      </c>
      <c r="D4924" s="140" t="s">
        <v>16428</v>
      </c>
      <c r="E4924" s="140" t="s">
        <v>16426</v>
      </c>
    </row>
    <row r="4925" spans="1:5">
      <c r="A4925" s="140" t="s">
        <v>50423</v>
      </c>
      <c r="B4925" s="140" t="s">
        <v>16430</v>
      </c>
      <c r="C4925" s="140" t="s">
        <v>59803</v>
      </c>
      <c r="D4925" s="140" t="s">
        <v>16431</v>
      </c>
      <c r="E4925" s="140" t="s">
        <v>16429</v>
      </c>
    </row>
    <row r="4926" spans="1:5">
      <c r="A4926" s="140" t="s">
        <v>50424</v>
      </c>
      <c r="B4926" s="140" t="s">
        <v>16433</v>
      </c>
      <c r="C4926" s="140" t="s">
        <v>59804</v>
      </c>
      <c r="D4926" s="140" t="s">
        <v>16434</v>
      </c>
      <c r="E4926" s="140" t="s">
        <v>16432</v>
      </c>
    </row>
    <row r="4927" spans="1:5">
      <c r="A4927" s="140" t="s">
        <v>50425</v>
      </c>
      <c r="B4927" s="140" t="s">
        <v>16436</v>
      </c>
      <c r="C4927" s="140" t="s">
        <v>16437</v>
      </c>
      <c r="D4927" s="140" t="s">
        <v>16437</v>
      </c>
      <c r="E4927" s="140" t="s">
        <v>16435</v>
      </c>
    </row>
    <row r="4928" spans="1:5">
      <c r="A4928" s="140" t="s">
        <v>50426</v>
      </c>
      <c r="B4928" s="140" t="s">
        <v>16439</v>
      </c>
      <c r="C4928" s="140" t="s">
        <v>16440</v>
      </c>
      <c r="D4928" s="140" t="s">
        <v>16440</v>
      </c>
      <c r="E4928" s="140" t="s">
        <v>16438</v>
      </c>
    </row>
    <row r="4929" spans="1:5">
      <c r="A4929" s="140" t="s">
        <v>50427</v>
      </c>
      <c r="B4929" s="140" t="s">
        <v>16442</v>
      </c>
      <c r="C4929" s="140" t="s">
        <v>59805</v>
      </c>
      <c r="D4929" s="140" t="s">
        <v>16443</v>
      </c>
      <c r="E4929" s="140" t="s">
        <v>16441</v>
      </c>
    </row>
    <row r="4930" spans="1:5">
      <c r="A4930" s="140" t="s">
        <v>50428</v>
      </c>
      <c r="B4930" s="140" t="s">
        <v>16445</v>
      </c>
      <c r="C4930" s="140" t="s">
        <v>16446</v>
      </c>
      <c r="D4930" s="140" t="s">
        <v>16446</v>
      </c>
      <c r="E4930" s="140" t="s">
        <v>16444</v>
      </c>
    </row>
    <row r="4931" spans="1:5">
      <c r="A4931" s="140" t="s">
        <v>50429</v>
      </c>
      <c r="B4931" s="140" t="s">
        <v>16448</v>
      </c>
      <c r="C4931" s="140" t="s">
        <v>59806</v>
      </c>
      <c r="D4931" s="140" t="s">
        <v>16449</v>
      </c>
      <c r="E4931" s="140" t="s">
        <v>16447</v>
      </c>
    </row>
    <row r="4932" spans="1:5">
      <c r="A4932" s="140" t="s">
        <v>50430</v>
      </c>
      <c r="B4932" s="140" t="s">
        <v>16451</v>
      </c>
      <c r="C4932" s="140" t="s">
        <v>59807</v>
      </c>
      <c r="D4932" s="140" t="s">
        <v>16452</v>
      </c>
      <c r="E4932" s="140" t="s">
        <v>16450</v>
      </c>
    </row>
    <row r="4933" spans="1:5">
      <c r="A4933" s="140" t="s">
        <v>50431</v>
      </c>
      <c r="B4933" s="140" t="s">
        <v>16454</v>
      </c>
      <c r="C4933" s="140" t="s">
        <v>59808</v>
      </c>
      <c r="D4933" s="140" t="s">
        <v>16455</v>
      </c>
      <c r="E4933" s="140" t="s">
        <v>16453</v>
      </c>
    </row>
    <row r="4934" spans="1:5">
      <c r="A4934" s="140" t="s">
        <v>50432</v>
      </c>
      <c r="B4934" s="140" t="s">
        <v>16457</v>
      </c>
      <c r="C4934" s="140" t="s">
        <v>59809</v>
      </c>
      <c r="D4934" s="140" t="s">
        <v>16458</v>
      </c>
      <c r="E4934" s="140" t="s">
        <v>16456</v>
      </c>
    </row>
    <row r="4935" spans="1:5">
      <c r="A4935" s="140" t="s">
        <v>50433</v>
      </c>
      <c r="B4935" s="140" t="s">
        <v>16460</v>
      </c>
      <c r="C4935" s="140" t="s">
        <v>59810</v>
      </c>
      <c r="D4935" s="140" t="s">
        <v>16461</v>
      </c>
      <c r="E4935" s="140" t="s">
        <v>16459</v>
      </c>
    </row>
    <row r="4936" spans="1:5">
      <c r="A4936" s="140" t="s">
        <v>50434</v>
      </c>
      <c r="B4936" s="140" t="s">
        <v>16463</v>
      </c>
      <c r="C4936" s="140" t="s">
        <v>59811</v>
      </c>
      <c r="D4936" s="140" t="s">
        <v>16464</v>
      </c>
      <c r="E4936" s="140" t="s">
        <v>16462</v>
      </c>
    </row>
    <row r="4937" spans="1:5">
      <c r="A4937" s="140" t="s">
        <v>50435</v>
      </c>
      <c r="B4937" s="140" t="s">
        <v>16466</v>
      </c>
      <c r="C4937" s="140" t="s">
        <v>16467</v>
      </c>
      <c r="D4937" s="140" t="s">
        <v>16467</v>
      </c>
      <c r="E4937" s="140" t="s">
        <v>16465</v>
      </c>
    </row>
    <row r="4938" spans="1:5">
      <c r="A4938" s="140" t="s">
        <v>50436</v>
      </c>
      <c r="B4938" s="140" t="s">
        <v>16469</v>
      </c>
      <c r="C4938" s="140" t="s">
        <v>59812</v>
      </c>
      <c r="D4938" s="140" t="s">
        <v>16470</v>
      </c>
      <c r="E4938" s="140" t="s">
        <v>16468</v>
      </c>
    </row>
    <row r="4939" spans="1:5">
      <c r="A4939" s="140" t="s">
        <v>50437</v>
      </c>
      <c r="B4939" s="140" t="s">
        <v>16472</v>
      </c>
      <c r="C4939" s="140" t="s">
        <v>59813</v>
      </c>
      <c r="D4939" s="140" t="s">
        <v>16473</v>
      </c>
      <c r="E4939" s="140" t="s">
        <v>16471</v>
      </c>
    </row>
    <row r="4940" spans="1:5">
      <c r="A4940" s="140" t="s">
        <v>50438</v>
      </c>
      <c r="B4940" s="140" t="s">
        <v>16475</v>
      </c>
      <c r="C4940" s="140" t="s">
        <v>59814</v>
      </c>
      <c r="D4940" s="140" t="s">
        <v>16476</v>
      </c>
      <c r="E4940" s="140" t="s">
        <v>16474</v>
      </c>
    </row>
    <row r="4941" spans="1:5">
      <c r="A4941" s="140" t="s">
        <v>50439</v>
      </c>
      <c r="B4941" s="140" t="s">
        <v>16478</v>
      </c>
      <c r="C4941" s="140" t="s">
        <v>16479</v>
      </c>
      <c r="D4941" s="140" t="s">
        <v>16479</v>
      </c>
      <c r="E4941" s="140" t="s">
        <v>16477</v>
      </c>
    </row>
    <row r="4942" spans="1:5">
      <c r="A4942" s="140" t="s">
        <v>50440</v>
      </c>
      <c r="B4942" s="140" t="s">
        <v>16481</v>
      </c>
      <c r="C4942" s="140" t="s">
        <v>59815</v>
      </c>
      <c r="D4942" s="140" t="s">
        <v>16482</v>
      </c>
      <c r="E4942" s="140" t="s">
        <v>16480</v>
      </c>
    </row>
    <row r="4943" spans="1:5">
      <c r="A4943" s="140" t="s">
        <v>50441</v>
      </c>
      <c r="B4943" s="140" t="s">
        <v>16484</v>
      </c>
      <c r="C4943" s="140" t="s">
        <v>59816</v>
      </c>
      <c r="D4943" s="140" t="s">
        <v>16485</v>
      </c>
      <c r="E4943" s="140" t="s">
        <v>16483</v>
      </c>
    </row>
    <row r="4944" spans="1:5">
      <c r="A4944" s="140" t="s">
        <v>50442</v>
      </c>
      <c r="B4944" s="140" t="s">
        <v>16487</v>
      </c>
      <c r="C4944" s="140" t="s">
        <v>59817</v>
      </c>
      <c r="D4944" s="140" t="s">
        <v>16488</v>
      </c>
      <c r="E4944" s="140" t="s">
        <v>16486</v>
      </c>
    </row>
    <row r="4945" spans="1:5">
      <c r="A4945" s="140" t="s">
        <v>50443</v>
      </c>
      <c r="B4945" s="140" t="s">
        <v>16490</v>
      </c>
      <c r="C4945" s="140" t="s">
        <v>59818</v>
      </c>
      <c r="D4945" s="140" t="s">
        <v>16491</v>
      </c>
      <c r="E4945" s="140" t="s">
        <v>16489</v>
      </c>
    </row>
    <row r="4946" spans="1:5">
      <c r="A4946" s="140" t="s">
        <v>50444</v>
      </c>
      <c r="B4946" s="140" t="s">
        <v>16493</v>
      </c>
      <c r="C4946" s="140" t="s">
        <v>59819</v>
      </c>
      <c r="D4946" s="140" t="s">
        <v>16494</v>
      </c>
      <c r="E4946" s="140" t="s">
        <v>16492</v>
      </c>
    </row>
    <row r="4947" spans="1:5">
      <c r="A4947" s="140" t="s">
        <v>50445</v>
      </c>
      <c r="B4947" s="140" t="s">
        <v>16496</v>
      </c>
      <c r="C4947" s="140" t="s">
        <v>59820</v>
      </c>
      <c r="D4947" s="140" t="s">
        <v>16497</v>
      </c>
      <c r="E4947" s="140" t="s">
        <v>16495</v>
      </c>
    </row>
    <row r="4948" spans="1:5">
      <c r="A4948" s="140" t="s">
        <v>50446</v>
      </c>
      <c r="B4948" s="140" t="s">
        <v>16499</v>
      </c>
      <c r="C4948" s="140" t="s">
        <v>16500</v>
      </c>
      <c r="D4948" s="140" t="s">
        <v>16500</v>
      </c>
      <c r="E4948" s="140" t="s">
        <v>16498</v>
      </c>
    </row>
    <row r="4949" spans="1:5">
      <c r="A4949" s="140" t="s">
        <v>50447</v>
      </c>
      <c r="B4949" s="140" t="s">
        <v>16502</v>
      </c>
      <c r="C4949" s="140" t="s">
        <v>59821</v>
      </c>
      <c r="D4949" s="140" t="s">
        <v>16503</v>
      </c>
      <c r="E4949" s="140" t="s">
        <v>16501</v>
      </c>
    </row>
    <row r="4950" spans="1:5">
      <c r="A4950" s="140" t="s">
        <v>50448</v>
      </c>
      <c r="B4950" s="140" t="s">
        <v>16505</v>
      </c>
      <c r="C4950" s="140" t="s">
        <v>59822</v>
      </c>
      <c r="D4950" s="140" t="s">
        <v>16506</v>
      </c>
      <c r="E4950" s="140" t="s">
        <v>16504</v>
      </c>
    </row>
    <row r="4951" spans="1:5">
      <c r="A4951" s="140" t="s">
        <v>50449</v>
      </c>
      <c r="B4951" s="140" t="s">
        <v>16508</v>
      </c>
      <c r="C4951" s="140" t="s">
        <v>59823</v>
      </c>
      <c r="D4951" s="140" t="s">
        <v>16509</v>
      </c>
      <c r="E4951" s="140" t="s">
        <v>16507</v>
      </c>
    </row>
    <row r="4952" spans="1:5">
      <c r="A4952" s="140" t="s">
        <v>50450</v>
      </c>
      <c r="B4952" s="140" t="s">
        <v>16511</v>
      </c>
      <c r="C4952" s="140" t="s">
        <v>59824</v>
      </c>
      <c r="D4952" s="140" t="s">
        <v>16512</v>
      </c>
      <c r="E4952" s="140" t="s">
        <v>16510</v>
      </c>
    </row>
    <row r="4953" spans="1:5">
      <c r="A4953" s="140" t="s">
        <v>50451</v>
      </c>
      <c r="B4953" s="140" t="s">
        <v>16514</v>
      </c>
      <c r="C4953" s="140" t="s">
        <v>59825</v>
      </c>
      <c r="D4953" s="140" t="s">
        <v>16515</v>
      </c>
      <c r="E4953" s="140" t="s">
        <v>16513</v>
      </c>
    </row>
    <row r="4954" spans="1:5">
      <c r="A4954" s="140" t="s">
        <v>50452</v>
      </c>
      <c r="B4954" s="140" t="s">
        <v>16517</v>
      </c>
      <c r="C4954" s="140" t="s">
        <v>59826</v>
      </c>
      <c r="D4954" s="140" t="s">
        <v>16518</v>
      </c>
      <c r="E4954" s="140" t="s">
        <v>16516</v>
      </c>
    </row>
    <row r="4955" spans="1:5">
      <c r="A4955" s="140" t="s">
        <v>50453</v>
      </c>
      <c r="B4955" s="140" t="s">
        <v>16520</v>
      </c>
      <c r="C4955" s="140" t="s">
        <v>59827</v>
      </c>
      <c r="D4955" s="140" t="s">
        <v>16521</v>
      </c>
      <c r="E4955" s="140" t="s">
        <v>16519</v>
      </c>
    </row>
    <row r="4956" spans="1:5">
      <c r="A4956" s="140" t="s">
        <v>50454</v>
      </c>
      <c r="B4956" s="140" t="s">
        <v>16523</v>
      </c>
      <c r="C4956" s="140" t="s">
        <v>59828</v>
      </c>
      <c r="D4956" s="140" t="s">
        <v>16524</v>
      </c>
      <c r="E4956" s="140" t="s">
        <v>16522</v>
      </c>
    </row>
    <row r="4957" spans="1:5">
      <c r="A4957" s="140" t="s">
        <v>50455</v>
      </c>
      <c r="B4957" s="140" t="s">
        <v>16526</v>
      </c>
      <c r="C4957" s="140" t="s">
        <v>16527</v>
      </c>
      <c r="D4957" s="140" t="s">
        <v>16527</v>
      </c>
      <c r="E4957" s="140" t="s">
        <v>16525</v>
      </c>
    </row>
    <row r="4958" spans="1:5">
      <c r="A4958" s="140" t="s">
        <v>50456</v>
      </c>
      <c r="B4958" s="140" t="s">
        <v>16529</v>
      </c>
      <c r="C4958" s="140" t="s">
        <v>16530</v>
      </c>
      <c r="D4958" s="140" t="s">
        <v>16530</v>
      </c>
      <c r="E4958" s="140" t="s">
        <v>16528</v>
      </c>
    </row>
    <row r="4959" spans="1:5">
      <c r="A4959" s="140" t="s">
        <v>50457</v>
      </c>
      <c r="B4959" s="140" t="s">
        <v>16532</v>
      </c>
      <c r="C4959" s="140" t="s">
        <v>59829</v>
      </c>
      <c r="D4959" s="140" t="s">
        <v>16533</v>
      </c>
      <c r="E4959" s="140" t="s">
        <v>16531</v>
      </c>
    </row>
    <row r="4960" spans="1:5">
      <c r="A4960" s="140" t="s">
        <v>50458</v>
      </c>
      <c r="B4960" s="140" t="s">
        <v>16535</v>
      </c>
      <c r="C4960" s="140" t="s">
        <v>59830</v>
      </c>
      <c r="D4960" s="140" t="s">
        <v>16536</v>
      </c>
      <c r="E4960" s="140" t="s">
        <v>16534</v>
      </c>
    </row>
    <row r="4961" spans="1:5">
      <c r="A4961" s="140" t="s">
        <v>50459</v>
      </c>
      <c r="B4961" s="140" t="s">
        <v>16538</v>
      </c>
      <c r="C4961" s="140" t="s">
        <v>16539</v>
      </c>
      <c r="D4961" s="140" t="s">
        <v>16539</v>
      </c>
      <c r="E4961" s="140" t="s">
        <v>16537</v>
      </c>
    </row>
    <row r="4962" spans="1:5">
      <c r="A4962" s="140" t="s">
        <v>50460</v>
      </c>
      <c r="B4962" s="140" t="s">
        <v>16541</v>
      </c>
      <c r="C4962" s="140" t="s">
        <v>59831</v>
      </c>
      <c r="D4962" s="140" t="s">
        <v>16542</v>
      </c>
      <c r="E4962" s="140" t="s">
        <v>16540</v>
      </c>
    </row>
    <row r="4963" spans="1:5">
      <c r="A4963" s="140" t="s">
        <v>50461</v>
      </c>
      <c r="B4963" s="140" t="s">
        <v>16544</v>
      </c>
      <c r="C4963" s="140" t="s">
        <v>59832</v>
      </c>
      <c r="D4963" s="140" t="s">
        <v>16545</v>
      </c>
      <c r="E4963" s="140" t="s">
        <v>16543</v>
      </c>
    </row>
    <row r="4964" spans="1:5">
      <c r="A4964" s="140" t="s">
        <v>50462</v>
      </c>
      <c r="B4964" s="140" t="s">
        <v>59833</v>
      </c>
      <c r="C4964" s="140" t="s">
        <v>59834</v>
      </c>
      <c r="D4964" s="140" t="s">
        <v>16547</v>
      </c>
      <c r="E4964" s="140" t="s">
        <v>16546</v>
      </c>
    </row>
    <row r="4965" spans="1:5">
      <c r="A4965" s="140" t="s">
        <v>50463</v>
      </c>
      <c r="B4965" s="140" t="s">
        <v>16549</v>
      </c>
      <c r="C4965" s="140" t="s">
        <v>59835</v>
      </c>
      <c r="D4965" s="140" t="s">
        <v>16550</v>
      </c>
      <c r="E4965" s="140" t="s">
        <v>16548</v>
      </c>
    </row>
    <row r="4966" spans="1:5">
      <c r="A4966" s="140" t="s">
        <v>50464</v>
      </c>
      <c r="B4966" s="140" t="s">
        <v>16552</v>
      </c>
      <c r="C4966" s="140" t="s">
        <v>16553</v>
      </c>
      <c r="D4966" s="140" t="s">
        <v>16553</v>
      </c>
      <c r="E4966" s="140" t="s">
        <v>16551</v>
      </c>
    </row>
    <row r="4967" spans="1:5">
      <c r="A4967" s="140" t="s">
        <v>50465</v>
      </c>
      <c r="B4967" s="140" t="s">
        <v>16555</v>
      </c>
      <c r="C4967" s="140" t="s">
        <v>59836</v>
      </c>
      <c r="D4967" s="140" t="s">
        <v>16556</v>
      </c>
      <c r="E4967" s="140" t="s">
        <v>16554</v>
      </c>
    </row>
    <row r="4968" spans="1:5">
      <c r="A4968" s="140" t="s">
        <v>50466</v>
      </c>
      <c r="B4968" s="140" t="s">
        <v>16558</v>
      </c>
      <c r="C4968" s="140" t="s">
        <v>16559</v>
      </c>
      <c r="D4968" s="140" t="s">
        <v>16559</v>
      </c>
      <c r="E4968" s="140" t="s">
        <v>16557</v>
      </c>
    </row>
    <row r="4969" spans="1:5">
      <c r="A4969" s="140" t="s">
        <v>50467</v>
      </c>
      <c r="B4969" s="140" t="s">
        <v>16561</v>
      </c>
      <c r="C4969" s="140" t="s">
        <v>59837</v>
      </c>
      <c r="D4969" s="140" t="s">
        <v>16562</v>
      </c>
      <c r="E4969" s="140" t="s">
        <v>16560</v>
      </c>
    </row>
    <row r="4970" spans="1:5">
      <c r="A4970" s="140" t="s">
        <v>50468</v>
      </c>
      <c r="B4970" s="140" t="s">
        <v>16564</v>
      </c>
      <c r="C4970" s="140" t="s">
        <v>59838</v>
      </c>
      <c r="D4970" s="140" t="s">
        <v>16565</v>
      </c>
      <c r="E4970" s="140" t="s">
        <v>16563</v>
      </c>
    </row>
    <row r="4971" spans="1:5">
      <c r="A4971" s="140" t="s">
        <v>50469</v>
      </c>
      <c r="B4971" s="140" t="s">
        <v>16567</v>
      </c>
      <c r="C4971" s="140" t="s">
        <v>16568</v>
      </c>
      <c r="D4971" s="140" t="s">
        <v>16568</v>
      </c>
      <c r="E4971" s="140" t="s">
        <v>16566</v>
      </c>
    </row>
    <row r="4972" spans="1:5">
      <c r="A4972" s="140" t="s">
        <v>50470</v>
      </c>
      <c r="B4972" s="140" t="s">
        <v>16570</v>
      </c>
      <c r="C4972" s="140" t="s">
        <v>59839</v>
      </c>
      <c r="D4972" s="140" t="s">
        <v>16571</v>
      </c>
      <c r="E4972" s="140" t="s">
        <v>16569</v>
      </c>
    </row>
    <row r="4973" spans="1:5">
      <c r="A4973" s="140" t="s">
        <v>50471</v>
      </c>
      <c r="B4973" s="140" t="s">
        <v>16573</v>
      </c>
      <c r="C4973" s="140" t="s">
        <v>16574</v>
      </c>
      <c r="D4973" s="140" t="s">
        <v>16574</v>
      </c>
      <c r="E4973" s="140" t="s">
        <v>16572</v>
      </c>
    </row>
    <row r="4974" spans="1:5">
      <c r="A4974" s="140" t="s">
        <v>50472</v>
      </c>
      <c r="B4974" s="140" t="s">
        <v>16576</v>
      </c>
      <c r="C4974" s="140" t="s">
        <v>16577</v>
      </c>
      <c r="D4974" s="140" t="s">
        <v>16577</v>
      </c>
      <c r="E4974" s="140" t="s">
        <v>16575</v>
      </c>
    </row>
    <row r="4975" spans="1:5">
      <c r="A4975" s="140" t="s">
        <v>50473</v>
      </c>
      <c r="B4975" s="140" t="s">
        <v>16579</v>
      </c>
      <c r="C4975" s="140" t="s">
        <v>59840</v>
      </c>
      <c r="D4975" s="140" t="s">
        <v>16580</v>
      </c>
      <c r="E4975" s="140" t="s">
        <v>16578</v>
      </c>
    </row>
    <row r="4976" spans="1:5">
      <c r="A4976" s="140" t="s">
        <v>50474</v>
      </c>
      <c r="B4976" s="140" t="s">
        <v>16582</v>
      </c>
      <c r="C4976" s="140" t="s">
        <v>16583</v>
      </c>
      <c r="D4976" s="140" t="s">
        <v>16583</v>
      </c>
      <c r="E4976" s="140" t="s">
        <v>16581</v>
      </c>
    </row>
    <row r="4977" spans="1:5">
      <c r="A4977" s="140" t="s">
        <v>50475</v>
      </c>
      <c r="B4977" s="140" t="s">
        <v>16585</v>
      </c>
      <c r="C4977" s="140" t="s">
        <v>59841</v>
      </c>
      <c r="D4977" s="140" t="s">
        <v>16586</v>
      </c>
      <c r="E4977" s="140" t="s">
        <v>16584</v>
      </c>
    </row>
    <row r="4978" spans="1:5">
      <c r="A4978" s="140" t="s">
        <v>50476</v>
      </c>
      <c r="B4978" s="140" t="s">
        <v>16588</v>
      </c>
      <c r="C4978" s="140" t="s">
        <v>16589</v>
      </c>
      <c r="D4978" s="140" t="s">
        <v>16589</v>
      </c>
      <c r="E4978" s="140" t="s">
        <v>16587</v>
      </c>
    </row>
    <row r="4979" spans="1:5">
      <c r="A4979" s="140" t="s">
        <v>50477</v>
      </c>
      <c r="B4979" s="140" t="s">
        <v>16591</v>
      </c>
      <c r="C4979" s="140" t="s">
        <v>16592</v>
      </c>
      <c r="D4979" s="140" t="s">
        <v>16592</v>
      </c>
      <c r="E4979" s="140" t="s">
        <v>16590</v>
      </c>
    </row>
    <row r="4980" spans="1:5">
      <c r="A4980" s="140" t="s">
        <v>50478</v>
      </c>
      <c r="B4980" s="140" t="s">
        <v>16594</v>
      </c>
      <c r="C4980" s="140" t="s">
        <v>16595</v>
      </c>
      <c r="D4980" s="140" t="s">
        <v>16595</v>
      </c>
      <c r="E4980" s="140" t="s">
        <v>16593</v>
      </c>
    </row>
    <row r="4981" spans="1:5">
      <c r="A4981" s="140" t="s">
        <v>50479</v>
      </c>
      <c r="B4981" s="140" t="s">
        <v>16597</v>
      </c>
      <c r="C4981" s="140" t="s">
        <v>16598</v>
      </c>
      <c r="D4981" s="140" t="s">
        <v>16598</v>
      </c>
      <c r="E4981" s="140" t="s">
        <v>16596</v>
      </c>
    </row>
    <row r="4982" spans="1:5">
      <c r="A4982" s="140" t="s">
        <v>50480</v>
      </c>
      <c r="B4982" s="140" t="s">
        <v>16600</v>
      </c>
      <c r="C4982" s="140" t="s">
        <v>59842</v>
      </c>
      <c r="D4982" s="140" t="s">
        <v>16601</v>
      </c>
      <c r="E4982" s="140" t="s">
        <v>16599</v>
      </c>
    </row>
    <row r="4983" spans="1:5">
      <c r="A4983" s="140" t="s">
        <v>50481</v>
      </c>
      <c r="B4983" s="140" t="s">
        <v>16603</v>
      </c>
      <c r="C4983" s="140" t="s">
        <v>59843</v>
      </c>
      <c r="D4983" s="140" t="s">
        <v>16604</v>
      </c>
      <c r="E4983" s="140" t="s">
        <v>16602</v>
      </c>
    </row>
    <row r="4984" spans="1:5">
      <c r="A4984" s="140" t="s">
        <v>50482</v>
      </c>
      <c r="B4984" s="140" t="s">
        <v>16606</v>
      </c>
      <c r="C4984" s="140" t="s">
        <v>59844</v>
      </c>
      <c r="D4984" s="140" t="s">
        <v>16607</v>
      </c>
      <c r="E4984" s="140" t="s">
        <v>16605</v>
      </c>
    </row>
    <row r="4985" spans="1:5">
      <c r="A4985" s="140" t="s">
        <v>50483</v>
      </c>
      <c r="B4985" s="140" t="s">
        <v>16609</v>
      </c>
      <c r="C4985" s="140" t="s">
        <v>59845</v>
      </c>
      <c r="D4985" s="140" t="s">
        <v>16610</v>
      </c>
      <c r="E4985" s="140" t="s">
        <v>16608</v>
      </c>
    </row>
    <row r="4986" spans="1:5">
      <c r="A4986" s="140" t="s">
        <v>50484</v>
      </c>
      <c r="B4986" s="140" t="s">
        <v>16612</v>
      </c>
      <c r="C4986" s="140" t="s">
        <v>59846</v>
      </c>
      <c r="D4986" s="140" t="s">
        <v>16613</v>
      </c>
      <c r="E4986" s="140" t="s">
        <v>16611</v>
      </c>
    </row>
    <row r="4987" spans="1:5">
      <c r="A4987" s="140" t="s">
        <v>50485</v>
      </c>
      <c r="B4987" s="140" t="s">
        <v>16615</v>
      </c>
      <c r="C4987" s="140" t="s">
        <v>16616</v>
      </c>
      <c r="D4987" s="140" t="s">
        <v>16616</v>
      </c>
      <c r="E4987" s="140" t="s">
        <v>16614</v>
      </c>
    </row>
    <row r="4988" spans="1:5">
      <c r="A4988" s="140" t="s">
        <v>50486</v>
      </c>
      <c r="B4988" s="140" t="s">
        <v>16618</v>
      </c>
      <c r="C4988" s="140" t="s">
        <v>59847</v>
      </c>
      <c r="D4988" s="140" t="s">
        <v>16619</v>
      </c>
      <c r="E4988" s="140" t="s">
        <v>16617</v>
      </c>
    </row>
    <row r="4989" spans="1:5">
      <c r="A4989" s="140" t="s">
        <v>50487</v>
      </c>
      <c r="B4989" s="140" t="s">
        <v>16621</v>
      </c>
      <c r="C4989" s="140" t="s">
        <v>59848</v>
      </c>
      <c r="D4989" s="140" t="s">
        <v>16622</v>
      </c>
      <c r="E4989" s="140" t="s">
        <v>16620</v>
      </c>
    </row>
    <row r="4990" spans="1:5">
      <c r="A4990" s="140" t="s">
        <v>50488</v>
      </c>
      <c r="B4990" s="140" t="s">
        <v>16624</v>
      </c>
      <c r="C4990" s="140" t="s">
        <v>59849</v>
      </c>
      <c r="D4990" s="140" t="s">
        <v>16625</v>
      </c>
      <c r="E4990" s="140" t="s">
        <v>16623</v>
      </c>
    </row>
    <row r="4991" spans="1:5">
      <c r="A4991" s="140" t="s">
        <v>50489</v>
      </c>
      <c r="B4991" s="140" t="s">
        <v>16627</v>
      </c>
      <c r="C4991" s="140" t="s">
        <v>59850</v>
      </c>
      <c r="D4991" s="140" t="s">
        <v>16628</v>
      </c>
      <c r="E4991" s="140" t="s">
        <v>16626</v>
      </c>
    </row>
    <row r="4992" spans="1:5">
      <c r="A4992" s="140" t="s">
        <v>50490</v>
      </c>
      <c r="B4992" s="140" t="s">
        <v>16630</v>
      </c>
      <c r="C4992" s="140" t="s">
        <v>59851</v>
      </c>
      <c r="D4992" s="140" t="s">
        <v>16631</v>
      </c>
      <c r="E4992" s="140" t="s">
        <v>16629</v>
      </c>
    </row>
    <row r="4993" spans="1:5">
      <c r="A4993" s="140" t="s">
        <v>50491</v>
      </c>
      <c r="B4993" s="140" t="s">
        <v>16633</v>
      </c>
      <c r="C4993" s="140" t="s">
        <v>59852</v>
      </c>
      <c r="D4993" s="140" t="s">
        <v>16634</v>
      </c>
      <c r="E4993" s="140" t="s">
        <v>16632</v>
      </c>
    </row>
    <row r="4994" spans="1:5">
      <c r="A4994" s="140" t="s">
        <v>50492</v>
      </c>
      <c r="B4994" s="140" t="s">
        <v>16636</v>
      </c>
      <c r="C4994" s="140" t="s">
        <v>59853</v>
      </c>
      <c r="D4994" s="140" t="s">
        <v>16637</v>
      </c>
      <c r="E4994" s="140" t="s">
        <v>16635</v>
      </c>
    </row>
    <row r="4995" spans="1:5">
      <c r="A4995" s="140" t="s">
        <v>50493</v>
      </c>
      <c r="B4995" s="140" t="s">
        <v>16639</v>
      </c>
      <c r="C4995" s="140" t="s">
        <v>59854</v>
      </c>
      <c r="D4995" s="140" t="s">
        <v>16640</v>
      </c>
      <c r="E4995" s="140" t="s">
        <v>16638</v>
      </c>
    </row>
    <row r="4996" spans="1:5">
      <c r="A4996" s="140" t="s">
        <v>50494</v>
      </c>
      <c r="B4996" s="140" t="s">
        <v>16642</v>
      </c>
      <c r="C4996" s="140" t="s">
        <v>59855</v>
      </c>
      <c r="D4996" s="140" t="s">
        <v>16643</v>
      </c>
      <c r="E4996" s="140" t="s">
        <v>16641</v>
      </c>
    </row>
    <row r="4997" spans="1:5">
      <c r="A4997" s="140" t="s">
        <v>50495</v>
      </c>
      <c r="B4997" s="140" t="s">
        <v>16645</v>
      </c>
      <c r="C4997" s="140" t="s">
        <v>59856</v>
      </c>
      <c r="D4997" s="140" t="s">
        <v>16646</v>
      </c>
      <c r="E4997" s="140" t="s">
        <v>16644</v>
      </c>
    </row>
    <row r="4998" spans="1:5">
      <c r="A4998" s="140" t="s">
        <v>50496</v>
      </c>
      <c r="B4998" s="140" t="s">
        <v>16648</v>
      </c>
      <c r="C4998" s="140" t="s">
        <v>59857</v>
      </c>
      <c r="D4998" s="140" t="s">
        <v>16649</v>
      </c>
      <c r="E4998" s="140" t="s">
        <v>16647</v>
      </c>
    </row>
    <row r="4999" spans="1:5">
      <c r="A4999" s="140" t="s">
        <v>50497</v>
      </c>
      <c r="B4999" s="140" t="s">
        <v>16651</v>
      </c>
      <c r="C4999" s="140" t="s">
        <v>59858</v>
      </c>
      <c r="D4999" s="140" t="s">
        <v>16652</v>
      </c>
      <c r="E4999" s="140" t="s">
        <v>16650</v>
      </c>
    </row>
    <row r="5000" spans="1:5">
      <c r="A5000" s="140" t="s">
        <v>50498</v>
      </c>
      <c r="B5000" s="140" t="s">
        <v>16654</v>
      </c>
      <c r="C5000" s="140" t="s">
        <v>59859</v>
      </c>
      <c r="D5000" s="140" t="s">
        <v>16655</v>
      </c>
      <c r="E5000" s="140" t="s">
        <v>16653</v>
      </c>
    </row>
    <row r="5001" spans="1:5">
      <c r="A5001" s="140" t="s">
        <v>50499</v>
      </c>
      <c r="B5001" s="140" t="s">
        <v>16657</v>
      </c>
      <c r="C5001" s="140" t="s">
        <v>59860</v>
      </c>
      <c r="D5001" s="140" t="s">
        <v>16658</v>
      </c>
      <c r="E5001" s="140" t="s">
        <v>16656</v>
      </c>
    </row>
    <row r="5002" spans="1:5">
      <c r="A5002" s="140" t="s">
        <v>50500</v>
      </c>
      <c r="B5002" s="140" t="s">
        <v>16660</v>
      </c>
      <c r="C5002" s="140" t="s">
        <v>59861</v>
      </c>
      <c r="D5002" s="140" t="s">
        <v>16661</v>
      </c>
      <c r="E5002" s="140" t="s">
        <v>16659</v>
      </c>
    </row>
    <row r="5003" spans="1:5">
      <c r="A5003" s="140" t="s">
        <v>50501</v>
      </c>
      <c r="B5003" s="140" t="s">
        <v>16663</v>
      </c>
      <c r="C5003" s="140" t="s">
        <v>59862</v>
      </c>
      <c r="D5003" s="140" t="s">
        <v>16664</v>
      </c>
      <c r="E5003" s="140" t="s">
        <v>16662</v>
      </c>
    </row>
    <row r="5004" spans="1:5">
      <c r="A5004" s="140" t="s">
        <v>50502</v>
      </c>
      <c r="B5004" s="140" t="s">
        <v>16666</v>
      </c>
      <c r="C5004" s="140" t="s">
        <v>59863</v>
      </c>
      <c r="D5004" s="140" t="s">
        <v>16667</v>
      </c>
      <c r="E5004" s="140" t="s">
        <v>16665</v>
      </c>
    </row>
    <row r="5005" spans="1:5">
      <c r="A5005" s="140" t="s">
        <v>50503</v>
      </c>
      <c r="B5005" s="140" t="s">
        <v>16669</v>
      </c>
      <c r="C5005" s="140" t="s">
        <v>59864</v>
      </c>
      <c r="D5005" s="140" t="s">
        <v>16670</v>
      </c>
      <c r="E5005" s="140" t="s">
        <v>16668</v>
      </c>
    </row>
    <row r="5006" spans="1:5">
      <c r="A5006" s="140" t="s">
        <v>50504</v>
      </c>
      <c r="B5006" s="140" t="s">
        <v>16672</v>
      </c>
      <c r="C5006" s="140" t="s">
        <v>59865</v>
      </c>
      <c r="D5006" s="140" t="s">
        <v>16673</v>
      </c>
      <c r="E5006" s="140" t="s">
        <v>16671</v>
      </c>
    </row>
    <row r="5007" spans="1:5">
      <c r="A5007" s="140" t="s">
        <v>50505</v>
      </c>
      <c r="B5007" s="140" t="s">
        <v>16675</v>
      </c>
      <c r="C5007" s="140" t="s">
        <v>59866</v>
      </c>
      <c r="D5007" s="140" t="s">
        <v>16676</v>
      </c>
      <c r="E5007" s="140" t="s">
        <v>16674</v>
      </c>
    </row>
    <row r="5008" spans="1:5">
      <c r="A5008" s="140" t="s">
        <v>50506</v>
      </c>
      <c r="B5008" s="140" t="s">
        <v>16678</v>
      </c>
      <c r="C5008" s="140" t="s">
        <v>59867</v>
      </c>
      <c r="D5008" s="140" t="s">
        <v>16679</v>
      </c>
      <c r="E5008" s="140" t="s">
        <v>16677</v>
      </c>
    </row>
    <row r="5009" spans="1:5">
      <c r="A5009" s="140" t="s">
        <v>50507</v>
      </c>
      <c r="B5009" s="140" t="s">
        <v>16681</v>
      </c>
      <c r="C5009" s="140" t="s">
        <v>59868</v>
      </c>
      <c r="D5009" s="140" t="s">
        <v>16682</v>
      </c>
      <c r="E5009" s="140" t="s">
        <v>16680</v>
      </c>
    </row>
    <row r="5010" spans="1:5">
      <c r="A5010" s="140" t="s">
        <v>50508</v>
      </c>
      <c r="B5010" s="140" t="s">
        <v>16684</v>
      </c>
      <c r="C5010" s="140" t="s">
        <v>59869</v>
      </c>
      <c r="D5010" s="140" t="s">
        <v>16685</v>
      </c>
      <c r="E5010" s="140" t="s">
        <v>16683</v>
      </c>
    </row>
    <row r="5011" spans="1:5">
      <c r="A5011" s="140" t="s">
        <v>50509</v>
      </c>
      <c r="B5011" s="140" t="s">
        <v>16687</v>
      </c>
      <c r="C5011" s="140" t="s">
        <v>59870</v>
      </c>
      <c r="D5011" s="140" t="s">
        <v>16688</v>
      </c>
      <c r="E5011" s="140" t="s">
        <v>16686</v>
      </c>
    </row>
    <row r="5012" spans="1:5">
      <c r="A5012" s="140" t="s">
        <v>50510</v>
      </c>
      <c r="B5012" s="140" t="s">
        <v>16690</v>
      </c>
      <c r="C5012" s="140" t="s">
        <v>59871</v>
      </c>
      <c r="D5012" s="140" t="s">
        <v>16691</v>
      </c>
      <c r="E5012" s="140" t="s">
        <v>16689</v>
      </c>
    </row>
    <row r="5013" spans="1:5">
      <c r="A5013" s="140" t="s">
        <v>50511</v>
      </c>
      <c r="B5013" s="140" t="s">
        <v>16693</v>
      </c>
      <c r="C5013" s="140" t="s">
        <v>59872</v>
      </c>
      <c r="D5013" s="140" t="s">
        <v>16694</v>
      </c>
      <c r="E5013" s="140" t="s">
        <v>16692</v>
      </c>
    </row>
    <row r="5014" spans="1:5">
      <c r="A5014" s="140" t="s">
        <v>50512</v>
      </c>
      <c r="B5014" s="140" t="s">
        <v>16696</v>
      </c>
      <c r="C5014" s="140" t="s">
        <v>59873</v>
      </c>
      <c r="D5014" s="140" t="s">
        <v>16697</v>
      </c>
      <c r="E5014" s="140" t="s">
        <v>16695</v>
      </c>
    </row>
    <row r="5015" spans="1:5">
      <c r="A5015" s="140" t="s">
        <v>50513</v>
      </c>
      <c r="B5015" s="140" t="s">
        <v>16699</v>
      </c>
      <c r="C5015" s="140" t="s">
        <v>59874</v>
      </c>
      <c r="D5015" s="140" t="s">
        <v>16700</v>
      </c>
      <c r="E5015" s="140" t="s">
        <v>16698</v>
      </c>
    </row>
    <row r="5016" spans="1:5">
      <c r="A5016" s="140" t="s">
        <v>50514</v>
      </c>
      <c r="B5016" s="140" t="s">
        <v>16702</v>
      </c>
      <c r="C5016" s="140" t="s">
        <v>59875</v>
      </c>
      <c r="D5016" s="140" t="s">
        <v>16703</v>
      </c>
      <c r="E5016" s="140" t="s">
        <v>16701</v>
      </c>
    </row>
    <row r="5017" spans="1:5">
      <c r="A5017" s="140" t="s">
        <v>50515</v>
      </c>
      <c r="B5017" s="140" t="s">
        <v>16705</v>
      </c>
      <c r="C5017" s="140" t="s">
        <v>59876</v>
      </c>
      <c r="D5017" s="140" t="s">
        <v>16706</v>
      </c>
      <c r="E5017" s="140" t="s">
        <v>16704</v>
      </c>
    </row>
    <row r="5018" spans="1:5">
      <c r="A5018" s="140" t="s">
        <v>50516</v>
      </c>
      <c r="B5018" s="140" t="s">
        <v>16708</v>
      </c>
      <c r="C5018" s="140" t="s">
        <v>59877</v>
      </c>
      <c r="D5018" s="140" t="s">
        <v>16709</v>
      </c>
      <c r="E5018" s="140" t="s">
        <v>16707</v>
      </c>
    </row>
    <row r="5019" spans="1:5">
      <c r="A5019" s="140" t="s">
        <v>50517</v>
      </c>
      <c r="B5019" s="140" t="s">
        <v>16711</v>
      </c>
      <c r="C5019" s="140" t="s">
        <v>59878</v>
      </c>
      <c r="D5019" s="140" t="s">
        <v>16712</v>
      </c>
      <c r="E5019" s="140" t="s">
        <v>16710</v>
      </c>
    </row>
    <row r="5020" spans="1:5">
      <c r="A5020" s="140" t="s">
        <v>50518</v>
      </c>
      <c r="B5020" s="140" t="s">
        <v>16714</v>
      </c>
      <c r="C5020" s="140" t="s">
        <v>59879</v>
      </c>
      <c r="D5020" s="140" t="s">
        <v>16715</v>
      </c>
      <c r="E5020" s="140" t="s">
        <v>16713</v>
      </c>
    </row>
    <row r="5021" spans="1:5">
      <c r="A5021" s="140" t="s">
        <v>50519</v>
      </c>
      <c r="B5021" s="140" t="s">
        <v>16717</v>
      </c>
      <c r="C5021" s="140" t="s">
        <v>59880</v>
      </c>
      <c r="D5021" s="140" t="s">
        <v>16718</v>
      </c>
      <c r="E5021" s="140" t="s">
        <v>16716</v>
      </c>
    </row>
    <row r="5022" spans="1:5">
      <c r="A5022" s="140" t="s">
        <v>50520</v>
      </c>
      <c r="B5022" s="140" t="s">
        <v>16720</v>
      </c>
      <c r="C5022" s="140" t="s">
        <v>59881</v>
      </c>
      <c r="D5022" s="140" t="s">
        <v>16721</v>
      </c>
      <c r="E5022" s="140" t="s">
        <v>16719</v>
      </c>
    </row>
    <row r="5023" spans="1:5">
      <c r="A5023" s="140" t="s">
        <v>50521</v>
      </c>
      <c r="B5023" s="140" t="s">
        <v>16723</v>
      </c>
      <c r="C5023" s="140" t="s">
        <v>59882</v>
      </c>
      <c r="D5023" s="140" t="s">
        <v>16724</v>
      </c>
      <c r="E5023" s="140" t="s">
        <v>16722</v>
      </c>
    </row>
    <row r="5024" spans="1:5">
      <c r="A5024" s="140" t="s">
        <v>50522</v>
      </c>
      <c r="B5024" s="140" t="s">
        <v>16726</v>
      </c>
      <c r="C5024" s="140" t="s">
        <v>59883</v>
      </c>
      <c r="D5024" s="140" t="s">
        <v>16727</v>
      </c>
      <c r="E5024" s="140" t="s">
        <v>16725</v>
      </c>
    </row>
    <row r="5025" spans="1:5">
      <c r="A5025" s="140" t="s">
        <v>50523</v>
      </c>
      <c r="B5025" s="140" t="s">
        <v>16729</v>
      </c>
      <c r="C5025" s="140" t="s">
        <v>59884</v>
      </c>
      <c r="D5025" s="140" t="s">
        <v>16730</v>
      </c>
      <c r="E5025" s="140" t="s">
        <v>16728</v>
      </c>
    </row>
    <row r="5026" spans="1:5">
      <c r="A5026" s="140" t="s">
        <v>50524</v>
      </c>
      <c r="B5026" s="140" t="s">
        <v>16732</v>
      </c>
      <c r="C5026" s="140" t="s">
        <v>59885</v>
      </c>
      <c r="D5026" s="140" t="s">
        <v>16733</v>
      </c>
      <c r="E5026" s="140" t="s">
        <v>16731</v>
      </c>
    </row>
    <row r="5027" spans="1:5">
      <c r="A5027" s="140" t="s">
        <v>50525</v>
      </c>
      <c r="B5027" s="140" t="s">
        <v>16735</v>
      </c>
      <c r="C5027" s="140" t="s">
        <v>59886</v>
      </c>
      <c r="D5027" s="140" t="s">
        <v>16736</v>
      </c>
      <c r="E5027" s="140" t="s">
        <v>16734</v>
      </c>
    </row>
    <row r="5028" spans="1:5">
      <c r="A5028" s="140" t="s">
        <v>50526</v>
      </c>
      <c r="B5028" s="140" t="s">
        <v>16738</v>
      </c>
      <c r="C5028" s="140" t="s">
        <v>59887</v>
      </c>
      <c r="D5028" s="140" t="s">
        <v>16739</v>
      </c>
      <c r="E5028" s="140" t="s">
        <v>16737</v>
      </c>
    </row>
    <row r="5029" spans="1:5">
      <c r="A5029" s="140" t="s">
        <v>50527</v>
      </c>
      <c r="B5029" s="140" t="s">
        <v>16741</v>
      </c>
      <c r="C5029" s="140" t="s">
        <v>59888</v>
      </c>
      <c r="D5029" s="140" t="s">
        <v>16742</v>
      </c>
      <c r="E5029" s="140" t="s">
        <v>16740</v>
      </c>
    </row>
    <row r="5030" spans="1:5">
      <c r="A5030" s="140" t="s">
        <v>50528</v>
      </c>
      <c r="B5030" s="140" t="s">
        <v>16744</v>
      </c>
      <c r="C5030" s="140" t="s">
        <v>59889</v>
      </c>
      <c r="D5030" s="140" t="s">
        <v>16745</v>
      </c>
      <c r="E5030" s="140" t="s">
        <v>16743</v>
      </c>
    </row>
    <row r="5031" spans="1:5">
      <c r="A5031" s="140" t="s">
        <v>50529</v>
      </c>
      <c r="B5031" s="140" t="s">
        <v>16747</v>
      </c>
      <c r="C5031" s="140" t="s">
        <v>59890</v>
      </c>
      <c r="D5031" s="140" t="s">
        <v>16748</v>
      </c>
      <c r="E5031" s="140" t="s">
        <v>16746</v>
      </c>
    </row>
    <row r="5032" spans="1:5">
      <c r="A5032" s="140" t="s">
        <v>50530</v>
      </c>
      <c r="B5032" s="140" t="s">
        <v>16750</v>
      </c>
      <c r="C5032" s="140" t="s">
        <v>59891</v>
      </c>
      <c r="D5032" s="140" t="s">
        <v>16751</v>
      </c>
      <c r="E5032" s="140" t="s">
        <v>16749</v>
      </c>
    </row>
    <row r="5033" spans="1:5">
      <c r="A5033" s="140" t="s">
        <v>50531</v>
      </c>
      <c r="B5033" s="140" t="s">
        <v>16753</v>
      </c>
      <c r="C5033" s="140" t="s">
        <v>59892</v>
      </c>
      <c r="D5033" s="140" t="s">
        <v>16754</v>
      </c>
      <c r="E5033" s="140" t="s">
        <v>16752</v>
      </c>
    </row>
    <row r="5034" spans="1:5">
      <c r="A5034" s="140" t="s">
        <v>50532</v>
      </c>
      <c r="B5034" s="140" t="s">
        <v>16756</v>
      </c>
      <c r="C5034" s="140" t="s">
        <v>59893</v>
      </c>
      <c r="D5034" s="140" t="s">
        <v>16757</v>
      </c>
      <c r="E5034" s="140" t="s">
        <v>16755</v>
      </c>
    </row>
    <row r="5035" spans="1:5">
      <c r="A5035" s="140" t="s">
        <v>50533</v>
      </c>
      <c r="B5035" s="140" t="s">
        <v>16759</v>
      </c>
      <c r="C5035" s="140" t="s">
        <v>59894</v>
      </c>
      <c r="D5035" s="140" t="s">
        <v>16760</v>
      </c>
      <c r="E5035" s="140" t="s">
        <v>16758</v>
      </c>
    </row>
    <row r="5036" spans="1:5">
      <c r="A5036" s="140" t="s">
        <v>50534</v>
      </c>
      <c r="B5036" s="140" t="s">
        <v>16762</v>
      </c>
      <c r="C5036" s="140" t="s">
        <v>59895</v>
      </c>
      <c r="D5036" s="140" t="s">
        <v>16763</v>
      </c>
      <c r="E5036" s="140" t="s">
        <v>16761</v>
      </c>
    </row>
    <row r="5037" spans="1:5">
      <c r="A5037" s="140" t="s">
        <v>50535</v>
      </c>
      <c r="B5037" s="140" t="s">
        <v>16765</v>
      </c>
      <c r="C5037" s="140" t="s">
        <v>59896</v>
      </c>
      <c r="D5037" s="140" t="s">
        <v>16766</v>
      </c>
      <c r="E5037" s="140" t="s">
        <v>16764</v>
      </c>
    </row>
    <row r="5038" spans="1:5">
      <c r="A5038" s="140" t="s">
        <v>50536</v>
      </c>
      <c r="B5038" s="140" t="s">
        <v>16768</v>
      </c>
      <c r="C5038" s="140" t="s">
        <v>59897</v>
      </c>
      <c r="D5038" s="140" t="s">
        <v>16769</v>
      </c>
      <c r="E5038" s="140" t="s">
        <v>16767</v>
      </c>
    </row>
    <row r="5039" spans="1:5">
      <c r="A5039" s="140" t="s">
        <v>50537</v>
      </c>
      <c r="B5039" s="140" t="s">
        <v>16771</v>
      </c>
      <c r="C5039" s="140" t="s">
        <v>59898</v>
      </c>
      <c r="D5039" s="140" t="s">
        <v>16772</v>
      </c>
      <c r="E5039" s="140" t="s">
        <v>16770</v>
      </c>
    </row>
    <row r="5040" spans="1:5">
      <c r="A5040" s="140" t="s">
        <v>50538</v>
      </c>
      <c r="B5040" s="140" t="s">
        <v>16774</v>
      </c>
      <c r="C5040" s="140" t="s">
        <v>59899</v>
      </c>
      <c r="D5040" s="140" t="s">
        <v>16775</v>
      </c>
      <c r="E5040" s="140" t="s">
        <v>16773</v>
      </c>
    </row>
    <row r="5041" spans="1:5">
      <c r="A5041" s="140" t="s">
        <v>50539</v>
      </c>
      <c r="B5041" s="140" t="s">
        <v>16777</v>
      </c>
      <c r="C5041" s="140" t="s">
        <v>59900</v>
      </c>
      <c r="D5041" s="140" t="s">
        <v>16778</v>
      </c>
      <c r="E5041" s="140" t="s">
        <v>16776</v>
      </c>
    </row>
    <row r="5042" spans="1:5">
      <c r="A5042" s="140" t="s">
        <v>50540</v>
      </c>
      <c r="B5042" s="140" t="s">
        <v>59901</v>
      </c>
      <c r="C5042" s="140" t="s">
        <v>59902</v>
      </c>
      <c r="D5042" s="140" t="s">
        <v>16780</v>
      </c>
      <c r="E5042" s="140" t="s">
        <v>16779</v>
      </c>
    </row>
    <row r="5043" spans="1:5">
      <c r="A5043" s="140" t="s">
        <v>50541</v>
      </c>
      <c r="B5043" s="140" t="s">
        <v>16782</v>
      </c>
      <c r="C5043" s="140" t="s">
        <v>59903</v>
      </c>
      <c r="D5043" s="140" t="s">
        <v>16783</v>
      </c>
      <c r="E5043" s="140" t="s">
        <v>16781</v>
      </c>
    </row>
    <row r="5044" spans="1:5">
      <c r="A5044" s="140" t="s">
        <v>50542</v>
      </c>
      <c r="B5044" s="140" t="s">
        <v>16785</v>
      </c>
      <c r="C5044" s="140" t="s">
        <v>59904</v>
      </c>
      <c r="D5044" s="140" t="s">
        <v>16786</v>
      </c>
      <c r="E5044" s="140" t="s">
        <v>16784</v>
      </c>
    </row>
    <row r="5045" spans="1:5">
      <c r="A5045" s="140" t="s">
        <v>50543</v>
      </c>
      <c r="B5045" s="140" t="s">
        <v>16788</v>
      </c>
      <c r="C5045" s="140" t="s">
        <v>59905</v>
      </c>
      <c r="D5045" s="140" t="s">
        <v>16789</v>
      </c>
      <c r="E5045" s="140" t="s">
        <v>16787</v>
      </c>
    </row>
    <row r="5046" spans="1:5">
      <c r="A5046" s="140" t="s">
        <v>50544</v>
      </c>
      <c r="B5046" s="140" t="s">
        <v>16791</v>
      </c>
      <c r="C5046" s="140" t="s">
        <v>59906</v>
      </c>
      <c r="D5046" s="140" t="s">
        <v>16792</v>
      </c>
      <c r="E5046" s="140" t="s">
        <v>16790</v>
      </c>
    </row>
    <row r="5047" spans="1:5">
      <c r="A5047" s="140" t="s">
        <v>50545</v>
      </c>
      <c r="B5047" s="140" t="s">
        <v>16794</v>
      </c>
      <c r="C5047" s="140" t="s">
        <v>59907</v>
      </c>
      <c r="D5047" s="140" t="s">
        <v>16795</v>
      </c>
      <c r="E5047" s="140" t="s">
        <v>16793</v>
      </c>
    </row>
    <row r="5048" spans="1:5">
      <c r="A5048" s="140" t="s">
        <v>50546</v>
      </c>
      <c r="B5048" s="140" t="s">
        <v>16797</v>
      </c>
      <c r="C5048" s="140" t="s">
        <v>59908</v>
      </c>
      <c r="D5048" s="140" t="s">
        <v>16798</v>
      </c>
      <c r="E5048" s="140" t="s">
        <v>16796</v>
      </c>
    </row>
    <row r="5049" spans="1:5">
      <c r="A5049" s="140" t="s">
        <v>50547</v>
      </c>
      <c r="B5049" s="140" t="s">
        <v>16800</v>
      </c>
      <c r="C5049" s="140" t="s">
        <v>59909</v>
      </c>
      <c r="D5049" s="140" t="s">
        <v>16801</v>
      </c>
      <c r="E5049" s="140" t="s">
        <v>16799</v>
      </c>
    </row>
    <row r="5050" spans="1:5">
      <c r="A5050" s="140" t="s">
        <v>50548</v>
      </c>
      <c r="B5050" s="140" t="s">
        <v>16803</v>
      </c>
      <c r="C5050" s="140" t="s">
        <v>59910</v>
      </c>
      <c r="D5050" s="140" t="s">
        <v>16804</v>
      </c>
      <c r="E5050" s="140" t="s">
        <v>16802</v>
      </c>
    </row>
    <row r="5051" spans="1:5">
      <c r="A5051" s="140" t="s">
        <v>50549</v>
      </c>
      <c r="B5051" s="140" t="s">
        <v>16806</v>
      </c>
      <c r="C5051" s="140" t="s">
        <v>59911</v>
      </c>
      <c r="D5051" s="140" t="s">
        <v>16807</v>
      </c>
      <c r="E5051" s="140" t="s">
        <v>16805</v>
      </c>
    </row>
    <row r="5052" spans="1:5">
      <c r="A5052" s="140" t="s">
        <v>50550</v>
      </c>
      <c r="B5052" s="140" t="s">
        <v>16809</v>
      </c>
      <c r="C5052" s="140" t="s">
        <v>59912</v>
      </c>
      <c r="D5052" s="140" t="s">
        <v>16810</v>
      </c>
      <c r="E5052" s="140" t="s">
        <v>16808</v>
      </c>
    </row>
    <row r="5053" spans="1:5">
      <c r="A5053" s="140" t="s">
        <v>50551</v>
      </c>
      <c r="B5053" s="140" t="s">
        <v>16812</v>
      </c>
      <c r="C5053" s="140" t="s">
        <v>59913</v>
      </c>
      <c r="D5053" s="140" t="s">
        <v>16813</v>
      </c>
      <c r="E5053" s="140" t="s">
        <v>16811</v>
      </c>
    </row>
    <row r="5054" spans="1:5">
      <c r="A5054" s="140" t="s">
        <v>50552</v>
      </c>
      <c r="B5054" s="140" t="s">
        <v>16815</v>
      </c>
      <c r="C5054" s="140" t="s">
        <v>59914</v>
      </c>
      <c r="D5054" s="140" t="s">
        <v>16816</v>
      </c>
      <c r="E5054" s="140" t="s">
        <v>16814</v>
      </c>
    </row>
    <row r="5055" spans="1:5">
      <c r="A5055" s="140" t="s">
        <v>50553</v>
      </c>
      <c r="B5055" s="140" t="s">
        <v>16818</v>
      </c>
      <c r="C5055" s="140" t="s">
        <v>59915</v>
      </c>
      <c r="D5055" s="140" t="s">
        <v>16819</v>
      </c>
      <c r="E5055" s="140" t="s">
        <v>16817</v>
      </c>
    </row>
    <row r="5056" spans="1:5">
      <c r="A5056" s="140" t="s">
        <v>50554</v>
      </c>
      <c r="B5056" s="140" t="s">
        <v>16821</v>
      </c>
      <c r="C5056" s="140" t="s">
        <v>59916</v>
      </c>
      <c r="D5056" s="140" t="s">
        <v>16822</v>
      </c>
      <c r="E5056" s="140" t="s">
        <v>16820</v>
      </c>
    </row>
    <row r="5057" spans="1:5">
      <c r="A5057" s="140" t="s">
        <v>50555</v>
      </c>
      <c r="B5057" s="140" t="s">
        <v>59917</v>
      </c>
      <c r="C5057" s="140" t="s">
        <v>59918</v>
      </c>
      <c r="D5057" s="140" t="s">
        <v>16824</v>
      </c>
      <c r="E5057" s="140" t="s">
        <v>16823</v>
      </c>
    </row>
    <row r="5058" spans="1:5">
      <c r="A5058" s="140" t="s">
        <v>50556</v>
      </c>
      <c r="B5058" s="140" t="s">
        <v>16826</v>
      </c>
      <c r="C5058" s="140" t="s">
        <v>59919</v>
      </c>
      <c r="D5058" s="140" t="s">
        <v>16827</v>
      </c>
      <c r="E5058" s="140" t="s">
        <v>16825</v>
      </c>
    </row>
    <row r="5059" spans="1:5">
      <c r="A5059" s="140" t="s">
        <v>50557</v>
      </c>
      <c r="B5059" s="140" t="s">
        <v>16829</v>
      </c>
      <c r="C5059" s="140" t="s">
        <v>59920</v>
      </c>
      <c r="D5059" s="140" t="s">
        <v>16830</v>
      </c>
      <c r="E5059" s="140" t="s">
        <v>16828</v>
      </c>
    </row>
    <row r="5060" spans="1:5">
      <c r="A5060" s="140" t="s">
        <v>50558</v>
      </c>
      <c r="B5060" s="140" t="s">
        <v>16832</v>
      </c>
      <c r="C5060" s="140" t="s">
        <v>59921</v>
      </c>
      <c r="D5060" s="140" t="s">
        <v>16833</v>
      </c>
      <c r="E5060" s="140" t="s">
        <v>16831</v>
      </c>
    </row>
    <row r="5061" spans="1:5">
      <c r="A5061" s="140" t="s">
        <v>50559</v>
      </c>
      <c r="B5061" s="140" t="s">
        <v>16835</v>
      </c>
      <c r="C5061" s="140" t="s">
        <v>59922</v>
      </c>
      <c r="D5061" s="140" t="s">
        <v>16836</v>
      </c>
      <c r="E5061" s="140" t="s">
        <v>16834</v>
      </c>
    </row>
    <row r="5062" spans="1:5">
      <c r="A5062" s="140" t="s">
        <v>50560</v>
      </c>
      <c r="B5062" s="140" t="s">
        <v>16838</v>
      </c>
      <c r="C5062" s="140" t="s">
        <v>59923</v>
      </c>
      <c r="D5062" s="140" t="s">
        <v>16839</v>
      </c>
      <c r="E5062" s="140" t="s">
        <v>16837</v>
      </c>
    </row>
    <row r="5063" spans="1:5">
      <c r="A5063" s="140" t="s">
        <v>50561</v>
      </c>
      <c r="B5063" s="140" t="s">
        <v>16841</v>
      </c>
      <c r="C5063" s="140" t="s">
        <v>59924</v>
      </c>
      <c r="D5063" s="140" t="s">
        <v>16842</v>
      </c>
      <c r="E5063" s="140" t="s">
        <v>16840</v>
      </c>
    </row>
    <row r="5064" spans="1:5">
      <c r="A5064" s="140" t="s">
        <v>50562</v>
      </c>
      <c r="B5064" s="140" t="s">
        <v>16844</v>
      </c>
      <c r="C5064" s="140" t="s">
        <v>59925</v>
      </c>
      <c r="D5064" s="140" t="s">
        <v>16845</v>
      </c>
      <c r="E5064" s="140" t="s">
        <v>16843</v>
      </c>
    </row>
    <row r="5065" spans="1:5">
      <c r="A5065" s="140" t="s">
        <v>50563</v>
      </c>
      <c r="B5065" s="140" t="s">
        <v>16847</v>
      </c>
      <c r="C5065" s="140" t="s">
        <v>59926</v>
      </c>
      <c r="D5065" s="140" t="s">
        <v>16848</v>
      </c>
      <c r="E5065" s="140" t="s">
        <v>16846</v>
      </c>
    </row>
    <row r="5066" spans="1:5">
      <c r="A5066" s="140" t="s">
        <v>50564</v>
      </c>
      <c r="B5066" s="140" t="s">
        <v>16850</v>
      </c>
      <c r="C5066" s="140" t="s">
        <v>59927</v>
      </c>
      <c r="D5066" s="140" t="s">
        <v>16851</v>
      </c>
      <c r="E5066" s="140" t="s">
        <v>16849</v>
      </c>
    </row>
    <row r="5067" spans="1:5">
      <c r="A5067" s="140" t="s">
        <v>50565</v>
      </c>
      <c r="B5067" s="140" t="s">
        <v>16853</v>
      </c>
      <c r="C5067" s="140" t="s">
        <v>59928</v>
      </c>
      <c r="D5067" s="140" t="s">
        <v>16854</v>
      </c>
      <c r="E5067" s="140" t="s">
        <v>16852</v>
      </c>
    </row>
    <row r="5068" spans="1:5">
      <c r="A5068" s="140" t="s">
        <v>50566</v>
      </c>
      <c r="B5068" s="140" t="s">
        <v>16856</v>
      </c>
      <c r="C5068" s="140" t="s">
        <v>59929</v>
      </c>
      <c r="D5068" s="140" t="s">
        <v>16857</v>
      </c>
      <c r="E5068" s="140" t="s">
        <v>16855</v>
      </c>
    </row>
    <row r="5069" spans="1:5">
      <c r="A5069" s="140" t="s">
        <v>50567</v>
      </c>
      <c r="B5069" s="140" t="s">
        <v>16859</v>
      </c>
      <c r="C5069" s="140" t="s">
        <v>59930</v>
      </c>
      <c r="D5069" s="140" t="s">
        <v>16860</v>
      </c>
      <c r="E5069" s="140" t="s">
        <v>16858</v>
      </c>
    </row>
    <row r="5070" spans="1:5">
      <c r="A5070" s="140" t="s">
        <v>50568</v>
      </c>
      <c r="B5070" s="140" t="s">
        <v>16862</v>
      </c>
      <c r="C5070" s="140" t="s">
        <v>59931</v>
      </c>
      <c r="D5070" s="140" t="s">
        <v>16863</v>
      </c>
      <c r="E5070" s="140" t="s">
        <v>16861</v>
      </c>
    </row>
    <row r="5071" spans="1:5">
      <c r="A5071" s="140" t="s">
        <v>50569</v>
      </c>
      <c r="B5071" s="140" t="s">
        <v>16865</v>
      </c>
      <c r="C5071" s="140" t="s">
        <v>59932</v>
      </c>
      <c r="D5071" s="140" t="s">
        <v>16866</v>
      </c>
      <c r="E5071" s="140" t="s">
        <v>16864</v>
      </c>
    </row>
    <row r="5072" spans="1:5">
      <c r="A5072" s="140" t="s">
        <v>50570</v>
      </c>
      <c r="B5072" s="140" t="s">
        <v>16868</v>
      </c>
      <c r="C5072" s="140" t="s">
        <v>59933</v>
      </c>
      <c r="D5072" s="140" t="s">
        <v>16869</v>
      </c>
      <c r="E5072" s="140" t="s">
        <v>16867</v>
      </c>
    </row>
    <row r="5073" spans="1:5">
      <c r="A5073" s="140" t="s">
        <v>50571</v>
      </c>
      <c r="B5073" s="140" t="s">
        <v>16871</v>
      </c>
      <c r="C5073" s="140" t="s">
        <v>59934</v>
      </c>
      <c r="D5073" s="140" t="s">
        <v>16872</v>
      </c>
      <c r="E5073" s="140" t="s">
        <v>16870</v>
      </c>
    </row>
    <row r="5074" spans="1:5">
      <c r="A5074" s="140" t="s">
        <v>50572</v>
      </c>
      <c r="B5074" s="140" t="s">
        <v>16874</v>
      </c>
      <c r="C5074" s="140" t="s">
        <v>59935</v>
      </c>
      <c r="D5074" s="140" t="s">
        <v>16875</v>
      </c>
      <c r="E5074" s="140" t="s">
        <v>16873</v>
      </c>
    </row>
    <row r="5075" spans="1:5">
      <c r="A5075" s="140" t="s">
        <v>50573</v>
      </c>
      <c r="B5075" s="140" t="s">
        <v>16877</v>
      </c>
      <c r="C5075" s="140" t="s">
        <v>59936</v>
      </c>
      <c r="D5075" s="140" t="s">
        <v>16878</v>
      </c>
      <c r="E5075" s="140" t="s">
        <v>16876</v>
      </c>
    </row>
    <row r="5076" spans="1:5">
      <c r="A5076" s="140" t="s">
        <v>50574</v>
      </c>
      <c r="B5076" s="140" t="s">
        <v>16880</v>
      </c>
      <c r="C5076" s="140" t="s">
        <v>59937</v>
      </c>
      <c r="D5076" s="140" t="s">
        <v>16881</v>
      </c>
      <c r="E5076" s="140" t="s">
        <v>16879</v>
      </c>
    </row>
    <row r="5077" spans="1:5">
      <c r="A5077" s="140" t="s">
        <v>50575</v>
      </c>
      <c r="B5077" s="140" t="s">
        <v>16883</v>
      </c>
      <c r="C5077" s="140" t="s">
        <v>59938</v>
      </c>
      <c r="D5077" s="140" t="s">
        <v>16884</v>
      </c>
      <c r="E5077" s="140" t="s">
        <v>16882</v>
      </c>
    </row>
    <row r="5078" spans="1:5">
      <c r="A5078" s="140" t="s">
        <v>50576</v>
      </c>
      <c r="B5078" s="140" t="s">
        <v>16886</v>
      </c>
      <c r="C5078" s="140" t="s">
        <v>59939</v>
      </c>
      <c r="D5078" s="140" t="s">
        <v>16887</v>
      </c>
      <c r="E5078" s="140" t="s">
        <v>16885</v>
      </c>
    </row>
    <row r="5079" spans="1:5">
      <c r="A5079" s="140" t="s">
        <v>50577</v>
      </c>
      <c r="B5079" s="140" t="s">
        <v>16889</v>
      </c>
      <c r="C5079" s="140" t="s">
        <v>59940</v>
      </c>
      <c r="D5079" s="140" t="s">
        <v>16890</v>
      </c>
      <c r="E5079" s="140" t="s">
        <v>16888</v>
      </c>
    </row>
    <row r="5080" spans="1:5">
      <c r="A5080" s="140" t="s">
        <v>50578</v>
      </c>
      <c r="B5080" s="140" t="s">
        <v>16892</v>
      </c>
      <c r="C5080" s="140" t="s">
        <v>59941</v>
      </c>
      <c r="D5080" s="140" t="s">
        <v>16893</v>
      </c>
      <c r="E5080" s="140" t="s">
        <v>16891</v>
      </c>
    </row>
    <row r="5081" spans="1:5">
      <c r="A5081" s="140" t="s">
        <v>50579</v>
      </c>
      <c r="B5081" s="140" t="s">
        <v>16895</v>
      </c>
      <c r="C5081" s="140" t="s">
        <v>59942</v>
      </c>
      <c r="D5081" s="140" t="s">
        <v>16896</v>
      </c>
      <c r="E5081" s="140" t="s">
        <v>16894</v>
      </c>
    </row>
    <row r="5082" spans="1:5">
      <c r="A5082" s="140" t="s">
        <v>50580</v>
      </c>
      <c r="B5082" s="140" t="s">
        <v>16898</v>
      </c>
      <c r="C5082" s="140" t="s">
        <v>59943</v>
      </c>
      <c r="D5082" s="140" t="s">
        <v>16899</v>
      </c>
      <c r="E5082" s="140" t="s">
        <v>16897</v>
      </c>
    </row>
    <row r="5083" spans="1:5">
      <c r="A5083" s="140" t="s">
        <v>50581</v>
      </c>
      <c r="B5083" s="140" t="s">
        <v>16901</v>
      </c>
      <c r="C5083" s="140" t="s">
        <v>59944</v>
      </c>
      <c r="D5083" s="140" t="s">
        <v>16902</v>
      </c>
      <c r="E5083" s="140" t="s">
        <v>16900</v>
      </c>
    </row>
    <row r="5084" spans="1:5">
      <c r="A5084" s="140" t="s">
        <v>50582</v>
      </c>
      <c r="B5084" s="140" t="s">
        <v>16904</v>
      </c>
      <c r="C5084" s="140" t="s">
        <v>59945</v>
      </c>
      <c r="D5084" s="140" t="s">
        <v>16905</v>
      </c>
      <c r="E5084" s="140" t="s">
        <v>16903</v>
      </c>
    </row>
    <row r="5085" spans="1:5">
      <c r="A5085" s="140" t="s">
        <v>50583</v>
      </c>
      <c r="B5085" s="140" t="s">
        <v>16907</v>
      </c>
      <c r="C5085" s="140" t="s">
        <v>59946</v>
      </c>
      <c r="D5085" s="140" t="s">
        <v>16908</v>
      </c>
      <c r="E5085" s="140" t="s">
        <v>16906</v>
      </c>
    </row>
    <row r="5086" spans="1:5">
      <c r="A5086" s="140" t="s">
        <v>50584</v>
      </c>
      <c r="B5086" s="140" t="s">
        <v>16910</v>
      </c>
      <c r="C5086" s="140" t="s">
        <v>59947</v>
      </c>
      <c r="D5086" s="140" t="s">
        <v>16911</v>
      </c>
      <c r="E5086" s="140" t="s">
        <v>16909</v>
      </c>
    </row>
    <row r="5087" spans="1:5">
      <c r="A5087" s="140" t="s">
        <v>50585</v>
      </c>
      <c r="B5087" s="140" t="s">
        <v>16913</v>
      </c>
      <c r="C5087" s="140" t="s">
        <v>59948</v>
      </c>
      <c r="D5087" s="140" t="s">
        <v>16914</v>
      </c>
      <c r="E5087" s="140" t="s">
        <v>16912</v>
      </c>
    </row>
    <row r="5088" spans="1:5">
      <c r="A5088" s="140" t="s">
        <v>50586</v>
      </c>
      <c r="B5088" s="140" t="s">
        <v>59949</v>
      </c>
      <c r="C5088" s="140" t="s">
        <v>59950</v>
      </c>
      <c r="D5088" s="140" t="s">
        <v>16916</v>
      </c>
      <c r="E5088" s="140" t="s">
        <v>16915</v>
      </c>
    </row>
    <row r="5089" spans="1:5">
      <c r="A5089" s="140" t="s">
        <v>50587</v>
      </c>
      <c r="B5089" s="140" t="s">
        <v>16918</v>
      </c>
      <c r="C5089" s="140" t="s">
        <v>59951</v>
      </c>
      <c r="D5089" s="140" t="s">
        <v>16919</v>
      </c>
      <c r="E5089" s="140" t="s">
        <v>16917</v>
      </c>
    </row>
    <row r="5090" spans="1:5">
      <c r="A5090" s="140" t="s">
        <v>50588</v>
      </c>
      <c r="B5090" s="140" t="s">
        <v>16921</v>
      </c>
      <c r="C5090" s="140" t="s">
        <v>59952</v>
      </c>
      <c r="D5090" s="140" t="s">
        <v>16922</v>
      </c>
      <c r="E5090" s="140" t="s">
        <v>16920</v>
      </c>
    </row>
    <row r="5091" spans="1:5">
      <c r="A5091" s="140" t="s">
        <v>50589</v>
      </c>
      <c r="B5091" s="140" t="s">
        <v>16924</v>
      </c>
      <c r="C5091" s="140" t="s">
        <v>59953</v>
      </c>
      <c r="D5091" s="140" t="s">
        <v>16925</v>
      </c>
      <c r="E5091" s="140" t="s">
        <v>16923</v>
      </c>
    </row>
    <row r="5092" spans="1:5">
      <c r="A5092" s="140" t="s">
        <v>50590</v>
      </c>
      <c r="B5092" s="140" t="s">
        <v>16927</v>
      </c>
      <c r="C5092" s="140" t="s">
        <v>59954</v>
      </c>
      <c r="D5092" s="140" t="s">
        <v>16928</v>
      </c>
      <c r="E5092" s="140" t="s">
        <v>16926</v>
      </c>
    </row>
    <row r="5093" spans="1:5">
      <c r="A5093" s="140" t="s">
        <v>50591</v>
      </c>
      <c r="B5093" s="140" t="s">
        <v>16930</v>
      </c>
      <c r="C5093" s="140" t="s">
        <v>59955</v>
      </c>
      <c r="D5093" s="140" t="s">
        <v>16931</v>
      </c>
      <c r="E5093" s="140" t="s">
        <v>16929</v>
      </c>
    </row>
    <row r="5094" spans="1:5">
      <c r="A5094" s="140" t="s">
        <v>50592</v>
      </c>
      <c r="B5094" s="140" t="s">
        <v>16933</v>
      </c>
      <c r="C5094" s="140" t="s">
        <v>59956</v>
      </c>
      <c r="D5094" s="140" t="s">
        <v>16934</v>
      </c>
      <c r="E5094" s="140" t="s">
        <v>16932</v>
      </c>
    </row>
    <row r="5095" spans="1:5">
      <c r="A5095" s="140" t="s">
        <v>50593</v>
      </c>
      <c r="B5095" s="140" t="s">
        <v>16936</v>
      </c>
      <c r="C5095" s="140" t="s">
        <v>59957</v>
      </c>
      <c r="D5095" s="140" t="s">
        <v>16937</v>
      </c>
      <c r="E5095" s="140" t="s">
        <v>16935</v>
      </c>
    </row>
    <row r="5096" spans="1:5">
      <c r="A5096" s="140" t="s">
        <v>50594</v>
      </c>
      <c r="B5096" s="140" t="s">
        <v>16939</v>
      </c>
      <c r="C5096" s="140" t="s">
        <v>59958</v>
      </c>
      <c r="D5096" s="140" t="s">
        <v>16940</v>
      </c>
      <c r="E5096" s="140" t="s">
        <v>16938</v>
      </c>
    </row>
    <row r="5097" spans="1:5">
      <c r="A5097" s="140" t="s">
        <v>50595</v>
      </c>
      <c r="B5097" s="140" t="s">
        <v>16942</v>
      </c>
      <c r="C5097" s="140" t="s">
        <v>59959</v>
      </c>
      <c r="D5097" s="140" t="s">
        <v>16943</v>
      </c>
      <c r="E5097" s="140" t="s">
        <v>16941</v>
      </c>
    </row>
    <row r="5098" spans="1:5">
      <c r="A5098" s="140" t="s">
        <v>50596</v>
      </c>
      <c r="B5098" s="140" t="s">
        <v>16945</v>
      </c>
      <c r="C5098" s="140" t="s">
        <v>59960</v>
      </c>
      <c r="D5098" s="140" t="s">
        <v>16946</v>
      </c>
      <c r="E5098" s="140" t="s">
        <v>16944</v>
      </c>
    </row>
    <row r="5099" spans="1:5">
      <c r="A5099" s="140" t="s">
        <v>50597</v>
      </c>
      <c r="B5099" s="140" t="s">
        <v>16948</v>
      </c>
      <c r="C5099" s="140" t="s">
        <v>59961</v>
      </c>
      <c r="D5099" s="140" t="s">
        <v>16949</v>
      </c>
      <c r="E5099" s="140" t="s">
        <v>16947</v>
      </c>
    </row>
    <row r="5100" spans="1:5">
      <c r="A5100" s="140" t="s">
        <v>50598</v>
      </c>
      <c r="B5100" s="140" t="s">
        <v>16951</v>
      </c>
      <c r="C5100" s="140" t="s">
        <v>59962</v>
      </c>
      <c r="D5100" s="140" t="s">
        <v>16952</v>
      </c>
      <c r="E5100" s="140" t="s">
        <v>16950</v>
      </c>
    </row>
    <row r="5101" spans="1:5">
      <c r="A5101" s="140" t="s">
        <v>50599</v>
      </c>
      <c r="B5101" s="140" t="s">
        <v>16954</v>
      </c>
      <c r="C5101" s="140" t="s">
        <v>59963</v>
      </c>
      <c r="D5101" s="140" t="s">
        <v>16955</v>
      </c>
      <c r="E5101" s="140" t="s">
        <v>16953</v>
      </c>
    </row>
    <row r="5102" spans="1:5">
      <c r="A5102" s="140" t="s">
        <v>50600</v>
      </c>
      <c r="B5102" s="140" t="s">
        <v>16957</v>
      </c>
      <c r="C5102" s="140" t="s">
        <v>59964</v>
      </c>
      <c r="D5102" s="140" t="s">
        <v>16958</v>
      </c>
      <c r="E5102" s="140" t="s">
        <v>16956</v>
      </c>
    </row>
    <row r="5103" spans="1:5">
      <c r="A5103" s="140" t="s">
        <v>50601</v>
      </c>
      <c r="B5103" s="140" t="s">
        <v>16960</v>
      </c>
      <c r="C5103" s="140" t="s">
        <v>59965</v>
      </c>
      <c r="D5103" s="140" t="s">
        <v>16961</v>
      </c>
      <c r="E5103" s="140" t="s">
        <v>16959</v>
      </c>
    </row>
    <row r="5104" spans="1:5">
      <c r="A5104" s="140" t="s">
        <v>50602</v>
      </c>
      <c r="B5104" s="140" t="s">
        <v>16963</v>
      </c>
      <c r="C5104" s="140" t="s">
        <v>59966</v>
      </c>
      <c r="D5104" s="140" t="s">
        <v>16964</v>
      </c>
      <c r="E5104" s="140" t="s">
        <v>16962</v>
      </c>
    </row>
    <row r="5105" spans="1:5">
      <c r="A5105" s="140" t="s">
        <v>50603</v>
      </c>
      <c r="B5105" s="140" t="s">
        <v>16966</v>
      </c>
      <c r="C5105" s="140" t="s">
        <v>59967</v>
      </c>
      <c r="D5105" s="140" t="s">
        <v>16967</v>
      </c>
      <c r="E5105" s="140" t="s">
        <v>16965</v>
      </c>
    </row>
    <row r="5106" spans="1:5">
      <c r="A5106" s="140" t="s">
        <v>50604</v>
      </c>
      <c r="B5106" s="140" t="s">
        <v>16969</v>
      </c>
      <c r="C5106" s="140" t="s">
        <v>59968</v>
      </c>
      <c r="D5106" s="140" t="s">
        <v>16970</v>
      </c>
      <c r="E5106" s="140" t="s">
        <v>16968</v>
      </c>
    </row>
    <row r="5107" spans="1:5">
      <c r="A5107" s="140" t="s">
        <v>50605</v>
      </c>
      <c r="B5107" s="140" t="s">
        <v>16972</v>
      </c>
      <c r="C5107" s="140" t="s">
        <v>59969</v>
      </c>
      <c r="D5107" s="140" t="s">
        <v>16973</v>
      </c>
      <c r="E5107" s="140" t="s">
        <v>16971</v>
      </c>
    </row>
    <row r="5108" spans="1:5">
      <c r="A5108" s="140" t="s">
        <v>50606</v>
      </c>
      <c r="B5108" s="140" t="s">
        <v>16975</v>
      </c>
      <c r="C5108" s="140" t="s">
        <v>59970</v>
      </c>
      <c r="D5108" s="140" t="s">
        <v>16976</v>
      </c>
      <c r="E5108" s="140" t="s">
        <v>16974</v>
      </c>
    </row>
    <row r="5109" spans="1:5">
      <c r="A5109" s="140" t="s">
        <v>50607</v>
      </c>
      <c r="B5109" s="140" t="s">
        <v>16978</v>
      </c>
      <c r="C5109" s="140" t="s">
        <v>59971</v>
      </c>
      <c r="D5109" s="140" t="s">
        <v>16979</v>
      </c>
      <c r="E5109" s="140" t="s">
        <v>16977</v>
      </c>
    </row>
    <row r="5110" spans="1:5">
      <c r="A5110" s="140" t="s">
        <v>50608</v>
      </c>
      <c r="B5110" s="140" t="s">
        <v>16981</v>
      </c>
      <c r="C5110" s="140" t="s">
        <v>59972</v>
      </c>
      <c r="D5110" s="140" t="s">
        <v>16982</v>
      </c>
      <c r="E5110" s="140" t="s">
        <v>16980</v>
      </c>
    </row>
    <row r="5111" spans="1:5">
      <c r="A5111" s="140" t="s">
        <v>50609</v>
      </c>
      <c r="B5111" s="140" t="s">
        <v>16984</v>
      </c>
      <c r="C5111" s="140" t="s">
        <v>59973</v>
      </c>
      <c r="D5111" s="140" t="s">
        <v>16985</v>
      </c>
      <c r="E5111" s="140" t="s">
        <v>16983</v>
      </c>
    </row>
    <row r="5112" spans="1:5">
      <c r="A5112" s="140" t="s">
        <v>50610</v>
      </c>
      <c r="B5112" s="140" t="s">
        <v>16987</v>
      </c>
      <c r="C5112" s="140" t="s">
        <v>59974</v>
      </c>
      <c r="D5112" s="140" t="s">
        <v>16988</v>
      </c>
      <c r="E5112" s="140" t="s">
        <v>16986</v>
      </c>
    </row>
    <row r="5113" spans="1:5">
      <c r="A5113" s="140" t="s">
        <v>50611</v>
      </c>
      <c r="B5113" s="140" t="s">
        <v>16990</v>
      </c>
      <c r="C5113" s="140" t="s">
        <v>59975</v>
      </c>
      <c r="D5113" s="140" t="s">
        <v>16991</v>
      </c>
      <c r="E5113" s="140" t="s">
        <v>16989</v>
      </c>
    </row>
    <row r="5114" spans="1:5">
      <c r="A5114" s="140" t="s">
        <v>50612</v>
      </c>
      <c r="B5114" s="140" t="s">
        <v>16993</v>
      </c>
      <c r="C5114" s="140" t="s">
        <v>59976</v>
      </c>
      <c r="D5114" s="140" t="s">
        <v>16994</v>
      </c>
      <c r="E5114" s="140" t="s">
        <v>16992</v>
      </c>
    </row>
    <row r="5115" spans="1:5">
      <c r="A5115" s="140" t="s">
        <v>50613</v>
      </c>
      <c r="B5115" s="140" t="s">
        <v>16996</v>
      </c>
      <c r="C5115" s="140" t="s">
        <v>59977</v>
      </c>
      <c r="D5115" s="140" t="s">
        <v>16997</v>
      </c>
      <c r="E5115" s="140" t="s">
        <v>16995</v>
      </c>
    </row>
    <row r="5116" spans="1:5">
      <c r="A5116" s="140" t="s">
        <v>50614</v>
      </c>
      <c r="B5116" s="140" t="s">
        <v>16999</v>
      </c>
      <c r="C5116" s="140" t="s">
        <v>59978</v>
      </c>
      <c r="D5116" s="140" t="s">
        <v>17000</v>
      </c>
      <c r="E5116" s="140" t="s">
        <v>16998</v>
      </c>
    </row>
    <row r="5117" spans="1:5">
      <c r="A5117" s="140" t="s">
        <v>50615</v>
      </c>
      <c r="B5117" s="140" t="s">
        <v>17002</v>
      </c>
      <c r="C5117" s="140" t="s">
        <v>59979</v>
      </c>
      <c r="D5117" s="140" t="s">
        <v>17003</v>
      </c>
      <c r="E5117" s="140" t="s">
        <v>17001</v>
      </c>
    </row>
    <row r="5118" spans="1:5">
      <c r="A5118" s="140" t="s">
        <v>50616</v>
      </c>
      <c r="B5118" s="140" t="s">
        <v>17005</v>
      </c>
      <c r="C5118" s="140" t="s">
        <v>59980</v>
      </c>
      <c r="D5118" s="140" t="s">
        <v>17006</v>
      </c>
      <c r="E5118" s="140" t="s">
        <v>17004</v>
      </c>
    </row>
    <row r="5119" spans="1:5">
      <c r="A5119" s="140" t="s">
        <v>50617</v>
      </c>
      <c r="B5119" s="140" t="s">
        <v>17008</v>
      </c>
      <c r="C5119" s="140" t="s">
        <v>59981</v>
      </c>
      <c r="D5119" s="140" t="s">
        <v>17009</v>
      </c>
      <c r="E5119" s="140" t="s">
        <v>17007</v>
      </c>
    </row>
    <row r="5120" spans="1:5">
      <c r="A5120" s="140" t="s">
        <v>50618</v>
      </c>
      <c r="B5120" s="140" t="s">
        <v>17011</v>
      </c>
      <c r="C5120" s="140" t="s">
        <v>59982</v>
      </c>
      <c r="D5120" s="140" t="s">
        <v>17012</v>
      </c>
      <c r="E5120" s="140" t="s">
        <v>17010</v>
      </c>
    </row>
    <row r="5121" spans="1:5">
      <c r="A5121" s="140" t="s">
        <v>50619</v>
      </c>
      <c r="B5121" s="140" t="s">
        <v>17014</v>
      </c>
      <c r="C5121" s="140" t="s">
        <v>59983</v>
      </c>
      <c r="D5121" s="140" t="s">
        <v>17015</v>
      </c>
      <c r="E5121" s="140" t="s">
        <v>17013</v>
      </c>
    </row>
    <row r="5122" spans="1:5">
      <c r="A5122" s="140" t="s">
        <v>50620</v>
      </c>
      <c r="B5122" s="140" t="s">
        <v>17017</v>
      </c>
      <c r="C5122" s="140" t="s">
        <v>59984</v>
      </c>
      <c r="D5122" s="140" t="s">
        <v>17018</v>
      </c>
      <c r="E5122" s="140" t="s">
        <v>17016</v>
      </c>
    </row>
    <row r="5123" spans="1:5">
      <c r="A5123" s="140" t="s">
        <v>50621</v>
      </c>
      <c r="B5123" s="140" t="s">
        <v>17020</v>
      </c>
      <c r="C5123" s="140" t="s">
        <v>59985</v>
      </c>
      <c r="D5123" s="140" t="s">
        <v>17021</v>
      </c>
      <c r="E5123" s="140" t="s">
        <v>17019</v>
      </c>
    </row>
    <row r="5124" spans="1:5">
      <c r="A5124" s="140" t="s">
        <v>50622</v>
      </c>
      <c r="B5124" s="140" t="s">
        <v>17023</v>
      </c>
      <c r="C5124" s="140" t="s">
        <v>59986</v>
      </c>
      <c r="D5124" s="140" t="s">
        <v>17024</v>
      </c>
      <c r="E5124" s="140" t="s">
        <v>17022</v>
      </c>
    </row>
    <row r="5125" spans="1:5">
      <c r="A5125" s="140" t="s">
        <v>50623</v>
      </c>
      <c r="B5125" s="140" t="s">
        <v>17026</v>
      </c>
      <c r="C5125" s="140" t="s">
        <v>59987</v>
      </c>
      <c r="D5125" s="140" t="s">
        <v>17027</v>
      </c>
      <c r="E5125" s="140" t="s">
        <v>17025</v>
      </c>
    </row>
    <row r="5126" spans="1:5">
      <c r="A5126" s="140" t="s">
        <v>50624</v>
      </c>
      <c r="B5126" s="140" t="s">
        <v>17029</v>
      </c>
      <c r="C5126" s="140" t="s">
        <v>17030</v>
      </c>
      <c r="D5126" s="140" t="s">
        <v>17030</v>
      </c>
      <c r="E5126" s="140" t="s">
        <v>17028</v>
      </c>
    </row>
    <row r="5127" spans="1:5">
      <c r="A5127" s="140" t="s">
        <v>50625</v>
      </c>
      <c r="B5127" s="140" t="s">
        <v>17032</v>
      </c>
      <c r="C5127" s="140" t="s">
        <v>17033</v>
      </c>
      <c r="D5127" s="140" t="s">
        <v>17033</v>
      </c>
      <c r="E5127" s="140" t="s">
        <v>17031</v>
      </c>
    </row>
    <row r="5128" spans="1:5">
      <c r="A5128" s="140" t="s">
        <v>50626</v>
      </c>
      <c r="B5128" s="140" t="s">
        <v>17035</v>
      </c>
      <c r="C5128" s="140" t="s">
        <v>17036</v>
      </c>
      <c r="D5128" s="140" t="s">
        <v>17036</v>
      </c>
      <c r="E5128" s="140" t="s">
        <v>17034</v>
      </c>
    </row>
    <row r="5129" spans="1:5">
      <c r="A5129" s="140" t="s">
        <v>50627</v>
      </c>
      <c r="B5129" s="140" t="s">
        <v>17038</v>
      </c>
      <c r="C5129" s="140" t="s">
        <v>17039</v>
      </c>
      <c r="D5129" s="140" t="s">
        <v>17039</v>
      </c>
      <c r="E5129" s="140" t="s">
        <v>17037</v>
      </c>
    </row>
    <row r="5130" spans="1:5">
      <c r="A5130" s="140" t="s">
        <v>50628</v>
      </c>
      <c r="B5130" s="140" t="s">
        <v>17041</v>
      </c>
      <c r="C5130" s="140" t="s">
        <v>59988</v>
      </c>
      <c r="D5130" s="140" t="s">
        <v>17042</v>
      </c>
      <c r="E5130" s="140" t="s">
        <v>17040</v>
      </c>
    </row>
    <row r="5131" spans="1:5">
      <c r="A5131" s="140" t="s">
        <v>50629</v>
      </c>
      <c r="B5131" s="140" t="s">
        <v>17044</v>
      </c>
      <c r="C5131" s="140" t="s">
        <v>17045</v>
      </c>
      <c r="D5131" s="140" t="s">
        <v>17045</v>
      </c>
      <c r="E5131" s="140" t="s">
        <v>17043</v>
      </c>
    </row>
    <row r="5132" spans="1:5">
      <c r="A5132" s="140" t="s">
        <v>50630</v>
      </c>
      <c r="B5132" s="140" t="s">
        <v>17047</v>
      </c>
      <c r="C5132" s="140" t="s">
        <v>59989</v>
      </c>
      <c r="D5132" s="140" t="s">
        <v>17048</v>
      </c>
      <c r="E5132" s="140" t="s">
        <v>17046</v>
      </c>
    </row>
    <row r="5133" spans="1:5">
      <c r="A5133" s="140" t="s">
        <v>50631</v>
      </c>
      <c r="B5133" s="140" t="s">
        <v>17050</v>
      </c>
      <c r="C5133" s="140" t="s">
        <v>59990</v>
      </c>
      <c r="D5133" s="140" t="s">
        <v>17051</v>
      </c>
      <c r="E5133" s="140" t="s">
        <v>17049</v>
      </c>
    </row>
    <row r="5134" spans="1:5">
      <c r="A5134" s="140" t="s">
        <v>50632</v>
      </c>
      <c r="B5134" s="140" t="s">
        <v>17053</v>
      </c>
      <c r="C5134" s="140" t="s">
        <v>17054</v>
      </c>
      <c r="D5134" s="140" t="s">
        <v>17054</v>
      </c>
      <c r="E5134" s="140" t="s">
        <v>17052</v>
      </c>
    </row>
    <row r="5135" spans="1:5">
      <c r="A5135" s="140" t="s">
        <v>50633</v>
      </c>
      <c r="B5135" s="140" t="s">
        <v>17056</v>
      </c>
      <c r="C5135" s="140" t="s">
        <v>59991</v>
      </c>
      <c r="D5135" s="140" t="s">
        <v>17057</v>
      </c>
      <c r="E5135" s="140" t="s">
        <v>17055</v>
      </c>
    </row>
    <row r="5136" spans="1:5">
      <c r="A5136" s="140" t="s">
        <v>50634</v>
      </c>
      <c r="B5136" s="140" t="s">
        <v>17059</v>
      </c>
      <c r="C5136" s="140" t="s">
        <v>59992</v>
      </c>
      <c r="D5136" s="140" t="s">
        <v>17060</v>
      </c>
      <c r="E5136" s="140" t="s">
        <v>17058</v>
      </c>
    </row>
    <row r="5137" spans="1:5">
      <c r="A5137" s="140" t="s">
        <v>50635</v>
      </c>
      <c r="B5137" s="140" t="s">
        <v>17062</v>
      </c>
      <c r="C5137" s="140" t="s">
        <v>59993</v>
      </c>
      <c r="D5137" s="140" t="s">
        <v>17063</v>
      </c>
      <c r="E5137" s="140" t="s">
        <v>17061</v>
      </c>
    </row>
    <row r="5138" spans="1:5">
      <c r="A5138" s="140" t="s">
        <v>50636</v>
      </c>
      <c r="B5138" s="140" t="s">
        <v>17065</v>
      </c>
      <c r="C5138" s="140" t="s">
        <v>59994</v>
      </c>
      <c r="D5138" s="140" t="s">
        <v>17066</v>
      </c>
      <c r="E5138" s="140" t="s">
        <v>17064</v>
      </c>
    </row>
    <row r="5139" spans="1:5">
      <c r="A5139" s="140" t="s">
        <v>50637</v>
      </c>
      <c r="B5139" s="140" t="s">
        <v>17068</v>
      </c>
      <c r="C5139" s="140" t="s">
        <v>17069</v>
      </c>
      <c r="D5139" s="140" t="s">
        <v>17069</v>
      </c>
      <c r="E5139" s="140" t="s">
        <v>17067</v>
      </c>
    </row>
    <row r="5140" spans="1:5">
      <c r="A5140" s="140" t="s">
        <v>50638</v>
      </c>
      <c r="B5140" s="140" t="s">
        <v>17071</v>
      </c>
      <c r="C5140" s="140" t="s">
        <v>59995</v>
      </c>
      <c r="D5140" s="140" t="s">
        <v>17072</v>
      </c>
      <c r="E5140" s="140" t="s">
        <v>17070</v>
      </c>
    </row>
    <row r="5141" spans="1:5">
      <c r="A5141" s="140" t="s">
        <v>50639</v>
      </c>
      <c r="B5141" s="140" t="s">
        <v>17074</v>
      </c>
      <c r="C5141" s="140" t="s">
        <v>59996</v>
      </c>
      <c r="D5141" s="140" t="s">
        <v>17075</v>
      </c>
      <c r="E5141" s="140" t="s">
        <v>17073</v>
      </c>
    </row>
    <row r="5142" spans="1:5">
      <c r="A5142" s="140" t="s">
        <v>50640</v>
      </c>
      <c r="B5142" s="140" t="s">
        <v>17077</v>
      </c>
      <c r="C5142" s="140" t="s">
        <v>17078</v>
      </c>
      <c r="D5142" s="140" t="s">
        <v>17078</v>
      </c>
      <c r="E5142" s="140" t="s">
        <v>17076</v>
      </c>
    </row>
    <row r="5143" spans="1:5">
      <c r="A5143" s="140" t="s">
        <v>50641</v>
      </c>
      <c r="B5143" s="140" t="s">
        <v>17080</v>
      </c>
      <c r="C5143" s="140" t="s">
        <v>17081</v>
      </c>
      <c r="D5143" s="140" t="s">
        <v>17081</v>
      </c>
      <c r="E5143" s="140" t="s">
        <v>17079</v>
      </c>
    </row>
    <row r="5144" spans="1:5">
      <c r="A5144" s="140" t="s">
        <v>50642</v>
      </c>
      <c r="B5144" s="140" t="s">
        <v>17083</v>
      </c>
      <c r="C5144" s="140" t="s">
        <v>17084</v>
      </c>
      <c r="D5144" s="140" t="s">
        <v>17084</v>
      </c>
      <c r="E5144" s="140" t="s">
        <v>17082</v>
      </c>
    </row>
    <row r="5145" spans="1:5">
      <c r="A5145" s="140" t="s">
        <v>50643</v>
      </c>
      <c r="B5145" s="140" t="s">
        <v>17086</v>
      </c>
      <c r="C5145" s="140" t="s">
        <v>59997</v>
      </c>
      <c r="D5145" s="140" t="s">
        <v>17087</v>
      </c>
      <c r="E5145" s="140" t="s">
        <v>17085</v>
      </c>
    </row>
    <row r="5146" spans="1:5">
      <c r="A5146" s="140" t="s">
        <v>50644</v>
      </c>
      <c r="B5146" s="140" t="s">
        <v>17089</v>
      </c>
      <c r="C5146" s="140" t="s">
        <v>59998</v>
      </c>
      <c r="D5146" s="140" t="s">
        <v>17090</v>
      </c>
      <c r="E5146" s="140" t="s">
        <v>17088</v>
      </c>
    </row>
    <row r="5147" spans="1:5">
      <c r="A5147" s="140" t="s">
        <v>50645</v>
      </c>
      <c r="B5147" s="140" t="s">
        <v>17092</v>
      </c>
      <c r="C5147" s="140" t="s">
        <v>59999</v>
      </c>
      <c r="D5147" s="140" t="s">
        <v>17093</v>
      </c>
      <c r="E5147" s="140" t="s">
        <v>17091</v>
      </c>
    </row>
    <row r="5148" spans="1:5">
      <c r="A5148" s="140" t="s">
        <v>50646</v>
      </c>
      <c r="B5148" s="140" t="s">
        <v>17095</v>
      </c>
      <c r="C5148" s="140" t="s">
        <v>60000</v>
      </c>
      <c r="D5148" s="140" t="s">
        <v>17096</v>
      </c>
      <c r="E5148" s="140" t="s">
        <v>17094</v>
      </c>
    </row>
    <row r="5149" spans="1:5">
      <c r="A5149" s="140" t="s">
        <v>50647</v>
      </c>
      <c r="B5149" s="140" t="s">
        <v>17098</v>
      </c>
      <c r="C5149" s="140" t="s">
        <v>60001</v>
      </c>
      <c r="D5149" s="140" t="s">
        <v>17099</v>
      </c>
      <c r="E5149" s="140" t="s">
        <v>17097</v>
      </c>
    </row>
    <row r="5150" spans="1:5">
      <c r="A5150" s="140" t="s">
        <v>50648</v>
      </c>
      <c r="B5150" s="140" t="s">
        <v>17101</v>
      </c>
      <c r="C5150" s="140" t="s">
        <v>60002</v>
      </c>
      <c r="D5150" s="140" t="s">
        <v>17102</v>
      </c>
      <c r="E5150" s="140" t="s">
        <v>17100</v>
      </c>
    </row>
    <row r="5151" spans="1:5">
      <c r="A5151" s="140" t="s">
        <v>50649</v>
      </c>
      <c r="B5151" s="140" t="s">
        <v>17104</v>
      </c>
      <c r="C5151" s="140" t="s">
        <v>17105</v>
      </c>
      <c r="D5151" s="140" t="s">
        <v>17105</v>
      </c>
      <c r="E5151" s="140" t="s">
        <v>17103</v>
      </c>
    </row>
    <row r="5152" spans="1:5">
      <c r="A5152" s="140" t="s">
        <v>50650</v>
      </c>
      <c r="B5152" s="140" t="s">
        <v>17107</v>
      </c>
      <c r="C5152" s="140" t="s">
        <v>60003</v>
      </c>
      <c r="D5152" s="140" t="s">
        <v>17108</v>
      </c>
      <c r="E5152" s="140" t="s">
        <v>17106</v>
      </c>
    </row>
    <row r="5153" spans="1:5">
      <c r="A5153" s="140" t="s">
        <v>50651</v>
      </c>
      <c r="B5153" s="140" t="s">
        <v>17110</v>
      </c>
      <c r="C5153" s="140" t="s">
        <v>60004</v>
      </c>
      <c r="D5153" s="140" t="s">
        <v>17111</v>
      </c>
      <c r="E5153" s="140" t="s">
        <v>17109</v>
      </c>
    </row>
    <row r="5154" spans="1:5">
      <c r="A5154" s="140" t="s">
        <v>50652</v>
      </c>
      <c r="B5154" s="140" t="s">
        <v>60005</v>
      </c>
      <c r="C5154" s="140" t="s">
        <v>60006</v>
      </c>
      <c r="D5154" s="140" t="s">
        <v>17113</v>
      </c>
      <c r="E5154" s="140" t="s">
        <v>17112</v>
      </c>
    </row>
    <row r="5155" spans="1:5">
      <c r="A5155" s="140" t="s">
        <v>50653</v>
      </c>
      <c r="B5155" s="140" t="s">
        <v>17115</v>
      </c>
      <c r="C5155" s="140" t="s">
        <v>60007</v>
      </c>
      <c r="D5155" s="140" t="s">
        <v>17116</v>
      </c>
      <c r="E5155" s="140" t="s">
        <v>17114</v>
      </c>
    </row>
    <row r="5156" spans="1:5">
      <c r="A5156" s="140" t="s">
        <v>50654</v>
      </c>
      <c r="B5156" s="140" t="s">
        <v>17118</v>
      </c>
      <c r="C5156" s="140" t="s">
        <v>17119</v>
      </c>
      <c r="D5156" s="140" t="s">
        <v>17119</v>
      </c>
      <c r="E5156" s="140" t="s">
        <v>17117</v>
      </c>
    </row>
    <row r="5157" spans="1:5">
      <c r="A5157" s="140" t="s">
        <v>50655</v>
      </c>
      <c r="B5157" s="140" t="s">
        <v>17121</v>
      </c>
      <c r="C5157" s="140" t="s">
        <v>17122</v>
      </c>
      <c r="D5157" s="140" t="s">
        <v>17122</v>
      </c>
      <c r="E5157" s="140" t="s">
        <v>17120</v>
      </c>
    </row>
    <row r="5158" spans="1:5">
      <c r="A5158" s="140" t="s">
        <v>50656</v>
      </c>
      <c r="B5158" s="140" t="s">
        <v>17124</v>
      </c>
      <c r="C5158" s="140" t="s">
        <v>17125</v>
      </c>
      <c r="D5158" s="140" t="s">
        <v>17125</v>
      </c>
      <c r="E5158" s="140" t="s">
        <v>17123</v>
      </c>
    </row>
    <row r="5159" spans="1:5">
      <c r="A5159" s="140" t="s">
        <v>50657</v>
      </c>
      <c r="B5159" s="140" t="s">
        <v>17127</v>
      </c>
      <c r="C5159" s="140" t="s">
        <v>60008</v>
      </c>
      <c r="D5159" s="140" t="s">
        <v>17128</v>
      </c>
      <c r="E5159" s="140" t="s">
        <v>17126</v>
      </c>
    </row>
    <row r="5160" spans="1:5">
      <c r="A5160" s="140" t="s">
        <v>50658</v>
      </c>
      <c r="B5160" s="140" t="s">
        <v>17130</v>
      </c>
      <c r="C5160" s="140" t="s">
        <v>60009</v>
      </c>
      <c r="D5160" s="140" t="s">
        <v>17131</v>
      </c>
      <c r="E5160" s="140" t="s">
        <v>17129</v>
      </c>
    </row>
    <row r="5161" spans="1:5">
      <c r="A5161" s="140" t="s">
        <v>50659</v>
      </c>
      <c r="B5161" s="140" t="s">
        <v>17133</v>
      </c>
      <c r="C5161" s="140" t="s">
        <v>17134</v>
      </c>
      <c r="D5161" s="140" t="s">
        <v>17134</v>
      </c>
      <c r="E5161" s="140" t="s">
        <v>17132</v>
      </c>
    </row>
    <row r="5162" spans="1:5">
      <c r="A5162" s="140" t="s">
        <v>50660</v>
      </c>
      <c r="B5162" s="140" t="s">
        <v>17136</v>
      </c>
      <c r="C5162" s="140" t="s">
        <v>17137</v>
      </c>
      <c r="D5162" s="140" t="s">
        <v>17137</v>
      </c>
      <c r="E5162" s="140" t="s">
        <v>17135</v>
      </c>
    </row>
    <row r="5163" spans="1:5">
      <c r="A5163" s="140" t="s">
        <v>50661</v>
      </c>
      <c r="B5163" s="140" t="s">
        <v>17139</v>
      </c>
      <c r="C5163" s="140" t="s">
        <v>60010</v>
      </c>
      <c r="D5163" s="140" t="s">
        <v>17140</v>
      </c>
      <c r="E5163" s="140" t="s">
        <v>17138</v>
      </c>
    </row>
    <row r="5164" spans="1:5">
      <c r="A5164" s="140" t="s">
        <v>50662</v>
      </c>
      <c r="B5164" s="140" t="s">
        <v>17142</v>
      </c>
      <c r="C5164" s="140" t="s">
        <v>60011</v>
      </c>
      <c r="D5164" s="140" t="s">
        <v>17143</v>
      </c>
      <c r="E5164" s="140" t="s">
        <v>17141</v>
      </c>
    </row>
    <row r="5165" spans="1:5">
      <c r="A5165" s="140" t="s">
        <v>50663</v>
      </c>
      <c r="B5165" s="140" t="s">
        <v>17145</v>
      </c>
      <c r="C5165" s="140" t="s">
        <v>17146</v>
      </c>
      <c r="D5165" s="140" t="s">
        <v>17146</v>
      </c>
      <c r="E5165" s="140" t="s">
        <v>17144</v>
      </c>
    </row>
    <row r="5166" spans="1:5">
      <c r="A5166" s="140" t="s">
        <v>50664</v>
      </c>
      <c r="B5166" s="140" t="s">
        <v>17148</v>
      </c>
      <c r="C5166" s="140" t="s">
        <v>17149</v>
      </c>
      <c r="D5166" s="140" t="s">
        <v>17149</v>
      </c>
      <c r="E5166" s="140" t="s">
        <v>17147</v>
      </c>
    </row>
    <row r="5167" spans="1:5">
      <c r="A5167" s="140" t="s">
        <v>50665</v>
      </c>
      <c r="B5167" s="140" t="s">
        <v>17151</v>
      </c>
      <c r="C5167" s="140" t="s">
        <v>17152</v>
      </c>
      <c r="D5167" s="140" t="s">
        <v>17152</v>
      </c>
      <c r="E5167" s="140" t="s">
        <v>17150</v>
      </c>
    </row>
    <row r="5168" spans="1:5">
      <c r="A5168" s="140" t="s">
        <v>50666</v>
      </c>
      <c r="B5168" s="140" t="s">
        <v>17154</v>
      </c>
      <c r="C5168" s="140" t="s">
        <v>60012</v>
      </c>
      <c r="D5168" s="140" t="s">
        <v>17155</v>
      </c>
      <c r="E5168" s="140" t="s">
        <v>17153</v>
      </c>
    </row>
    <row r="5169" spans="1:5">
      <c r="A5169" s="140" t="s">
        <v>50667</v>
      </c>
      <c r="B5169" s="140" t="s">
        <v>17157</v>
      </c>
      <c r="C5169" s="140" t="s">
        <v>60013</v>
      </c>
      <c r="D5169" s="140" t="s">
        <v>17158</v>
      </c>
      <c r="E5169" s="140" t="s">
        <v>17156</v>
      </c>
    </row>
    <row r="5170" spans="1:5">
      <c r="A5170" s="140" t="s">
        <v>50668</v>
      </c>
      <c r="B5170" s="140" t="s">
        <v>17160</v>
      </c>
      <c r="C5170" s="140" t="s">
        <v>17161</v>
      </c>
      <c r="D5170" s="140" t="s">
        <v>17161</v>
      </c>
      <c r="E5170" s="140" t="s">
        <v>17159</v>
      </c>
    </row>
    <row r="5171" spans="1:5">
      <c r="A5171" s="140" t="s">
        <v>50669</v>
      </c>
      <c r="B5171" s="140" t="s">
        <v>17163</v>
      </c>
      <c r="C5171" s="140" t="s">
        <v>60014</v>
      </c>
      <c r="D5171" s="140" t="s">
        <v>17164</v>
      </c>
      <c r="E5171" s="140" t="s">
        <v>17162</v>
      </c>
    </row>
    <row r="5172" spans="1:5">
      <c r="A5172" s="140" t="s">
        <v>50670</v>
      </c>
      <c r="B5172" s="140" t="s">
        <v>17166</v>
      </c>
      <c r="C5172" s="140" t="s">
        <v>60015</v>
      </c>
      <c r="D5172" s="140" t="s">
        <v>17167</v>
      </c>
      <c r="E5172" s="140" t="s">
        <v>17165</v>
      </c>
    </row>
    <row r="5173" spans="1:5">
      <c r="A5173" s="140" t="s">
        <v>50671</v>
      </c>
      <c r="B5173" s="140" t="s">
        <v>17169</v>
      </c>
      <c r="C5173" s="140" t="s">
        <v>60016</v>
      </c>
      <c r="D5173" s="140" t="s">
        <v>17170</v>
      </c>
      <c r="E5173" s="140" t="s">
        <v>17168</v>
      </c>
    </row>
    <row r="5174" spans="1:5">
      <c r="A5174" s="140" t="s">
        <v>50672</v>
      </c>
      <c r="B5174" s="140" t="s">
        <v>17172</v>
      </c>
      <c r="C5174" s="140" t="s">
        <v>17173</v>
      </c>
      <c r="D5174" s="140" t="s">
        <v>17173</v>
      </c>
      <c r="E5174" s="140" t="s">
        <v>17171</v>
      </c>
    </row>
    <row r="5175" spans="1:5">
      <c r="A5175" s="140" t="s">
        <v>50673</v>
      </c>
      <c r="B5175" s="140" t="s">
        <v>17175</v>
      </c>
      <c r="C5175" s="140" t="s">
        <v>60017</v>
      </c>
      <c r="D5175" s="140" t="s">
        <v>17176</v>
      </c>
      <c r="E5175" s="140" t="s">
        <v>17174</v>
      </c>
    </row>
    <row r="5176" spans="1:5">
      <c r="A5176" s="140" t="s">
        <v>50674</v>
      </c>
      <c r="B5176" s="140" t="s">
        <v>17178</v>
      </c>
      <c r="C5176" s="140" t="s">
        <v>17179</v>
      </c>
      <c r="D5176" s="140" t="s">
        <v>17179</v>
      </c>
      <c r="E5176" s="140" t="s">
        <v>17177</v>
      </c>
    </row>
    <row r="5177" spans="1:5">
      <c r="A5177" s="140" t="s">
        <v>50675</v>
      </c>
      <c r="B5177" s="140" t="s">
        <v>17181</v>
      </c>
      <c r="C5177" s="140" t="s">
        <v>60018</v>
      </c>
      <c r="D5177" s="140" t="s">
        <v>17182</v>
      </c>
      <c r="E5177" s="140" t="s">
        <v>17180</v>
      </c>
    </row>
    <row r="5178" spans="1:5">
      <c r="A5178" s="140" t="s">
        <v>50676</v>
      </c>
      <c r="B5178" s="140" t="s">
        <v>17184</v>
      </c>
      <c r="C5178" s="140" t="s">
        <v>17185</v>
      </c>
      <c r="D5178" s="140" t="s">
        <v>17185</v>
      </c>
      <c r="E5178" s="140" t="s">
        <v>17183</v>
      </c>
    </row>
    <row r="5179" spans="1:5">
      <c r="A5179" s="140" t="s">
        <v>50677</v>
      </c>
      <c r="B5179" s="140" t="s">
        <v>17187</v>
      </c>
      <c r="C5179" s="140" t="s">
        <v>17188</v>
      </c>
      <c r="D5179" s="140" t="s">
        <v>17188</v>
      </c>
      <c r="E5179" s="140" t="s">
        <v>17186</v>
      </c>
    </row>
    <row r="5180" spans="1:5">
      <c r="A5180" s="140" t="s">
        <v>50678</v>
      </c>
      <c r="B5180" s="140" t="s">
        <v>17190</v>
      </c>
      <c r="C5180" s="140" t="s">
        <v>17191</v>
      </c>
      <c r="D5180" s="140" t="s">
        <v>17191</v>
      </c>
      <c r="E5180" s="140" t="s">
        <v>17189</v>
      </c>
    </row>
    <row r="5181" spans="1:5">
      <c r="A5181" s="140" t="s">
        <v>50679</v>
      </c>
      <c r="B5181" s="140" t="s">
        <v>17193</v>
      </c>
      <c r="C5181" s="140" t="s">
        <v>60019</v>
      </c>
      <c r="D5181" s="140" t="s">
        <v>17194</v>
      </c>
      <c r="E5181" s="140" t="s">
        <v>17192</v>
      </c>
    </row>
    <row r="5182" spans="1:5">
      <c r="A5182" s="140" t="s">
        <v>50680</v>
      </c>
      <c r="B5182" s="140" t="s">
        <v>17196</v>
      </c>
      <c r="C5182" s="140" t="s">
        <v>17197</v>
      </c>
      <c r="D5182" s="140" t="s">
        <v>17197</v>
      </c>
      <c r="E5182" s="140" t="s">
        <v>17195</v>
      </c>
    </row>
    <row r="5183" spans="1:5">
      <c r="A5183" s="140" t="s">
        <v>50681</v>
      </c>
      <c r="B5183" s="140" t="s">
        <v>17199</v>
      </c>
      <c r="C5183" s="140" t="s">
        <v>17200</v>
      </c>
      <c r="D5183" s="140" t="s">
        <v>17200</v>
      </c>
      <c r="E5183" s="140" t="s">
        <v>17198</v>
      </c>
    </row>
    <row r="5184" spans="1:5">
      <c r="A5184" s="140" t="s">
        <v>50682</v>
      </c>
      <c r="B5184" s="140" t="s">
        <v>17202</v>
      </c>
      <c r="C5184" s="140" t="s">
        <v>60020</v>
      </c>
      <c r="D5184" s="140" t="s">
        <v>17203</v>
      </c>
      <c r="E5184" s="140" t="s">
        <v>17201</v>
      </c>
    </row>
    <row r="5185" spans="1:5">
      <c r="A5185" s="140" t="s">
        <v>50683</v>
      </c>
      <c r="B5185" s="140" t="s">
        <v>17205</v>
      </c>
      <c r="C5185" s="140" t="s">
        <v>60021</v>
      </c>
      <c r="D5185" s="140" t="s">
        <v>17206</v>
      </c>
      <c r="E5185" s="140" t="s">
        <v>17204</v>
      </c>
    </row>
    <row r="5186" spans="1:5">
      <c r="A5186" s="140" t="s">
        <v>50684</v>
      </c>
      <c r="B5186" s="140" t="s">
        <v>17208</v>
      </c>
      <c r="C5186" s="140" t="s">
        <v>60022</v>
      </c>
      <c r="D5186" s="140" t="s">
        <v>17209</v>
      </c>
      <c r="E5186" s="140" t="s">
        <v>17207</v>
      </c>
    </row>
    <row r="5187" spans="1:5">
      <c r="A5187" s="140" t="s">
        <v>50685</v>
      </c>
      <c r="B5187" s="140" t="s">
        <v>17211</v>
      </c>
      <c r="C5187" s="140" t="s">
        <v>60023</v>
      </c>
      <c r="D5187" s="140" t="s">
        <v>17212</v>
      </c>
      <c r="E5187" s="140" t="s">
        <v>17210</v>
      </c>
    </row>
    <row r="5188" spans="1:5">
      <c r="A5188" s="140" t="s">
        <v>50686</v>
      </c>
      <c r="B5188" s="140" t="s">
        <v>17214</v>
      </c>
      <c r="C5188" s="140" t="s">
        <v>60024</v>
      </c>
      <c r="D5188" s="140" t="s">
        <v>17215</v>
      </c>
      <c r="E5188" s="140" t="s">
        <v>17213</v>
      </c>
    </row>
    <row r="5189" spans="1:5">
      <c r="A5189" s="140" t="s">
        <v>50687</v>
      </c>
      <c r="B5189" s="140" t="s">
        <v>17217</v>
      </c>
      <c r="C5189" s="140" t="s">
        <v>60025</v>
      </c>
      <c r="D5189" s="140" t="s">
        <v>17218</v>
      </c>
      <c r="E5189" s="140" t="s">
        <v>17216</v>
      </c>
    </row>
    <row r="5190" spans="1:5">
      <c r="A5190" s="140" t="s">
        <v>50688</v>
      </c>
      <c r="B5190" s="140" t="s">
        <v>17220</v>
      </c>
      <c r="C5190" s="140" t="s">
        <v>17221</v>
      </c>
      <c r="D5190" s="140" t="s">
        <v>17221</v>
      </c>
      <c r="E5190" s="140" t="s">
        <v>17219</v>
      </c>
    </row>
    <row r="5191" spans="1:5">
      <c r="A5191" s="140" t="s">
        <v>50689</v>
      </c>
      <c r="B5191" s="140" t="s">
        <v>60026</v>
      </c>
      <c r="C5191" s="140" t="s">
        <v>60027</v>
      </c>
      <c r="D5191" s="140" t="s">
        <v>17223</v>
      </c>
      <c r="E5191" s="140" t="s">
        <v>17222</v>
      </c>
    </row>
    <row r="5192" spans="1:5">
      <c r="A5192" s="140" t="s">
        <v>50690</v>
      </c>
      <c r="B5192" s="140" t="s">
        <v>17225</v>
      </c>
      <c r="C5192" s="140" t="s">
        <v>60028</v>
      </c>
      <c r="D5192" s="140" t="s">
        <v>17226</v>
      </c>
      <c r="E5192" s="140" t="s">
        <v>17224</v>
      </c>
    </row>
    <row r="5193" spans="1:5">
      <c r="A5193" s="140" t="s">
        <v>50691</v>
      </c>
      <c r="B5193" s="140" t="s">
        <v>17228</v>
      </c>
      <c r="C5193" s="140" t="s">
        <v>60029</v>
      </c>
      <c r="D5193" s="140" t="s">
        <v>17229</v>
      </c>
      <c r="E5193" s="140" t="s">
        <v>17227</v>
      </c>
    </row>
    <row r="5194" spans="1:5">
      <c r="A5194" s="140" t="s">
        <v>50692</v>
      </c>
      <c r="B5194" s="140" t="s">
        <v>17231</v>
      </c>
      <c r="C5194" s="140" t="s">
        <v>17232</v>
      </c>
      <c r="D5194" s="140" t="s">
        <v>17232</v>
      </c>
      <c r="E5194" s="140" t="s">
        <v>17230</v>
      </c>
    </row>
    <row r="5195" spans="1:5">
      <c r="A5195" s="140" t="s">
        <v>50693</v>
      </c>
      <c r="B5195" s="140" t="s">
        <v>17234</v>
      </c>
      <c r="C5195" s="140" t="s">
        <v>17235</v>
      </c>
      <c r="D5195" s="140" t="s">
        <v>17235</v>
      </c>
      <c r="E5195" s="140" t="s">
        <v>17233</v>
      </c>
    </row>
    <row r="5196" spans="1:5">
      <c r="A5196" s="140" t="s">
        <v>50694</v>
      </c>
      <c r="B5196" s="140" t="s">
        <v>17237</v>
      </c>
      <c r="C5196" s="140" t="s">
        <v>60030</v>
      </c>
      <c r="D5196" s="140" t="s">
        <v>17238</v>
      </c>
      <c r="E5196" s="140" t="s">
        <v>17236</v>
      </c>
    </row>
    <row r="5197" spans="1:5">
      <c r="A5197" s="140" t="s">
        <v>50695</v>
      </c>
      <c r="B5197" s="140" t="s">
        <v>17240</v>
      </c>
      <c r="C5197" s="140" t="s">
        <v>60031</v>
      </c>
      <c r="D5197" s="140" t="s">
        <v>17241</v>
      </c>
      <c r="E5197" s="140" t="s">
        <v>17239</v>
      </c>
    </row>
    <row r="5198" spans="1:5">
      <c r="A5198" s="140" t="s">
        <v>50696</v>
      </c>
      <c r="B5198" s="140" t="s">
        <v>17243</v>
      </c>
      <c r="C5198" s="140" t="s">
        <v>17244</v>
      </c>
      <c r="D5198" s="140" t="s">
        <v>17244</v>
      </c>
      <c r="E5198" s="140" t="s">
        <v>17242</v>
      </c>
    </row>
    <row r="5199" spans="1:5">
      <c r="A5199" s="140" t="s">
        <v>50697</v>
      </c>
      <c r="B5199" s="140" t="s">
        <v>17246</v>
      </c>
      <c r="C5199" s="140" t="s">
        <v>60032</v>
      </c>
      <c r="D5199" s="140" t="s">
        <v>17247</v>
      </c>
      <c r="E5199" s="140" t="s">
        <v>17245</v>
      </c>
    </row>
    <row r="5200" spans="1:5">
      <c r="A5200" s="140" t="s">
        <v>50698</v>
      </c>
      <c r="B5200" s="140" t="s">
        <v>17249</v>
      </c>
      <c r="C5200" s="140" t="s">
        <v>17250</v>
      </c>
      <c r="D5200" s="140" t="s">
        <v>17250</v>
      </c>
      <c r="E5200" s="140" t="s">
        <v>17248</v>
      </c>
    </row>
    <row r="5201" spans="1:5">
      <c r="A5201" s="140" t="s">
        <v>50699</v>
      </c>
      <c r="B5201" s="140" t="s">
        <v>17252</v>
      </c>
      <c r="C5201" s="140" t="s">
        <v>17253</v>
      </c>
      <c r="D5201" s="140" t="s">
        <v>17253</v>
      </c>
      <c r="E5201" s="140" t="s">
        <v>17251</v>
      </c>
    </row>
    <row r="5202" spans="1:5">
      <c r="A5202" s="140" t="s">
        <v>50700</v>
      </c>
      <c r="B5202" s="140" t="s">
        <v>17255</v>
      </c>
      <c r="C5202" s="140" t="s">
        <v>17256</v>
      </c>
      <c r="D5202" s="140" t="s">
        <v>17256</v>
      </c>
      <c r="E5202" s="140" t="s">
        <v>17254</v>
      </c>
    </row>
    <row r="5203" spans="1:5">
      <c r="A5203" s="140" t="s">
        <v>50701</v>
      </c>
      <c r="B5203" s="140" t="s">
        <v>17258</v>
      </c>
      <c r="C5203" s="140" t="s">
        <v>17259</v>
      </c>
      <c r="D5203" s="140" t="s">
        <v>17259</v>
      </c>
      <c r="E5203" s="140" t="s">
        <v>17257</v>
      </c>
    </row>
    <row r="5204" spans="1:5">
      <c r="A5204" s="140" t="s">
        <v>50702</v>
      </c>
      <c r="B5204" s="140" t="s">
        <v>17261</v>
      </c>
      <c r="C5204" s="140" t="s">
        <v>60033</v>
      </c>
      <c r="D5204" s="140" t="s">
        <v>17262</v>
      </c>
      <c r="E5204" s="140" t="s">
        <v>17260</v>
      </c>
    </row>
    <row r="5205" spans="1:5">
      <c r="A5205" s="140" t="s">
        <v>50703</v>
      </c>
      <c r="B5205" s="140" t="s">
        <v>17264</v>
      </c>
      <c r="C5205" s="140" t="s">
        <v>17265</v>
      </c>
      <c r="D5205" s="140" t="s">
        <v>17265</v>
      </c>
      <c r="E5205" s="140" t="s">
        <v>17263</v>
      </c>
    </row>
    <row r="5206" spans="1:5">
      <c r="A5206" s="140" t="s">
        <v>50704</v>
      </c>
      <c r="B5206" s="140" t="s">
        <v>17267</v>
      </c>
      <c r="C5206" s="140" t="s">
        <v>60034</v>
      </c>
      <c r="D5206" s="140" t="s">
        <v>17268</v>
      </c>
      <c r="E5206" s="140" t="s">
        <v>17266</v>
      </c>
    </row>
    <row r="5207" spans="1:5">
      <c r="A5207" s="140" t="s">
        <v>50705</v>
      </c>
      <c r="B5207" s="140" t="s">
        <v>17270</v>
      </c>
      <c r="C5207" s="140" t="s">
        <v>60035</v>
      </c>
      <c r="D5207" s="140" t="s">
        <v>17271</v>
      </c>
      <c r="E5207" s="140" t="s">
        <v>17269</v>
      </c>
    </row>
    <row r="5208" spans="1:5">
      <c r="A5208" s="140" t="s">
        <v>50706</v>
      </c>
      <c r="B5208" s="140" t="s">
        <v>17273</v>
      </c>
      <c r="C5208" s="140" t="s">
        <v>60036</v>
      </c>
      <c r="D5208" s="140" t="s">
        <v>17274</v>
      </c>
      <c r="E5208" s="140" t="s">
        <v>17272</v>
      </c>
    </row>
    <row r="5209" spans="1:5">
      <c r="A5209" s="140" t="s">
        <v>50707</v>
      </c>
      <c r="B5209" s="140" t="s">
        <v>17276</v>
      </c>
      <c r="C5209" s="140" t="s">
        <v>17277</v>
      </c>
      <c r="D5209" s="140" t="s">
        <v>17277</v>
      </c>
      <c r="E5209" s="140" t="s">
        <v>17275</v>
      </c>
    </row>
    <row r="5210" spans="1:5">
      <c r="A5210" s="140" t="s">
        <v>50708</v>
      </c>
      <c r="B5210" s="140" t="s">
        <v>17279</v>
      </c>
      <c r="C5210" s="140" t="s">
        <v>60037</v>
      </c>
      <c r="D5210" s="140" t="s">
        <v>17280</v>
      </c>
      <c r="E5210" s="140" t="s">
        <v>17278</v>
      </c>
    </row>
    <row r="5211" spans="1:5">
      <c r="A5211" s="140" t="s">
        <v>50709</v>
      </c>
      <c r="B5211" s="140" t="s">
        <v>17282</v>
      </c>
      <c r="C5211" s="140" t="s">
        <v>60038</v>
      </c>
      <c r="D5211" s="140" t="s">
        <v>17283</v>
      </c>
      <c r="E5211" s="140" t="s">
        <v>17281</v>
      </c>
    </row>
    <row r="5212" spans="1:5">
      <c r="A5212" s="140" t="s">
        <v>50710</v>
      </c>
      <c r="B5212" s="140" t="s">
        <v>17285</v>
      </c>
      <c r="C5212" s="140" t="s">
        <v>17286</v>
      </c>
      <c r="D5212" s="140" t="s">
        <v>17286</v>
      </c>
      <c r="E5212" s="140" t="s">
        <v>17284</v>
      </c>
    </row>
    <row r="5213" spans="1:5">
      <c r="A5213" s="140" t="s">
        <v>50711</v>
      </c>
      <c r="B5213" s="140" t="s">
        <v>17288</v>
      </c>
      <c r="C5213" s="140" t="s">
        <v>17289</v>
      </c>
      <c r="D5213" s="140" t="s">
        <v>17289</v>
      </c>
      <c r="E5213" s="140" t="s">
        <v>17287</v>
      </c>
    </row>
    <row r="5214" spans="1:5">
      <c r="A5214" s="140" t="s">
        <v>50712</v>
      </c>
      <c r="B5214" s="140" t="s">
        <v>17291</v>
      </c>
      <c r="C5214" s="140" t="s">
        <v>60039</v>
      </c>
      <c r="D5214" s="140" t="s">
        <v>17292</v>
      </c>
      <c r="E5214" s="140" t="s">
        <v>17290</v>
      </c>
    </row>
    <row r="5215" spans="1:5">
      <c r="A5215" s="140" t="s">
        <v>50713</v>
      </c>
      <c r="B5215" s="140" t="s">
        <v>17294</v>
      </c>
      <c r="C5215" s="140" t="s">
        <v>17295</v>
      </c>
      <c r="D5215" s="140" t="s">
        <v>17295</v>
      </c>
      <c r="E5215" s="140" t="s">
        <v>17293</v>
      </c>
    </row>
    <row r="5216" spans="1:5">
      <c r="A5216" s="140" t="s">
        <v>50714</v>
      </c>
      <c r="B5216" s="140" t="s">
        <v>17297</v>
      </c>
      <c r="C5216" s="140" t="s">
        <v>60040</v>
      </c>
      <c r="D5216" s="140" t="s">
        <v>17298</v>
      </c>
      <c r="E5216" s="140" t="s">
        <v>17296</v>
      </c>
    </row>
    <row r="5217" spans="1:5">
      <c r="A5217" s="140" t="s">
        <v>50715</v>
      </c>
      <c r="B5217" s="140" t="s">
        <v>17300</v>
      </c>
      <c r="C5217" s="140" t="s">
        <v>17301</v>
      </c>
      <c r="D5217" s="140" t="s">
        <v>17301</v>
      </c>
      <c r="E5217" s="140" t="s">
        <v>17299</v>
      </c>
    </row>
    <row r="5218" spans="1:5">
      <c r="A5218" s="140" t="s">
        <v>50716</v>
      </c>
      <c r="B5218" s="140" t="s">
        <v>17303</v>
      </c>
      <c r="C5218" s="140" t="s">
        <v>60041</v>
      </c>
      <c r="D5218" s="140" t="s">
        <v>17304</v>
      </c>
      <c r="E5218" s="140" t="s">
        <v>17302</v>
      </c>
    </row>
    <row r="5219" spans="1:5">
      <c r="A5219" s="140" t="s">
        <v>50717</v>
      </c>
      <c r="B5219" s="140" t="s">
        <v>17306</v>
      </c>
      <c r="C5219" s="140" t="s">
        <v>17307</v>
      </c>
      <c r="D5219" s="140" t="s">
        <v>17307</v>
      </c>
      <c r="E5219" s="140" t="s">
        <v>17305</v>
      </c>
    </row>
    <row r="5220" spans="1:5">
      <c r="A5220" s="140" t="s">
        <v>50718</v>
      </c>
      <c r="B5220" s="140" t="s">
        <v>17309</v>
      </c>
      <c r="C5220" s="140" t="s">
        <v>17310</v>
      </c>
      <c r="D5220" s="140" t="s">
        <v>17310</v>
      </c>
      <c r="E5220" s="140" t="s">
        <v>17308</v>
      </c>
    </row>
    <row r="5221" spans="1:5">
      <c r="A5221" s="140" t="s">
        <v>50719</v>
      </c>
      <c r="B5221" s="140" t="s">
        <v>17312</v>
      </c>
      <c r="C5221" s="140" t="s">
        <v>60042</v>
      </c>
      <c r="D5221" s="140" t="s">
        <v>17313</v>
      </c>
      <c r="E5221" s="140" t="s">
        <v>17311</v>
      </c>
    </row>
    <row r="5222" spans="1:5">
      <c r="A5222" s="140" t="s">
        <v>50720</v>
      </c>
      <c r="B5222" s="140" t="s">
        <v>17315</v>
      </c>
      <c r="C5222" s="140" t="s">
        <v>60043</v>
      </c>
      <c r="D5222" s="140" t="s">
        <v>17316</v>
      </c>
      <c r="E5222" s="140" t="s">
        <v>17314</v>
      </c>
    </row>
    <row r="5223" spans="1:5">
      <c r="A5223" s="140" t="s">
        <v>50721</v>
      </c>
      <c r="B5223" s="140" t="s">
        <v>17318</v>
      </c>
      <c r="C5223" s="140" t="s">
        <v>60044</v>
      </c>
      <c r="D5223" s="140" t="s">
        <v>17319</v>
      </c>
      <c r="E5223" s="140" t="s">
        <v>17317</v>
      </c>
    </row>
    <row r="5224" spans="1:5">
      <c r="A5224" s="140" t="s">
        <v>50722</v>
      </c>
      <c r="B5224" s="140" t="s">
        <v>17321</v>
      </c>
      <c r="C5224" s="140" t="s">
        <v>17322</v>
      </c>
      <c r="D5224" s="140" t="s">
        <v>17322</v>
      </c>
      <c r="E5224" s="140" t="s">
        <v>17320</v>
      </c>
    </row>
    <row r="5225" spans="1:5">
      <c r="A5225" s="140" t="s">
        <v>50723</v>
      </c>
      <c r="B5225" s="140" t="s">
        <v>17324</v>
      </c>
      <c r="C5225" s="140" t="s">
        <v>60045</v>
      </c>
      <c r="D5225" s="140" t="s">
        <v>17325</v>
      </c>
      <c r="E5225" s="140" t="s">
        <v>17323</v>
      </c>
    </row>
    <row r="5226" spans="1:5">
      <c r="A5226" s="140" t="s">
        <v>50724</v>
      </c>
      <c r="B5226" s="140" t="s">
        <v>17327</v>
      </c>
      <c r="C5226" s="140" t="s">
        <v>60046</v>
      </c>
      <c r="D5226" s="140" t="s">
        <v>17328</v>
      </c>
      <c r="E5226" s="140" t="s">
        <v>17326</v>
      </c>
    </row>
    <row r="5227" spans="1:5">
      <c r="A5227" s="140" t="s">
        <v>50725</v>
      </c>
      <c r="B5227" s="140" t="s">
        <v>17330</v>
      </c>
      <c r="C5227" s="140" t="s">
        <v>60047</v>
      </c>
      <c r="D5227" s="140" t="s">
        <v>17331</v>
      </c>
      <c r="E5227" s="140" t="s">
        <v>17329</v>
      </c>
    </row>
    <row r="5228" spans="1:5">
      <c r="A5228" s="140" t="s">
        <v>50726</v>
      </c>
      <c r="B5228" s="140" t="s">
        <v>17333</v>
      </c>
      <c r="C5228" s="140" t="s">
        <v>60048</v>
      </c>
      <c r="D5228" s="140" t="s">
        <v>17334</v>
      </c>
      <c r="E5228" s="140" t="s">
        <v>17332</v>
      </c>
    </row>
    <row r="5229" spans="1:5">
      <c r="A5229" s="140" t="s">
        <v>50727</v>
      </c>
      <c r="B5229" s="140" t="s">
        <v>17336</v>
      </c>
      <c r="C5229" s="140" t="s">
        <v>17337</v>
      </c>
      <c r="D5229" s="140" t="s">
        <v>17337</v>
      </c>
      <c r="E5229" s="140" t="s">
        <v>17335</v>
      </c>
    </row>
    <row r="5230" spans="1:5">
      <c r="A5230" s="140" t="s">
        <v>50728</v>
      </c>
      <c r="B5230" s="140" t="s">
        <v>17339</v>
      </c>
      <c r="C5230" s="140" t="s">
        <v>17340</v>
      </c>
      <c r="D5230" s="140" t="s">
        <v>17340</v>
      </c>
      <c r="E5230" s="140" t="s">
        <v>17338</v>
      </c>
    </row>
    <row r="5231" spans="1:5">
      <c r="A5231" s="140" t="s">
        <v>50729</v>
      </c>
      <c r="B5231" s="140" t="s">
        <v>17342</v>
      </c>
      <c r="C5231" s="140" t="s">
        <v>17343</v>
      </c>
      <c r="D5231" s="140" t="s">
        <v>17343</v>
      </c>
      <c r="E5231" s="140" t="s">
        <v>17341</v>
      </c>
    </row>
    <row r="5232" spans="1:5">
      <c r="A5232" s="140" t="s">
        <v>50730</v>
      </c>
      <c r="B5232" s="140" t="s">
        <v>17345</v>
      </c>
      <c r="C5232" s="140" t="s">
        <v>17346</v>
      </c>
      <c r="D5232" s="140" t="s">
        <v>17346</v>
      </c>
      <c r="E5232" s="140" t="s">
        <v>17344</v>
      </c>
    </row>
    <row r="5233" spans="1:5">
      <c r="A5233" s="140" t="s">
        <v>50731</v>
      </c>
      <c r="B5233" s="140" t="s">
        <v>17348</v>
      </c>
      <c r="C5233" s="140" t="s">
        <v>17349</v>
      </c>
      <c r="D5233" s="140" t="s">
        <v>17349</v>
      </c>
      <c r="E5233" s="140" t="s">
        <v>17347</v>
      </c>
    </row>
    <row r="5234" spans="1:5">
      <c r="A5234" s="140" t="s">
        <v>50732</v>
      </c>
      <c r="B5234" s="140" t="s">
        <v>60049</v>
      </c>
      <c r="C5234" s="140" t="s">
        <v>17351</v>
      </c>
      <c r="D5234" s="140" t="s">
        <v>17351</v>
      </c>
      <c r="E5234" s="140" t="s">
        <v>17350</v>
      </c>
    </row>
    <row r="5235" spans="1:5">
      <c r="A5235" s="140" t="s">
        <v>50733</v>
      </c>
      <c r="B5235" s="140" t="s">
        <v>17353</v>
      </c>
      <c r="C5235" s="140" t="s">
        <v>60050</v>
      </c>
      <c r="D5235" s="140" t="s">
        <v>17354</v>
      </c>
      <c r="E5235" s="140" t="s">
        <v>17352</v>
      </c>
    </row>
    <row r="5236" spans="1:5">
      <c r="A5236" s="140" t="s">
        <v>50734</v>
      </c>
      <c r="B5236" s="140" t="s">
        <v>17356</v>
      </c>
      <c r="C5236" s="140" t="s">
        <v>60051</v>
      </c>
      <c r="D5236" s="140" t="s">
        <v>17357</v>
      </c>
      <c r="E5236" s="140" t="s">
        <v>17355</v>
      </c>
    </row>
    <row r="5237" spans="1:5">
      <c r="A5237" s="140" t="s">
        <v>50735</v>
      </c>
      <c r="B5237" s="140" t="s">
        <v>17359</v>
      </c>
      <c r="C5237" s="140" t="s">
        <v>60052</v>
      </c>
      <c r="D5237" s="140" t="s">
        <v>17360</v>
      </c>
      <c r="E5237" s="140" t="s">
        <v>17358</v>
      </c>
    </row>
    <row r="5238" spans="1:5">
      <c r="A5238" s="140" t="s">
        <v>50736</v>
      </c>
      <c r="B5238" s="140" t="s">
        <v>17362</v>
      </c>
      <c r="C5238" s="140" t="s">
        <v>60053</v>
      </c>
      <c r="D5238" s="140" t="s">
        <v>17363</v>
      </c>
      <c r="E5238" s="140" t="s">
        <v>17361</v>
      </c>
    </row>
    <row r="5239" spans="1:5">
      <c r="A5239" s="140" t="s">
        <v>50737</v>
      </c>
      <c r="B5239" s="140" t="s">
        <v>17365</v>
      </c>
      <c r="C5239" s="140" t="s">
        <v>60054</v>
      </c>
      <c r="D5239" s="140" t="s">
        <v>17366</v>
      </c>
      <c r="E5239" s="140" t="s">
        <v>17364</v>
      </c>
    </row>
    <row r="5240" spans="1:5">
      <c r="A5240" s="140" t="s">
        <v>50738</v>
      </c>
      <c r="B5240" s="140" t="s">
        <v>17368</v>
      </c>
      <c r="C5240" s="140" t="s">
        <v>60055</v>
      </c>
      <c r="D5240" s="140" t="s">
        <v>17369</v>
      </c>
      <c r="E5240" s="140" t="s">
        <v>17367</v>
      </c>
    </row>
    <row r="5241" spans="1:5">
      <c r="A5241" s="140" t="s">
        <v>50739</v>
      </c>
      <c r="B5241" s="140" t="s">
        <v>17371</v>
      </c>
      <c r="C5241" s="140" t="s">
        <v>17372</v>
      </c>
      <c r="D5241" s="140" t="s">
        <v>17372</v>
      </c>
      <c r="E5241" s="140" t="s">
        <v>17370</v>
      </c>
    </row>
    <row r="5242" spans="1:5">
      <c r="A5242" s="140" t="s">
        <v>50740</v>
      </c>
      <c r="B5242" s="140" t="s">
        <v>17374</v>
      </c>
      <c r="C5242" s="140" t="s">
        <v>17375</v>
      </c>
      <c r="D5242" s="140" t="s">
        <v>17375</v>
      </c>
      <c r="E5242" s="140" t="s">
        <v>17373</v>
      </c>
    </row>
    <row r="5243" spans="1:5">
      <c r="A5243" s="140" t="s">
        <v>50741</v>
      </c>
      <c r="B5243" s="140" t="s">
        <v>17377</v>
      </c>
      <c r="C5243" s="140" t="s">
        <v>60056</v>
      </c>
      <c r="D5243" s="140" t="s">
        <v>17378</v>
      </c>
      <c r="E5243" s="140" t="s">
        <v>17376</v>
      </c>
    </row>
    <row r="5244" spans="1:5">
      <c r="A5244" s="140" t="s">
        <v>50742</v>
      </c>
      <c r="B5244" s="140" t="s">
        <v>17380</v>
      </c>
      <c r="C5244" s="140" t="s">
        <v>60057</v>
      </c>
      <c r="D5244" s="140" t="s">
        <v>17381</v>
      </c>
      <c r="E5244" s="140" t="s">
        <v>17379</v>
      </c>
    </row>
    <row r="5245" spans="1:5">
      <c r="A5245" s="140" t="s">
        <v>50743</v>
      </c>
      <c r="B5245" s="140" t="s">
        <v>17383</v>
      </c>
      <c r="C5245" s="140" t="s">
        <v>60058</v>
      </c>
      <c r="D5245" s="140" t="s">
        <v>17384</v>
      </c>
      <c r="E5245" s="140" t="s">
        <v>17382</v>
      </c>
    </row>
    <row r="5246" spans="1:5">
      <c r="A5246" s="140" t="s">
        <v>50744</v>
      </c>
      <c r="B5246" s="140" t="s">
        <v>17386</v>
      </c>
      <c r="C5246" s="140" t="s">
        <v>60059</v>
      </c>
      <c r="D5246" s="140" t="s">
        <v>17387</v>
      </c>
      <c r="E5246" s="140" t="s">
        <v>17385</v>
      </c>
    </row>
    <row r="5247" spans="1:5">
      <c r="A5247" s="140" t="s">
        <v>50745</v>
      </c>
      <c r="B5247" s="140" t="s">
        <v>17389</v>
      </c>
      <c r="C5247" s="140" t="s">
        <v>17390</v>
      </c>
      <c r="D5247" s="140" t="s">
        <v>17390</v>
      </c>
      <c r="E5247" s="140" t="s">
        <v>17388</v>
      </c>
    </row>
    <row r="5248" spans="1:5">
      <c r="A5248" s="140" t="s">
        <v>50746</v>
      </c>
      <c r="B5248" s="140" t="s">
        <v>17392</v>
      </c>
      <c r="C5248" s="140" t="s">
        <v>17393</v>
      </c>
      <c r="D5248" s="140" t="s">
        <v>17393</v>
      </c>
      <c r="E5248" s="140" t="s">
        <v>17391</v>
      </c>
    </row>
    <row r="5249" spans="1:5">
      <c r="A5249" s="140" t="s">
        <v>50747</v>
      </c>
      <c r="B5249" s="140" t="s">
        <v>17395</v>
      </c>
      <c r="C5249" s="140" t="s">
        <v>60060</v>
      </c>
      <c r="D5249" s="140" t="s">
        <v>17396</v>
      </c>
      <c r="E5249" s="140" t="s">
        <v>17394</v>
      </c>
    </row>
    <row r="5250" spans="1:5">
      <c r="A5250" s="140" t="s">
        <v>50748</v>
      </c>
      <c r="B5250" s="140" t="s">
        <v>17398</v>
      </c>
      <c r="C5250" s="140" t="s">
        <v>60061</v>
      </c>
      <c r="D5250" s="140" t="s">
        <v>17399</v>
      </c>
      <c r="E5250" s="140" t="s">
        <v>17397</v>
      </c>
    </row>
    <row r="5251" spans="1:5" ht="22.5">
      <c r="A5251" s="140" t="s">
        <v>50749</v>
      </c>
      <c r="B5251" s="140" t="s">
        <v>17401</v>
      </c>
      <c r="C5251" s="140" t="s">
        <v>60062</v>
      </c>
      <c r="D5251" s="140" t="s">
        <v>17402</v>
      </c>
      <c r="E5251" s="140" t="s">
        <v>17400</v>
      </c>
    </row>
    <row r="5252" spans="1:5">
      <c r="A5252" s="140" t="s">
        <v>50750</v>
      </c>
      <c r="B5252" s="140" t="s">
        <v>17404</v>
      </c>
      <c r="C5252" s="140" t="s">
        <v>60063</v>
      </c>
      <c r="D5252" s="140" t="s">
        <v>17405</v>
      </c>
      <c r="E5252" s="140" t="s">
        <v>17403</v>
      </c>
    </row>
    <row r="5253" spans="1:5">
      <c r="A5253" s="140" t="s">
        <v>50751</v>
      </c>
      <c r="B5253" s="140" t="s">
        <v>17407</v>
      </c>
      <c r="C5253" s="140" t="s">
        <v>60064</v>
      </c>
      <c r="D5253" s="140" t="s">
        <v>17408</v>
      </c>
      <c r="E5253" s="140" t="s">
        <v>17406</v>
      </c>
    </row>
    <row r="5254" spans="1:5">
      <c r="A5254" s="140" t="s">
        <v>50752</v>
      </c>
      <c r="B5254" s="140" t="s">
        <v>17410</v>
      </c>
      <c r="C5254" s="140" t="s">
        <v>60065</v>
      </c>
      <c r="D5254" s="140" t="s">
        <v>17411</v>
      </c>
      <c r="E5254" s="140" t="s">
        <v>17409</v>
      </c>
    </row>
    <row r="5255" spans="1:5">
      <c r="A5255" s="140" t="s">
        <v>50753</v>
      </c>
      <c r="B5255" s="140" t="s">
        <v>17413</v>
      </c>
      <c r="C5255" s="140" t="s">
        <v>60066</v>
      </c>
      <c r="D5255" s="140" t="s">
        <v>17414</v>
      </c>
      <c r="E5255" s="140" t="s">
        <v>17412</v>
      </c>
    </row>
    <row r="5256" spans="1:5">
      <c r="A5256" s="140" t="s">
        <v>50754</v>
      </c>
      <c r="B5256" s="140" t="s">
        <v>17416</v>
      </c>
      <c r="C5256" s="140" t="s">
        <v>60067</v>
      </c>
      <c r="D5256" s="140" t="s">
        <v>17417</v>
      </c>
      <c r="E5256" s="140" t="s">
        <v>17415</v>
      </c>
    </row>
    <row r="5257" spans="1:5">
      <c r="A5257" s="140" t="s">
        <v>50755</v>
      </c>
      <c r="B5257" s="140" t="s">
        <v>17419</v>
      </c>
      <c r="C5257" s="140" t="s">
        <v>60068</v>
      </c>
      <c r="D5257" s="140" t="s">
        <v>17420</v>
      </c>
      <c r="E5257" s="140" t="s">
        <v>17418</v>
      </c>
    </row>
    <row r="5258" spans="1:5">
      <c r="A5258" s="140" t="s">
        <v>50756</v>
      </c>
      <c r="B5258" s="140" t="s">
        <v>17422</v>
      </c>
      <c r="C5258" s="140" t="s">
        <v>17423</v>
      </c>
      <c r="D5258" s="140" t="s">
        <v>17423</v>
      </c>
      <c r="E5258" s="140" t="s">
        <v>17421</v>
      </c>
    </row>
    <row r="5259" spans="1:5">
      <c r="A5259" s="140" t="s">
        <v>50757</v>
      </c>
      <c r="B5259" s="140" t="s">
        <v>17425</v>
      </c>
      <c r="C5259" s="140" t="s">
        <v>60069</v>
      </c>
      <c r="D5259" s="140" t="s">
        <v>17426</v>
      </c>
      <c r="E5259" s="140" t="s">
        <v>17424</v>
      </c>
    </row>
    <row r="5260" spans="1:5">
      <c r="A5260" s="140" t="s">
        <v>50758</v>
      </c>
      <c r="B5260" s="140" t="s">
        <v>17428</v>
      </c>
      <c r="C5260" s="140" t="s">
        <v>17429</v>
      </c>
      <c r="D5260" s="140" t="s">
        <v>17429</v>
      </c>
      <c r="E5260" s="140" t="s">
        <v>17427</v>
      </c>
    </row>
    <row r="5261" spans="1:5">
      <c r="A5261" s="140" t="s">
        <v>50759</v>
      </c>
      <c r="B5261" s="140" t="s">
        <v>17431</v>
      </c>
      <c r="C5261" s="140" t="s">
        <v>17432</v>
      </c>
      <c r="D5261" s="140" t="s">
        <v>17432</v>
      </c>
      <c r="E5261" s="140" t="s">
        <v>17430</v>
      </c>
    </row>
    <row r="5262" spans="1:5">
      <c r="A5262" s="140" t="s">
        <v>50760</v>
      </c>
      <c r="B5262" s="140" t="s">
        <v>17434</v>
      </c>
      <c r="C5262" s="140" t="s">
        <v>60070</v>
      </c>
      <c r="D5262" s="140" t="s">
        <v>17435</v>
      </c>
      <c r="E5262" s="140" t="s">
        <v>17433</v>
      </c>
    </row>
    <row r="5263" spans="1:5">
      <c r="A5263" s="140" t="s">
        <v>50761</v>
      </c>
      <c r="B5263" s="140" t="s">
        <v>17437</v>
      </c>
      <c r="C5263" s="140" t="s">
        <v>60071</v>
      </c>
      <c r="D5263" s="140" t="s">
        <v>17438</v>
      </c>
      <c r="E5263" s="140" t="s">
        <v>17436</v>
      </c>
    </row>
    <row r="5264" spans="1:5">
      <c r="A5264" s="140" t="s">
        <v>50762</v>
      </c>
      <c r="B5264" s="140" t="s">
        <v>17440</v>
      </c>
      <c r="C5264" s="140" t="s">
        <v>60072</v>
      </c>
      <c r="D5264" s="140" t="s">
        <v>17441</v>
      </c>
      <c r="E5264" s="140" t="s">
        <v>17439</v>
      </c>
    </row>
    <row r="5265" spans="1:5">
      <c r="A5265" s="140" t="s">
        <v>50763</v>
      </c>
      <c r="B5265" s="140" t="s">
        <v>17443</v>
      </c>
      <c r="C5265" s="140" t="s">
        <v>17444</v>
      </c>
      <c r="D5265" s="140" t="s">
        <v>17444</v>
      </c>
      <c r="E5265" s="140" t="s">
        <v>17442</v>
      </c>
    </row>
    <row r="5266" spans="1:5">
      <c r="A5266" s="140" t="s">
        <v>50764</v>
      </c>
      <c r="B5266" s="140" t="s">
        <v>17446</v>
      </c>
      <c r="C5266" s="140" t="s">
        <v>60073</v>
      </c>
      <c r="D5266" s="140" t="s">
        <v>17447</v>
      </c>
      <c r="E5266" s="140" t="s">
        <v>17445</v>
      </c>
    </row>
    <row r="5267" spans="1:5">
      <c r="A5267" s="140" t="s">
        <v>50765</v>
      </c>
      <c r="B5267" s="140" t="s">
        <v>17449</v>
      </c>
      <c r="C5267" s="140" t="s">
        <v>60074</v>
      </c>
      <c r="D5267" s="140" t="s">
        <v>17450</v>
      </c>
      <c r="E5267" s="140" t="s">
        <v>17448</v>
      </c>
    </row>
    <row r="5268" spans="1:5">
      <c r="A5268" s="140" t="s">
        <v>50766</v>
      </c>
      <c r="B5268" s="140" t="s">
        <v>17452</v>
      </c>
      <c r="C5268" s="140" t="s">
        <v>60075</v>
      </c>
      <c r="D5268" s="140" t="s">
        <v>17453</v>
      </c>
      <c r="E5268" s="140" t="s">
        <v>17451</v>
      </c>
    </row>
    <row r="5269" spans="1:5">
      <c r="A5269" s="140" t="s">
        <v>50767</v>
      </c>
      <c r="B5269" s="140" t="s">
        <v>17455</v>
      </c>
      <c r="C5269" s="140" t="s">
        <v>60076</v>
      </c>
      <c r="D5269" s="140" t="s">
        <v>17456</v>
      </c>
      <c r="E5269" s="140" t="s">
        <v>17454</v>
      </c>
    </row>
    <row r="5270" spans="1:5">
      <c r="A5270" s="140" t="s">
        <v>50768</v>
      </c>
      <c r="B5270" s="140" t="s">
        <v>17458</v>
      </c>
      <c r="C5270" s="140" t="s">
        <v>60077</v>
      </c>
      <c r="D5270" s="140" t="s">
        <v>17459</v>
      </c>
      <c r="E5270" s="140" t="s">
        <v>17457</v>
      </c>
    </row>
    <row r="5271" spans="1:5">
      <c r="A5271" s="140" t="s">
        <v>50769</v>
      </c>
      <c r="B5271" s="140" t="s">
        <v>17461</v>
      </c>
      <c r="C5271" s="140" t="s">
        <v>60078</v>
      </c>
      <c r="D5271" s="140" t="s">
        <v>17462</v>
      </c>
      <c r="E5271" s="140" t="s">
        <v>17460</v>
      </c>
    </row>
    <row r="5272" spans="1:5">
      <c r="A5272" s="140" t="s">
        <v>50770</v>
      </c>
      <c r="B5272" s="140" t="s">
        <v>17464</v>
      </c>
      <c r="C5272" s="140" t="s">
        <v>60079</v>
      </c>
      <c r="D5272" s="140" t="s">
        <v>17465</v>
      </c>
      <c r="E5272" s="140" t="s">
        <v>17463</v>
      </c>
    </row>
    <row r="5273" spans="1:5">
      <c r="A5273" s="140" t="s">
        <v>50771</v>
      </c>
      <c r="B5273" s="140" t="s">
        <v>17467</v>
      </c>
      <c r="C5273" s="140" t="s">
        <v>60080</v>
      </c>
      <c r="D5273" s="140" t="s">
        <v>17468</v>
      </c>
      <c r="E5273" s="140" t="s">
        <v>17466</v>
      </c>
    </row>
    <row r="5274" spans="1:5">
      <c r="A5274" s="140" t="s">
        <v>50772</v>
      </c>
      <c r="B5274" s="140" t="s">
        <v>17470</v>
      </c>
      <c r="C5274" s="140" t="s">
        <v>60081</v>
      </c>
      <c r="D5274" s="140" t="s">
        <v>17471</v>
      </c>
      <c r="E5274" s="140" t="s">
        <v>17469</v>
      </c>
    </row>
    <row r="5275" spans="1:5">
      <c r="A5275" s="140" t="s">
        <v>50773</v>
      </c>
      <c r="B5275" s="140" t="s">
        <v>17473</v>
      </c>
      <c r="C5275" s="140" t="s">
        <v>60082</v>
      </c>
      <c r="D5275" s="140" t="s">
        <v>17474</v>
      </c>
      <c r="E5275" s="140" t="s">
        <v>17472</v>
      </c>
    </row>
    <row r="5276" spans="1:5">
      <c r="A5276" s="140" t="s">
        <v>50774</v>
      </c>
      <c r="B5276" s="140" t="s">
        <v>17476</v>
      </c>
      <c r="C5276" s="140" t="s">
        <v>60083</v>
      </c>
      <c r="D5276" s="140" t="s">
        <v>17477</v>
      </c>
      <c r="E5276" s="140" t="s">
        <v>17475</v>
      </c>
    </row>
    <row r="5277" spans="1:5">
      <c r="A5277" s="140" t="s">
        <v>50775</v>
      </c>
      <c r="B5277" s="140" t="s">
        <v>17479</v>
      </c>
      <c r="C5277" s="140" t="s">
        <v>60084</v>
      </c>
      <c r="D5277" s="140" t="s">
        <v>17480</v>
      </c>
      <c r="E5277" s="140" t="s">
        <v>17478</v>
      </c>
    </row>
    <row r="5278" spans="1:5">
      <c r="A5278" s="140" t="s">
        <v>50776</v>
      </c>
      <c r="B5278" s="140" t="s">
        <v>17482</v>
      </c>
      <c r="C5278" s="140" t="s">
        <v>60085</v>
      </c>
      <c r="D5278" s="140" t="s">
        <v>17483</v>
      </c>
      <c r="E5278" s="140" t="s">
        <v>17481</v>
      </c>
    </row>
    <row r="5279" spans="1:5">
      <c r="A5279" s="140" t="s">
        <v>50777</v>
      </c>
      <c r="B5279" s="140" t="s">
        <v>17485</v>
      </c>
      <c r="C5279" s="140" t="s">
        <v>17486</v>
      </c>
      <c r="D5279" s="140" t="s">
        <v>17486</v>
      </c>
      <c r="E5279" s="140" t="s">
        <v>17484</v>
      </c>
    </row>
    <row r="5280" spans="1:5">
      <c r="A5280" s="140" t="s">
        <v>50778</v>
      </c>
      <c r="B5280" s="140" t="s">
        <v>17488</v>
      </c>
      <c r="C5280" s="140" t="s">
        <v>17489</v>
      </c>
      <c r="D5280" s="140" t="s">
        <v>17489</v>
      </c>
      <c r="E5280" s="140" t="s">
        <v>17487</v>
      </c>
    </row>
    <row r="5281" spans="1:5">
      <c r="A5281" s="140" t="s">
        <v>50779</v>
      </c>
      <c r="B5281" s="140" t="s">
        <v>17491</v>
      </c>
      <c r="C5281" s="140" t="s">
        <v>60086</v>
      </c>
      <c r="D5281" s="140" t="s">
        <v>17492</v>
      </c>
      <c r="E5281" s="140" t="s">
        <v>17490</v>
      </c>
    </row>
    <row r="5282" spans="1:5">
      <c r="A5282" s="140" t="s">
        <v>50780</v>
      </c>
      <c r="B5282" s="140" t="s">
        <v>17494</v>
      </c>
      <c r="C5282" s="140" t="s">
        <v>17495</v>
      </c>
      <c r="D5282" s="140" t="s">
        <v>17495</v>
      </c>
      <c r="E5282" s="140" t="s">
        <v>17493</v>
      </c>
    </row>
    <row r="5283" spans="1:5">
      <c r="A5283" s="140" t="s">
        <v>50781</v>
      </c>
      <c r="B5283" s="140" t="s">
        <v>17497</v>
      </c>
      <c r="C5283" s="140" t="s">
        <v>17498</v>
      </c>
      <c r="D5283" s="140" t="s">
        <v>17498</v>
      </c>
      <c r="E5283" s="140" t="s">
        <v>17496</v>
      </c>
    </row>
    <row r="5284" spans="1:5">
      <c r="A5284" s="140" t="s">
        <v>50782</v>
      </c>
      <c r="B5284" s="140" t="s">
        <v>17500</v>
      </c>
      <c r="C5284" s="140" t="s">
        <v>60087</v>
      </c>
      <c r="D5284" s="140" t="s">
        <v>17501</v>
      </c>
      <c r="E5284" s="140" t="s">
        <v>17499</v>
      </c>
    </row>
    <row r="5285" spans="1:5">
      <c r="A5285" s="140" t="s">
        <v>50783</v>
      </c>
      <c r="B5285" s="140" t="s">
        <v>17503</v>
      </c>
      <c r="C5285" s="140" t="s">
        <v>17504</v>
      </c>
      <c r="D5285" s="140" t="s">
        <v>17504</v>
      </c>
      <c r="E5285" s="140" t="s">
        <v>17502</v>
      </c>
    </row>
    <row r="5286" spans="1:5">
      <c r="A5286" s="140" t="s">
        <v>50784</v>
      </c>
      <c r="B5286" s="140" t="s">
        <v>17506</v>
      </c>
      <c r="C5286" s="140" t="s">
        <v>60088</v>
      </c>
      <c r="D5286" s="140" t="s">
        <v>17507</v>
      </c>
      <c r="E5286" s="140" t="s">
        <v>17505</v>
      </c>
    </row>
    <row r="5287" spans="1:5">
      <c r="A5287" s="140" t="s">
        <v>50785</v>
      </c>
      <c r="B5287" s="140" t="s">
        <v>17509</v>
      </c>
      <c r="C5287" s="140" t="s">
        <v>60089</v>
      </c>
      <c r="D5287" s="140" t="s">
        <v>17510</v>
      </c>
      <c r="E5287" s="140" t="s">
        <v>17508</v>
      </c>
    </row>
    <row r="5288" spans="1:5">
      <c r="A5288" s="140" t="s">
        <v>50786</v>
      </c>
      <c r="B5288" s="140" t="s">
        <v>17512</v>
      </c>
      <c r="C5288" s="140" t="s">
        <v>60090</v>
      </c>
      <c r="D5288" s="140" t="s">
        <v>17513</v>
      </c>
      <c r="E5288" s="140" t="s">
        <v>17511</v>
      </c>
    </row>
    <row r="5289" spans="1:5">
      <c r="A5289" s="140" t="s">
        <v>50787</v>
      </c>
      <c r="B5289" s="140" t="s">
        <v>17515</v>
      </c>
      <c r="C5289" s="140" t="s">
        <v>60091</v>
      </c>
      <c r="D5289" s="140" t="s">
        <v>17516</v>
      </c>
      <c r="E5289" s="140" t="s">
        <v>17514</v>
      </c>
    </row>
    <row r="5290" spans="1:5">
      <c r="A5290" s="140" t="s">
        <v>50788</v>
      </c>
      <c r="B5290" s="140" t="s">
        <v>17518</v>
      </c>
      <c r="C5290" s="140" t="s">
        <v>17519</v>
      </c>
      <c r="D5290" s="140" t="s">
        <v>17519</v>
      </c>
      <c r="E5290" s="140" t="s">
        <v>17517</v>
      </c>
    </row>
    <row r="5291" spans="1:5">
      <c r="A5291" s="140" t="s">
        <v>50789</v>
      </c>
      <c r="B5291" s="140" t="s">
        <v>17521</v>
      </c>
      <c r="C5291" s="140" t="s">
        <v>60092</v>
      </c>
      <c r="D5291" s="140" t="s">
        <v>17522</v>
      </c>
      <c r="E5291" s="140" t="s">
        <v>17520</v>
      </c>
    </row>
    <row r="5292" spans="1:5">
      <c r="A5292" s="140" t="s">
        <v>50790</v>
      </c>
      <c r="B5292" s="140" t="s">
        <v>17524</v>
      </c>
      <c r="C5292" s="140" t="s">
        <v>60093</v>
      </c>
      <c r="D5292" s="140" t="s">
        <v>17525</v>
      </c>
      <c r="E5292" s="140" t="s">
        <v>17523</v>
      </c>
    </row>
    <row r="5293" spans="1:5">
      <c r="A5293" s="140" t="s">
        <v>50791</v>
      </c>
      <c r="B5293" s="140" t="s">
        <v>17527</v>
      </c>
      <c r="C5293" s="140" t="s">
        <v>17528</v>
      </c>
      <c r="D5293" s="140" t="s">
        <v>17528</v>
      </c>
      <c r="E5293" s="140" t="s">
        <v>17526</v>
      </c>
    </row>
    <row r="5294" spans="1:5">
      <c r="A5294" s="140" t="s">
        <v>50792</v>
      </c>
      <c r="B5294" s="140" t="s">
        <v>17530</v>
      </c>
      <c r="C5294" s="140" t="s">
        <v>17531</v>
      </c>
      <c r="D5294" s="140" t="s">
        <v>17531</v>
      </c>
      <c r="E5294" s="140" t="s">
        <v>17529</v>
      </c>
    </row>
    <row r="5295" spans="1:5">
      <c r="A5295" s="140" t="s">
        <v>50793</v>
      </c>
      <c r="B5295" s="140" t="s">
        <v>17533</v>
      </c>
      <c r="C5295" s="140" t="s">
        <v>60094</v>
      </c>
      <c r="D5295" s="140" t="s">
        <v>17534</v>
      </c>
      <c r="E5295" s="140" t="s">
        <v>17532</v>
      </c>
    </row>
    <row r="5296" spans="1:5">
      <c r="A5296" s="140" t="s">
        <v>50794</v>
      </c>
      <c r="B5296" s="140" t="s">
        <v>17536</v>
      </c>
      <c r="C5296" s="140" t="s">
        <v>60095</v>
      </c>
      <c r="D5296" s="140" t="s">
        <v>17537</v>
      </c>
      <c r="E5296" s="140" t="s">
        <v>17535</v>
      </c>
    </row>
    <row r="5297" spans="1:5">
      <c r="A5297" s="140" t="s">
        <v>50795</v>
      </c>
      <c r="B5297" s="140" t="s">
        <v>17539</v>
      </c>
      <c r="C5297" s="140" t="s">
        <v>60096</v>
      </c>
      <c r="D5297" s="140" t="s">
        <v>17540</v>
      </c>
      <c r="E5297" s="140" t="s">
        <v>17538</v>
      </c>
    </row>
    <row r="5298" spans="1:5">
      <c r="A5298" s="140" t="s">
        <v>50796</v>
      </c>
      <c r="B5298" s="140" t="s">
        <v>17542</v>
      </c>
      <c r="C5298" s="140" t="s">
        <v>60097</v>
      </c>
      <c r="D5298" s="140" t="s">
        <v>17543</v>
      </c>
      <c r="E5298" s="140" t="s">
        <v>17541</v>
      </c>
    </row>
    <row r="5299" spans="1:5">
      <c r="A5299" s="140" t="s">
        <v>50797</v>
      </c>
      <c r="B5299" s="140" t="s">
        <v>60098</v>
      </c>
      <c r="C5299" s="140" t="s">
        <v>17545</v>
      </c>
      <c r="D5299" s="140" t="s">
        <v>17545</v>
      </c>
      <c r="E5299" s="140" t="s">
        <v>17544</v>
      </c>
    </row>
    <row r="5300" spans="1:5">
      <c r="A5300" s="140" t="s">
        <v>50798</v>
      </c>
      <c r="B5300" s="140" t="s">
        <v>17547</v>
      </c>
      <c r="C5300" s="140" t="s">
        <v>17548</v>
      </c>
      <c r="D5300" s="140" t="s">
        <v>17548</v>
      </c>
      <c r="E5300" s="140" t="s">
        <v>17546</v>
      </c>
    </row>
    <row r="5301" spans="1:5">
      <c r="A5301" s="140" t="s">
        <v>50799</v>
      </c>
      <c r="B5301" s="140" t="s">
        <v>17550</v>
      </c>
      <c r="C5301" s="140" t="s">
        <v>60099</v>
      </c>
      <c r="D5301" s="140" t="s">
        <v>17551</v>
      </c>
      <c r="E5301" s="140" t="s">
        <v>17549</v>
      </c>
    </row>
    <row r="5302" spans="1:5">
      <c r="A5302" s="140" t="s">
        <v>50800</v>
      </c>
      <c r="B5302" s="140" t="s">
        <v>17553</v>
      </c>
      <c r="C5302" s="140" t="s">
        <v>60100</v>
      </c>
      <c r="D5302" s="140" t="s">
        <v>17554</v>
      </c>
      <c r="E5302" s="140" t="s">
        <v>17552</v>
      </c>
    </row>
    <row r="5303" spans="1:5">
      <c r="A5303" s="140" t="s">
        <v>50801</v>
      </c>
      <c r="B5303" s="140" t="s">
        <v>17556</v>
      </c>
      <c r="C5303" s="140" t="s">
        <v>17557</v>
      </c>
      <c r="D5303" s="140" t="s">
        <v>17557</v>
      </c>
      <c r="E5303" s="140" t="s">
        <v>17555</v>
      </c>
    </row>
    <row r="5304" spans="1:5">
      <c r="A5304" s="140" t="s">
        <v>50802</v>
      </c>
      <c r="B5304" s="140" t="s">
        <v>17559</v>
      </c>
      <c r="C5304" s="140" t="s">
        <v>17560</v>
      </c>
      <c r="D5304" s="140" t="s">
        <v>17560</v>
      </c>
      <c r="E5304" s="140" t="s">
        <v>17558</v>
      </c>
    </row>
    <row r="5305" spans="1:5">
      <c r="A5305" s="140" t="s">
        <v>50803</v>
      </c>
      <c r="B5305" s="140" t="s">
        <v>17562</v>
      </c>
      <c r="C5305" s="140" t="s">
        <v>60101</v>
      </c>
      <c r="D5305" s="140" t="s">
        <v>17563</v>
      </c>
      <c r="E5305" s="140" t="s">
        <v>17561</v>
      </c>
    </row>
    <row r="5306" spans="1:5">
      <c r="A5306" s="140" t="s">
        <v>50804</v>
      </c>
      <c r="B5306" s="140" t="s">
        <v>17565</v>
      </c>
      <c r="C5306" s="140" t="s">
        <v>60102</v>
      </c>
      <c r="D5306" s="140" t="s">
        <v>17566</v>
      </c>
      <c r="E5306" s="140" t="s">
        <v>17564</v>
      </c>
    </row>
    <row r="5307" spans="1:5">
      <c r="A5307" s="140" t="s">
        <v>50805</v>
      </c>
      <c r="B5307" s="140" t="s">
        <v>17568</v>
      </c>
      <c r="C5307" s="140" t="s">
        <v>60103</v>
      </c>
      <c r="D5307" s="140" t="s">
        <v>17569</v>
      </c>
      <c r="E5307" s="140" t="s">
        <v>17567</v>
      </c>
    </row>
    <row r="5308" spans="1:5">
      <c r="A5308" s="140" t="s">
        <v>50806</v>
      </c>
      <c r="B5308" s="140" t="s">
        <v>17571</v>
      </c>
      <c r="C5308" s="140" t="s">
        <v>17572</v>
      </c>
      <c r="D5308" s="140" t="s">
        <v>17572</v>
      </c>
      <c r="E5308" s="140" t="s">
        <v>17570</v>
      </c>
    </row>
    <row r="5309" spans="1:5">
      <c r="A5309" s="140" t="s">
        <v>50807</v>
      </c>
      <c r="B5309" s="140" t="s">
        <v>17574</v>
      </c>
      <c r="C5309" s="140" t="s">
        <v>60104</v>
      </c>
      <c r="D5309" s="140" t="s">
        <v>17575</v>
      </c>
      <c r="E5309" s="140" t="s">
        <v>17573</v>
      </c>
    </row>
    <row r="5310" spans="1:5">
      <c r="A5310" s="140" t="s">
        <v>50808</v>
      </c>
      <c r="B5310" s="140" t="s">
        <v>17577</v>
      </c>
      <c r="C5310" s="140" t="s">
        <v>60105</v>
      </c>
      <c r="D5310" s="140" t="s">
        <v>17578</v>
      </c>
      <c r="E5310" s="140" t="s">
        <v>17576</v>
      </c>
    </row>
    <row r="5311" spans="1:5">
      <c r="A5311" s="140" t="s">
        <v>50809</v>
      </c>
      <c r="B5311" s="140" t="s">
        <v>17580</v>
      </c>
      <c r="C5311" s="140" t="s">
        <v>60106</v>
      </c>
      <c r="D5311" s="140" t="s">
        <v>17581</v>
      </c>
      <c r="E5311" s="140" t="s">
        <v>17579</v>
      </c>
    </row>
    <row r="5312" spans="1:5">
      <c r="A5312" s="140" t="s">
        <v>50810</v>
      </c>
      <c r="B5312" s="140" t="s">
        <v>17583</v>
      </c>
      <c r="C5312" s="140" t="s">
        <v>60107</v>
      </c>
      <c r="D5312" s="140" t="s">
        <v>17584</v>
      </c>
      <c r="E5312" s="140" t="s">
        <v>17582</v>
      </c>
    </row>
    <row r="5313" spans="1:5">
      <c r="A5313" s="140" t="s">
        <v>50811</v>
      </c>
      <c r="B5313" s="140" t="s">
        <v>17586</v>
      </c>
      <c r="C5313" s="140" t="s">
        <v>17587</v>
      </c>
      <c r="D5313" s="140" t="s">
        <v>17587</v>
      </c>
      <c r="E5313" s="140" t="s">
        <v>17585</v>
      </c>
    </row>
    <row r="5314" spans="1:5">
      <c r="A5314" s="140" t="s">
        <v>50812</v>
      </c>
      <c r="B5314" s="140" t="s">
        <v>17589</v>
      </c>
      <c r="C5314" s="140" t="s">
        <v>60108</v>
      </c>
      <c r="D5314" s="140" t="s">
        <v>17590</v>
      </c>
      <c r="E5314" s="140" t="s">
        <v>17588</v>
      </c>
    </row>
    <row r="5315" spans="1:5">
      <c r="A5315" s="140" t="s">
        <v>50813</v>
      </c>
      <c r="B5315" s="140" t="s">
        <v>17592</v>
      </c>
      <c r="C5315" s="140" t="s">
        <v>60109</v>
      </c>
      <c r="D5315" s="140" t="s">
        <v>17593</v>
      </c>
      <c r="E5315" s="140" t="s">
        <v>17591</v>
      </c>
    </row>
    <row r="5316" spans="1:5">
      <c r="A5316" s="140" t="s">
        <v>50814</v>
      </c>
      <c r="B5316" s="140" t="s">
        <v>17595</v>
      </c>
      <c r="C5316" s="140" t="s">
        <v>60110</v>
      </c>
      <c r="D5316" s="140" t="s">
        <v>17596</v>
      </c>
      <c r="E5316" s="140" t="s">
        <v>17594</v>
      </c>
    </row>
    <row r="5317" spans="1:5">
      <c r="A5317" s="140" t="s">
        <v>50815</v>
      </c>
      <c r="B5317" s="140" t="s">
        <v>17598</v>
      </c>
      <c r="C5317" s="140" t="s">
        <v>60111</v>
      </c>
      <c r="D5317" s="140" t="s">
        <v>17599</v>
      </c>
      <c r="E5317" s="140" t="s">
        <v>17597</v>
      </c>
    </row>
    <row r="5318" spans="1:5">
      <c r="A5318" s="140" t="s">
        <v>50816</v>
      </c>
      <c r="B5318" s="140" t="s">
        <v>17601</v>
      </c>
      <c r="C5318" s="140" t="s">
        <v>60112</v>
      </c>
      <c r="D5318" s="140" t="s">
        <v>17602</v>
      </c>
      <c r="E5318" s="140" t="s">
        <v>17600</v>
      </c>
    </row>
    <row r="5319" spans="1:5">
      <c r="A5319" s="140" t="s">
        <v>50817</v>
      </c>
      <c r="B5319" s="140" t="s">
        <v>17604</v>
      </c>
      <c r="C5319" s="140" t="s">
        <v>60113</v>
      </c>
      <c r="D5319" s="140" t="s">
        <v>17605</v>
      </c>
      <c r="E5319" s="140" t="s">
        <v>17603</v>
      </c>
    </row>
    <row r="5320" spans="1:5">
      <c r="A5320" s="140" t="s">
        <v>50818</v>
      </c>
      <c r="B5320" s="140" t="s">
        <v>17607</v>
      </c>
      <c r="C5320" s="140" t="s">
        <v>17608</v>
      </c>
      <c r="D5320" s="140" t="s">
        <v>17608</v>
      </c>
      <c r="E5320" s="140" t="s">
        <v>17606</v>
      </c>
    </row>
    <row r="5321" spans="1:5">
      <c r="A5321" s="140" t="s">
        <v>50819</v>
      </c>
      <c r="B5321" s="140" t="s">
        <v>17610</v>
      </c>
      <c r="C5321" s="140" t="s">
        <v>60114</v>
      </c>
      <c r="D5321" s="140" t="s">
        <v>17611</v>
      </c>
      <c r="E5321" s="140" t="s">
        <v>17609</v>
      </c>
    </row>
    <row r="5322" spans="1:5">
      <c r="A5322" s="140" t="s">
        <v>50820</v>
      </c>
      <c r="B5322" s="140" t="s">
        <v>17613</v>
      </c>
      <c r="C5322" s="140" t="s">
        <v>60115</v>
      </c>
      <c r="D5322" s="140" t="s">
        <v>17614</v>
      </c>
      <c r="E5322" s="140" t="s">
        <v>17612</v>
      </c>
    </row>
    <row r="5323" spans="1:5">
      <c r="A5323" s="140" t="s">
        <v>50821</v>
      </c>
      <c r="B5323" s="140" t="s">
        <v>17616</v>
      </c>
      <c r="C5323" s="140" t="s">
        <v>60116</v>
      </c>
      <c r="D5323" s="140" t="s">
        <v>17617</v>
      </c>
      <c r="E5323" s="140" t="s">
        <v>17615</v>
      </c>
    </row>
    <row r="5324" spans="1:5">
      <c r="A5324" s="140" t="s">
        <v>50822</v>
      </c>
      <c r="B5324" s="140" t="s">
        <v>17619</v>
      </c>
      <c r="C5324" s="140" t="s">
        <v>60117</v>
      </c>
      <c r="D5324" s="140" t="s">
        <v>17620</v>
      </c>
      <c r="E5324" s="140" t="s">
        <v>17618</v>
      </c>
    </row>
    <row r="5325" spans="1:5">
      <c r="A5325" s="140" t="s">
        <v>46</v>
      </c>
      <c r="B5325" s="140" t="s">
        <v>17622</v>
      </c>
      <c r="C5325" s="140" t="s">
        <v>60118</v>
      </c>
      <c r="D5325" s="140" t="s">
        <v>17623</v>
      </c>
      <c r="E5325" s="140" t="s">
        <v>17621</v>
      </c>
    </row>
    <row r="5326" spans="1:5">
      <c r="A5326" s="140" t="s">
        <v>50823</v>
      </c>
      <c r="B5326" s="140" t="s">
        <v>17625</v>
      </c>
      <c r="C5326" s="140" t="s">
        <v>60119</v>
      </c>
      <c r="D5326" s="140" t="s">
        <v>17626</v>
      </c>
      <c r="E5326" s="140" t="s">
        <v>17624</v>
      </c>
    </row>
    <row r="5327" spans="1:5">
      <c r="A5327" s="140" t="s">
        <v>50824</v>
      </c>
      <c r="B5327" s="140" t="s">
        <v>17628</v>
      </c>
      <c r="C5327" s="140" t="s">
        <v>60120</v>
      </c>
      <c r="D5327" s="140" t="s">
        <v>17629</v>
      </c>
      <c r="E5327" s="140" t="s">
        <v>17627</v>
      </c>
    </row>
    <row r="5328" spans="1:5">
      <c r="A5328" s="140" t="s">
        <v>50825</v>
      </c>
      <c r="B5328" s="140" t="s">
        <v>17631</v>
      </c>
      <c r="C5328" s="140" t="s">
        <v>60121</v>
      </c>
      <c r="D5328" s="140" t="s">
        <v>17632</v>
      </c>
      <c r="E5328" s="140" t="s">
        <v>17630</v>
      </c>
    </row>
    <row r="5329" spans="1:5">
      <c r="A5329" s="140" t="s">
        <v>50826</v>
      </c>
      <c r="B5329" s="140" t="s">
        <v>17634</v>
      </c>
      <c r="C5329" s="140" t="s">
        <v>60122</v>
      </c>
      <c r="D5329" s="140" t="s">
        <v>17635</v>
      </c>
      <c r="E5329" s="140" t="s">
        <v>17633</v>
      </c>
    </row>
    <row r="5330" spans="1:5">
      <c r="A5330" s="140" t="s">
        <v>50827</v>
      </c>
      <c r="B5330" s="140" t="s">
        <v>17637</v>
      </c>
      <c r="C5330" s="140" t="s">
        <v>17638</v>
      </c>
      <c r="D5330" s="140" t="s">
        <v>17638</v>
      </c>
      <c r="E5330" s="140" t="s">
        <v>17636</v>
      </c>
    </row>
    <row r="5331" spans="1:5">
      <c r="A5331" s="140" t="s">
        <v>50828</v>
      </c>
      <c r="B5331" s="140" t="s">
        <v>17640</v>
      </c>
      <c r="C5331" s="140" t="s">
        <v>60123</v>
      </c>
      <c r="D5331" s="140" t="s">
        <v>17641</v>
      </c>
      <c r="E5331" s="140" t="s">
        <v>17639</v>
      </c>
    </row>
    <row r="5332" spans="1:5">
      <c r="A5332" s="140" t="s">
        <v>50829</v>
      </c>
      <c r="B5332" s="140" t="s">
        <v>17643</v>
      </c>
      <c r="C5332" s="140" t="s">
        <v>60124</v>
      </c>
      <c r="D5332" s="140" t="s">
        <v>17644</v>
      </c>
      <c r="E5332" s="140" t="s">
        <v>17642</v>
      </c>
    </row>
    <row r="5333" spans="1:5">
      <c r="A5333" s="140" t="s">
        <v>50830</v>
      </c>
      <c r="B5333" s="140" t="s">
        <v>17646</v>
      </c>
      <c r="C5333" s="140" t="s">
        <v>60125</v>
      </c>
      <c r="D5333" s="140" t="s">
        <v>17647</v>
      </c>
      <c r="E5333" s="140" t="s">
        <v>17645</v>
      </c>
    </row>
    <row r="5334" spans="1:5">
      <c r="A5334" s="140" t="s">
        <v>50831</v>
      </c>
      <c r="B5334" s="140" t="s">
        <v>17649</v>
      </c>
      <c r="C5334" s="140" t="s">
        <v>60126</v>
      </c>
      <c r="D5334" s="140" t="s">
        <v>17650</v>
      </c>
      <c r="E5334" s="140" t="s">
        <v>17648</v>
      </c>
    </row>
    <row r="5335" spans="1:5">
      <c r="A5335" s="140" t="s">
        <v>50832</v>
      </c>
      <c r="B5335" s="140" t="s">
        <v>17652</v>
      </c>
      <c r="C5335" s="140" t="s">
        <v>60127</v>
      </c>
      <c r="D5335" s="140" t="s">
        <v>17653</v>
      </c>
      <c r="E5335" s="140" t="s">
        <v>17651</v>
      </c>
    </row>
    <row r="5336" spans="1:5">
      <c r="A5336" s="140" t="s">
        <v>50833</v>
      </c>
      <c r="B5336" s="140" t="s">
        <v>17655</v>
      </c>
      <c r="C5336" s="140" t="s">
        <v>17656</v>
      </c>
      <c r="D5336" s="140" t="s">
        <v>17656</v>
      </c>
      <c r="E5336" s="140" t="s">
        <v>17654</v>
      </c>
    </row>
    <row r="5337" spans="1:5">
      <c r="A5337" s="140" t="s">
        <v>50834</v>
      </c>
      <c r="B5337" s="140" t="s">
        <v>17658</v>
      </c>
      <c r="C5337" s="140" t="s">
        <v>60128</v>
      </c>
      <c r="D5337" s="140" t="s">
        <v>17659</v>
      </c>
      <c r="E5337" s="140" t="s">
        <v>17657</v>
      </c>
    </row>
    <row r="5338" spans="1:5">
      <c r="A5338" s="140" t="s">
        <v>50835</v>
      </c>
      <c r="B5338" s="140" t="s">
        <v>17661</v>
      </c>
      <c r="C5338" s="140" t="s">
        <v>60129</v>
      </c>
      <c r="D5338" s="140" t="s">
        <v>17662</v>
      </c>
      <c r="E5338" s="140" t="s">
        <v>17660</v>
      </c>
    </row>
    <row r="5339" spans="1:5">
      <c r="A5339" s="140" t="s">
        <v>50836</v>
      </c>
      <c r="B5339" s="140" t="s">
        <v>17664</v>
      </c>
      <c r="C5339" s="140" t="s">
        <v>17665</v>
      </c>
      <c r="D5339" s="140" t="s">
        <v>17665</v>
      </c>
      <c r="E5339" s="140" t="s">
        <v>17663</v>
      </c>
    </row>
    <row r="5340" spans="1:5">
      <c r="A5340" s="140" t="s">
        <v>50837</v>
      </c>
      <c r="B5340" s="140" t="s">
        <v>17667</v>
      </c>
      <c r="C5340" s="140" t="s">
        <v>17668</v>
      </c>
      <c r="D5340" s="140" t="s">
        <v>17668</v>
      </c>
      <c r="E5340" s="140" t="s">
        <v>17666</v>
      </c>
    </row>
    <row r="5341" spans="1:5">
      <c r="A5341" s="140" t="s">
        <v>50838</v>
      </c>
      <c r="B5341" s="140" t="s">
        <v>17670</v>
      </c>
      <c r="C5341" s="140" t="s">
        <v>60130</v>
      </c>
      <c r="D5341" s="140" t="s">
        <v>17671</v>
      </c>
      <c r="E5341" s="140" t="s">
        <v>17669</v>
      </c>
    </row>
    <row r="5342" spans="1:5">
      <c r="A5342" s="140" t="s">
        <v>50839</v>
      </c>
      <c r="B5342" s="140" t="s">
        <v>17673</v>
      </c>
      <c r="C5342" s="140" t="s">
        <v>60131</v>
      </c>
      <c r="D5342" s="140" t="s">
        <v>17674</v>
      </c>
      <c r="E5342" s="140" t="s">
        <v>17672</v>
      </c>
    </row>
    <row r="5343" spans="1:5">
      <c r="A5343" s="140" t="s">
        <v>50840</v>
      </c>
      <c r="B5343" s="140" t="s">
        <v>17676</v>
      </c>
      <c r="C5343" s="140" t="s">
        <v>60132</v>
      </c>
      <c r="D5343" s="140" t="s">
        <v>17677</v>
      </c>
      <c r="E5343" s="140" t="s">
        <v>17675</v>
      </c>
    </row>
    <row r="5344" spans="1:5">
      <c r="A5344" s="140" t="s">
        <v>50841</v>
      </c>
      <c r="B5344" s="140" t="s">
        <v>17679</v>
      </c>
      <c r="C5344" s="140" t="s">
        <v>60133</v>
      </c>
      <c r="D5344" s="140" t="s">
        <v>17680</v>
      </c>
      <c r="E5344" s="140" t="s">
        <v>17678</v>
      </c>
    </row>
    <row r="5345" spans="1:5">
      <c r="A5345" s="140" t="s">
        <v>50842</v>
      </c>
      <c r="B5345" s="140" t="s">
        <v>17682</v>
      </c>
      <c r="C5345" s="140" t="s">
        <v>60134</v>
      </c>
      <c r="D5345" s="140" t="s">
        <v>17683</v>
      </c>
      <c r="E5345" s="140" t="s">
        <v>17681</v>
      </c>
    </row>
    <row r="5346" spans="1:5">
      <c r="A5346" s="140" t="s">
        <v>50843</v>
      </c>
      <c r="B5346" s="140" t="s">
        <v>17685</v>
      </c>
      <c r="C5346" s="140" t="s">
        <v>60135</v>
      </c>
      <c r="D5346" s="140" t="s">
        <v>17686</v>
      </c>
      <c r="E5346" s="140" t="s">
        <v>17684</v>
      </c>
    </row>
    <row r="5347" spans="1:5">
      <c r="A5347" s="140" t="s">
        <v>50844</v>
      </c>
      <c r="B5347" s="140" t="s">
        <v>17688</v>
      </c>
      <c r="C5347" s="140" t="s">
        <v>60136</v>
      </c>
      <c r="D5347" s="140" t="s">
        <v>17689</v>
      </c>
      <c r="E5347" s="140" t="s">
        <v>17687</v>
      </c>
    </row>
    <row r="5348" spans="1:5">
      <c r="A5348" s="140" t="s">
        <v>50845</v>
      </c>
      <c r="B5348" s="140" t="s">
        <v>17691</v>
      </c>
      <c r="C5348" s="140" t="s">
        <v>17692</v>
      </c>
      <c r="D5348" s="140" t="s">
        <v>17692</v>
      </c>
      <c r="E5348" s="140" t="s">
        <v>17690</v>
      </c>
    </row>
    <row r="5349" spans="1:5">
      <c r="A5349" s="140" t="s">
        <v>50846</v>
      </c>
      <c r="B5349" s="140" t="s">
        <v>17694</v>
      </c>
      <c r="C5349" s="140" t="s">
        <v>60137</v>
      </c>
      <c r="D5349" s="140" t="s">
        <v>17695</v>
      </c>
      <c r="E5349" s="140" t="s">
        <v>17693</v>
      </c>
    </row>
    <row r="5350" spans="1:5">
      <c r="A5350" s="140" t="s">
        <v>50847</v>
      </c>
      <c r="B5350" s="140" t="s">
        <v>17697</v>
      </c>
      <c r="C5350" s="140" t="s">
        <v>60138</v>
      </c>
      <c r="D5350" s="140" t="s">
        <v>17698</v>
      </c>
      <c r="E5350" s="140" t="s">
        <v>17696</v>
      </c>
    </row>
    <row r="5351" spans="1:5">
      <c r="A5351" s="140" t="s">
        <v>50848</v>
      </c>
      <c r="B5351" s="140" t="s">
        <v>17700</v>
      </c>
      <c r="C5351" s="140" t="s">
        <v>60139</v>
      </c>
      <c r="D5351" s="140" t="s">
        <v>17701</v>
      </c>
      <c r="E5351" s="140" t="s">
        <v>17699</v>
      </c>
    </row>
    <row r="5352" spans="1:5">
      <c r="A5352" s="140" t="s">
        <v>50849</v>
      </c>
      <c r="B5352" s="140" t="s">
        <v>17703</v>
      </c>
      <c r="C5352" s="140" t="s">
        <v>17704</v>
      </c>
      <c r="D5352" s="140" t="s">
        <v>17704</v>
      </c>
      <c r="E5352" s="140" t="s">
        <v>17702</v>
      </c>
    </row>
    <row r="5353" spans="1:5">
      <c r="A5353" s="140" t="s">
        <v>50850</v>
      </c>
      <c r="B5353" s="140" t="s">
        <v>17706</v>
      </c>
      <c r="C5353" s="140" t="s">
        <v>60140</v>
      </c>
      <c r="D5353" s="140" t="s">
        <v>17707</v>
      </c>
      <c r="E5353" s="140" t="s">
        <v>17705</v>
      </c>
    </row>
    <row r="5354" spans="1:5">
      <c r="A5354" s="140" t="s">
        <v>50851</v>
      </c>
      <c r="B5354" s="140" t="s">
        <v>17709</v>
      </c>
      <c r="C5354" s="140" t="s">
        <v>17710</v>
      </c>
      <c r="D5354" s="140" t="s">
        <v>17710</v>
      </c>
      <c r="E5354" s="140" t="s">
        <v>17708</v>
      </c>
    </row>
    <row r="5355" spans="1:5">
      <c r="A5355" s="140" t="s">
        <v>50852</v>
      </c>
      <c r="B5355" s="140" t="s">
        <v>17712</v>
      </c>
      <c r="C5355" s="140" t="s">
        <v>60141</v>
      </c>
      <c r="D5355" s="140" t="s">
        <v>17713</v>
      </c>
      <c r="E5355" s="140" t="s">
        <v>17711</v>
      </c>
    </row>
    <row r="5356" spans="1:5">
      <c r="A5356" s="140" t="s">
        <v>50853</v>
      </c>
      <c r="B5356" s="140" t="s">
        <v>17715</v>
      </c>
      <c r="C5356" s="140" t="s">
        <v>17716</v>
      </c>
      <c r="D5356" s="140" t="s">
        <v>17716</v>
      </c>
      <c r="E5356" s="140" t="s">
        <v>17714</v>
      </c>
    </row>
    <row r="5357" spans="1:5">
      <c r="A5357" s="140" t="s">
        <v>50854</v>
      </c>
      <c r="B5357" s="140" t="s">
        <v>17718</v>
      </c>
      <c r="C5357" s="140" t="s">
        <v>17719</v>
      </c>
      <c r="D5357" s="140" t="s">
        <v>17719</v>
      </c>
      <c r="E5357" s="140" t="s">
        <v>17717</v>
      </c>
    </row>
    <row r="5358" spans="1:5">
      <c r="A5358" s="140" t="s">
        <v>50855</v>
      </c>
      <c r="B5358" s="140" t="s">
        <v>17721</v>
      </c>
      <c r="C5358" s="140" t="s">
        <v>60142</v>
      </c>
      <c r="D5358" s="140" t="s">
        <v>17722</v>
      </c>
      <c r="E5358" s="140" t="s">
        <v>17720</v>
      </c>
    </row>
    <row r="5359" spans="1:5">
      <c r="A5359" s="140" t="s">
        <v>50856</v>
      </c>
      <c r="B5359" s="140" t="s">
        <v>17724</v>
      </c>
      <c r="C5359" s="140" t="s">
        <v>60143</v>
      </c>
      <c r="D5359" s="140" t="s">
        <v>17725</v>
      </c>
      <c r="E5359" s="140" t="s">
        <v>17723</v>
      </c>
    </row>
    <row r="5360" spans="1:5">
      <c r="A5360" s="140" t="s">
        <v>50857</v>
      </c>
      <c r="B5360" s="140" t="s">
        <v>17727</v>
      </c>
      <c r="C5360" s="140" t="s">
        <v>17728</v>
      </c>
      <c r="D5360" s="140" t="s">
        <v>17728</v>
      </c>
      <c r="E5360" s="140" t="s">
        <v>17726</v>
      </c>
    </row>
    <row r="5361" spans="1:5">
      <c r="A5361" s="140" t="s">
        <v>50858</v>
      </c>
      <c r="B5361" s="140" t="s">
        <v>17730</v>
      </c>
      <c r="C5361" s="140" t="s">
        <v>60144</v>
      </c>
      <c r="D5361" s="140" t="s">
        <v>17731</v>
      </c>
      <c r="E5361" s="140" t="s">
        <v>17729</v>
      </c>
    </row>
    <row r="5362" spans="1:5">
      <c r="A5362" s="140" t="s">
        <v>50859</v>
      </c>
      <c r="B5362" s="140" t="s">
        <v>17733</v>
      </c>
      <c r="C5362" s="140" t="s">
        <v>17734</v>
      </c>
      <c r="D5362" s="140" t="s">
        <v>17734</v>
      </c>
      <c r="E5362" s="140" t="s">
        <v>17732</v>
      </c>
    </row>
    <row r="5363" spans="1:5">
      <c r="A5363" s="140" t="s">
        <v>50860</v>
      </c>
      <c r="B5363" s="140" t="s">
        <v>17736</v>
      </c>
      <c r="C5363" s="140" t="s">
        <v>60145</v>
      </c>
      <c r="D5363" s="140" t="s">
        <v>17737</v>
      </c>
      <c r="E5363" s="140" t="s">
        <v>17735</v>
      </c>
    </row>
    <row r="5364" spans="1:5">
      <c r="A5364" s="140" t="s">
        <v>50861</v>
      </c>
      <c r="B5364" s="140" t="s">
        <v>17739</v>
      </c>
      <c r="C5364" s="140" t="s">
        <v>60146</v>
      </c>
      <c r="D5364" s="140" t="s">
        <v>17740</v>
      </c>
      <c r="E5364" s="140" t="s">
        <v>17738</v>
      </c>
    </row>
    <row r="5365" spans="1:5">
      <c r="A5365" s="140" t="s">
        <v>50862</v>
      </c>
      <c r="B5365" s="140" t="s">
        <v>17742</v>
      </c>
      <c r="C5365" s="140" t="s">
        <v>60147</v>
      </c>
      <c r="D5365" s="140" t="s">
        <v>17743</v>
      </c>
      <c r="E5365" s="140" t="s">
        <v>17741</v>
      </c>
    </row>
    <row r="5366" spans="1:5" ht="22.5">
      <c r="A5366" s="140" t="s">
        <v>50863</v>
      </c>
      <c r="B5366" s="140" t="s">
        <v>17745</v>
      </c>
      <c r="C5366" s="140" t="s">
        <v>60148</v>
      </c>
      <c r="D5366" s="140" t="s">
        <v>17746</v>
      </c>
      <c r="E5366" s="140" t="s">
        <v>17744</v>
      </c>
    </row>
    <row r="5367" spans="1:5">
      <c r="A5367" s="140" t="s">
        <v>50864</v>
      </c>
      <c r="B5367" s="140" t="s">
        <v>17748</v>
      </c>
      <c r="C5367" s="140" t="s">
        <v>60149</v>
      </c>
      <c r="D5367" s="140" t="s">
        <v>17749</v>
      </c>
      <c r="E5367" s="140" t="s">
        <v>17747</v>
      </c>
    </row>
    <row r="5368" spans="1:5">
      <c r="A5368" s="140" t="s">
        <v>50865</v>
      </c>
      <c r="B5368" s="140" t="s">
        <v>17751</v>
      </c>
      <c r="C5368" s="140" t="s">
        <v>60150</v>
      </c>
      <c r="D5368" s="140" t="s">
        <v>17752</v>
      </c>
      <c r="E5368" s="140" t="s">
        <v>17750</v>
      </c>
    </row>
    <row r="5369" spans="1:5">
      <c r="A5369" s="140" t="s">
        <v>50866</v>
      </c>
      <c r="B5369" s="140" t="s">
        <v>17754</v>
      </c>
      <c r="C5369" s="140" t="s">
        <v>60151</v>
      </c>
      <c r="D5369" s="140" t="s">
        <v>17755</v>
      </c>
      <c r="E5369" s="140" t="s">
        <v>17753</v>
      </c>
    </row>
    <row r="5370" spans="1:5">
      <c r="A5370" s="140" t="s">
        <v>50867</v>
      </c>
      <c r="B5370" s="140" t="s">
        <v>17757</v>
      </c>
      <c r="C5370" s="140" t="s">
        <v>60152</v>
      </c>
      <c r="D5370" s="140" t="s">
        <v>17758</v>
      </c>
      <c r="E5370" s="140" t="s">
        <v>17756</v>
      </c>
    </row>
    <row r="5371" spans="1:5">
      <c r="A5371" s="140" t="s">
        <v>50868</v>
      </c>
      <c r="B5371" s="140" t="s">
        <v>17760</v>
      </c>
      <c r="C5371" s="140" t="s">
        <v>60153</v>
      </c>
      <c r="D5371" s="140" t="s">
        <v>17761</v>
      </c>
      <c r="E5371" s="140" t="s">
        <v>17759</v>
      </c>
    </row>
    <row r="5372" spans="1:5">
      <c r="A5372" s="140" t="s">
        <v>50869</v>
      </c>
      <c r="B5372" s="140" t="s">
        <v>17763</v>
      </c>
      <c r="C5372" s="140" t="s">
        <v>17764</v>
      </c>
      <c r="D5372" s="140" t="s">
        <v>17764</v>
      </c>
      <c r="E5372" s="140" t="s">
        <v>17762</v>
      </c>
    </row>
    <row r="5373" spans="1:5">
      <c r="A5373" s="140" t="s">
        <v>50870</v>
      </c>
      <c r="B5373" s="140" t="s">
        <v>17766</v>
      </c>
      <c r="C5373" s="140" t="s">
        <v>60154</v>
      </c>
      <c r="D5373" s="140" t="s">
        <v>17767</v>
      </c>
      <c r="E5373" s="140" t="s">
        <v>17765</v>
      </c>
    </row>
    <row r="5374" spans="1:5">
      <c r="A5374" s="140" t="s">
        <v>50871</v>
      </c>
      <c r="B5374" s="140" t="s">
        <v>17769</v>
      </c>
      <c r="C5374" s="140" t="s">
        <v>17770</v>
      </c>
      <c r="D5374" s="140" t="s">
        <v>17770</v>
      </c>
      <c r="E5374" s="140" t="s">
        <v>17768</v>
      </c>
    </row>
    <row r="5375" spans="1:5">
      <c r="A5375" s="140" t="s">
        <v>50872</v>
      </c>
      <c r="B5375" s="140" t="s">
        <v>17772</v>
      </c>
      <c r="C5375" s="140" t="s">
        <v>60155</v>
      </c>
      <c r="D5375" s="140" t="s">
        <v>17773</v>
      </c>
      <c r="E5375" s="140" t="s">
        <v>17771</v>
      </c>
    </row>
    <row r="5376" spans="1:5">
      <c r="A5376" s="140" t="s">
        <v>50873</v>
      </c>
      <c r="B5376" s="140" t="s">
        <v>17775</v>
      </c>
      <c r="C5376" s="140" t="s">
        <v>17776</v>
      </c>
      <c r="D5376" s="140" t="s">
        <v>17776</v>
      </c>
      <c r="E5376" s="140" t="s">
        <v>17774</v>
      </c>
    </row>
    <row r="5377" spans="1:5">
      <c r="A5377" s="140" t="s">
        <v>50874</v>
      </c>
      <c r="B5377" s="140" t="s">
        <v>17778</v>
      </c>
      <c r="C5377" s="140" t="s">
        <v>60156</v>
      </c>
      <c r="D5377" s="140" t="s">
        <v>17779</v>
      </c>
      <c r="E5377" s="140" t="s">
        <v>17777</v>
      </c>
    </row>
    <row r="5378" spans="1:5">
      <c r="A5378" s="140" t="s">
        <v>50875</v>
      </c>
      <c r="B5378" s="140" t="s">
        <v>17781</v>
      </c>
      <c r="C5378" s="140" t="s">
        <v>17782</v>
      </c>
      <c r="D5378" s="140" t="s">
        <v>17782</v>
      </c>
      <c r="E5378" s="140" t="s">
        <v>17780</v>
      </c>
    </row>
    <row r="5379" spans="1:5">
      <c r="A5379" s="140" t="s">
        <v>50876</v>
      </c>
      <c r="B5379" s="140" t="s">
        <v>17784</v>
      </c>
      <c r="C5379" s="140" t="s">
        <v>60157</v>
      </c>
      <c r="D5379" s="140" t="s">
        <v>17785</v>
      </c>
      <c r="E5379" s="140" t="s">
        <v>17783</v>
      </c>
    </row>
    <row r="5380" spans="1:5">
      <c r="A5380" s="140" t="s">
        <v>50877</v>
      </c>
      <c r="B5380" s="140" t="s">
        <v>17787</v>
      </c>
      <c r="C5380" s="140" t="s">
        <v>17788</v>
      </c>
      <c r="D5380" s="140" t="s">
        <v>17788</v>
      </c>
      <c r="E5380" s="140" t="s">
        <v>17786</v>
      </c>
    </row>
    <row r="5381" spans="1:5">
      <c r="A5381" s="140" t="s">
        <v>50878</v>
      </c>
      <c r="B5381" s="140" t="s">
        <v>17790</v>
      </c>
      <c r="C5381" s="140" t="s">
        <v>17791</v>
      </c>
      <c r="D5381" s="140" t="s">
        <v>17791</v>
      </c>
      <c r="E5381" s="140" t="s">
        <v>17789</v>
      </c>
    </row>
    <row r="5382" spans="1:5">
      <c r="A5382" s="140" t="s">
        <v>50879</v>
      </c>
      <c r="B5382" s="140" t="s">
        <v>60158</v>
      </c>
      <c r="C5382" s="140" t="s">
        <v>60159</v>
      </c>
      <c r="D5382" s="140" t="s">
        <v>17793</v>
      </c>
      <c r="E5382" s="140" t="s">
        <v>17792</v>
      </c>
    </row>
    <row r="5383" spans="1:5">
      <c r="A5383" s="140" t="s">
        <v>50880</v>
      </c>
      <c r="B5383" s="140" t="s">
        <v>17795</v>
      </c>
      <c r="C5383" s="140" t="s">
        <v>17796</v>
      </c>
      <c r="D5383" s="140" t="s">
        <v>17796</v>
      </c>
      <c r="E5383" s="140" t="s">
        <v>17794</v>
      </c>
    </row>
    <row r="5384" spans="1:5">
      <c r="A5384" s="140" t="s">
        <v>50881</v>
      </c>
      <c r="B5384" s="140" t="s">
        <v>17798</v>
      </c>
      <c r="C5384" s="140" t="s">
        <v>60160</v>
      </c>
      <c r="D5384" s="140" t="s">
        <v>17799</v>
      </c>
      <c r="E5384" s="140" t="s">
        <v>17797</v>
      </c>
    </row>
    <row r="5385" spans="1:5">
      <c r="A5385" s="140" t="s">
        <v>50882</v>
      </c>
      <c r="B5385" s="140" t="s">
        <v>17801</v>
      </c>
      <c r="C5385" s="140" t="s">
        <v>17802</v>
      </c>
      <c r="D5385" s="140" t="s">
        <v>17802</v>
      </c>
      <c r="E5385" s="140" t="s">
        <v>17800</v>
      </c>
    </row>
    <row r="5386" spans="1:5">
      <c r="A5386" s="140" t="s">
        <v>50883</v>
      </c>
      <c r="B5386" s="140" t="s">
        <v>17804</v>
      </c>
      <c r="C5386" s="140" t="s">
        <v>60161</v>
      </c>
      <c r="D5386" s="140" t="s">
        <v>17805</v>
      </c>
      <c r="E5386" s="140" t="s">
        <v>17803</v>
      </c>
    </row>
    <row r="5387" spans="1:5">
      <c r="A5387" s="140" t="s">
        <v>50884</v>
      </c>
      <c r="B5387" s="140" t="s">
        <v>17807</v>
      </c>
      <c r="C5387" s="140" t="s">
        <v>17808</v>
      </c>
      <c r="D5387" s="140" t="s">
        <v>17808</v>
      </c>
      <c r="E5387" s="140" t="s">
        <v>17806</v>
      </c>
    </row>
    <row r="5388" spans="1:5">
      <c r="A5388" s="140" t="s">
        <v>50885</v>
      </c>
      <c r="B5388" s="140" t="s">
        <v>17810</v>
      </c>
      <c r="C5388" s="140" t="s">
        <v>60162</v>
      </c>
      <c r="D5388" s="140" t="s">
        <v>17811</v>
      </c>
      <c r="E5388" s="140" t="s">
        <v>17809</v>
      </c>
    </row>
    <row r="5389" spans="1:5">
      <c r="A5389" s="140" t="s">
        <v>50886</v>
      </c>
      <c r="B5389" s="140" t="s">
        <v>17813</v>
      </c>
      <c r="C5389" s="140" t="s">
        <v>60163</v>
      </c>
      <c r="D5389" s="140" t="s">
        <v>17814</v>
      </c>
      <c r="E5389" s="140" t="s">
        <v>17812</v>
      </c>
    </row>
    <row r="5390" spans="1:5">
      <c r="A5390" s="140" t="s">
        <v>50887</v>
      </c>
      <c r="B5390" s="140" t="s">
        <v>17816</v>
      </c>
      <c r="C5390" s="140" t="s">
        <v>60164</v>
      </c>
      <c r="D5390" s="140" t="s">
        <v>17817</v>
      </c>
      <c r="E5390" s="140" t="s">
        <v>17815</v>
      </c>
    </row>
    <row r="5391" spans="1:5">
      <c r="A5391" s="140" t="s">
        <v>50888</v>
      </c>
      <c r="B5391" s="140" t="s">
        <v>17819</v>
      </c>
      <c r="C5391" s="140" t="s">
        <v>17820</v>
      </c>
      <c r="D5391" s="140" t="s">
        <v>17820</v>
      </c>
      <c r="E5391" s="140" t="s">
        <v>17818</v>
      </c>
    </row>
    <row r="5392" spans="1:5">
      <c r="A5392" s="140" t="s">
        <v>50889</v>
      </c>
      <c r="B5392" s="140" t="s">
        <v>17822</v>
      </c>
      <c r="C5392" s="140" t="s">
        <v>60165</v>
      </c>
      <c r="D5392" s="140" t="s">
        <v>17823</v>
      </c>
      <c r="E5392" s="140" t="s">
        <v>17821</v>
      </c>
    </row>
    <row r="5393" spans="1:5">
      <c r="A5393" s="140" t="s">
        <v>50890</v>
      </c>
      <c r="B5393" s="140" t="s">
        <v>17825</v>
      </c>
      <c r="C5393" s="140" t="s">
        <v>60166</v>
      </c>
      <c r="D5393" s="140" t="s">
        <v>17826</v>
      </c>
      <c r="E5393" s="140" t="s">
        <v>17824</v>
      </c>
    </row>
    <row r="5394" spans="1:5">
      <c r="A5394" s="140" t="s">
        <v>50891</v>
      </c>
      <c r="B5394" s="140" t="s">
        <v>17828</v>
      </c>
      <c r="C5394" s="140" t="s">
        <v>60167</v>
      </c>
      <c r="D5394" s="140" t="s">
        <v>17829</v>
      </c>
      <c r="E5394" s="140" t="s">
        <v>17827</v>
      </c>
    </row>
    <row r="5395" spans="1:5">
      <c r="A5395" s="140" t="s">
        <v>50892</v>
      </c>
      <c r="B5395" s="140" t="s">
        <v>17831</v>
      </c>
      <c r="C5395" s="140" t="s">
        <v>60168</v>
      </c>
      <c r="D5395" s="140" t="s">
        <v>17832</v>
      </c>
      <c r="E5395" s="140" t="s">
        <v>17830</v>
      </c>
    </row>
    <row r="5396" spans="1:5">
      <c r="A5396" s="140" t="s">
        <v>50893</v>
      </c>
      <c r="B5396" s="140" t="s">
        <v>17834</v>
      </c>
      <c r="C5396" s="140" t="s">
        <v>60169</v>
      </c>
      <c r="D5396" s="140" t="s">
        <v>17835</v>
      </c>
      <c r="E5396" s="140" t="s">
        <v>17833</v>
      </c>
    </row>
    <row r="5397" spans="1:5">
      <c r="A5397" s="140" t="s">
        <v>50894</v>
      </c>
      <c r="B5397" s="140" t="s">
        <v>17837</v>
      </c>
      <c r="C5397" s="140" t="s">
        <v>17838</v>
      </c>
      <c r="D5397" s="140" t="s">
        <v>17838</v>
      </c>
      <c r="E5397" s="140" t="s">
        <v>17836</v>
      </c>
    </row>
    <row r="5398" spans="1:5">
      <c r="A5398" s="140" t="s">
        <v>50895</v>
      </c>
      <c r="B5398" s="140" t="s">
        <v>17840</v>
      </c>
      <c r="C5398" s="140" t="s">
        <v>60170</v>
      </c>
      <c r="D5398" s="140" t="s">
        <v>17841</v>
      </c>
      <c r="E5398" s="140" t="s">
        <v>17839</v>
      </c>
    </row>
    <row r="5399" spans="1:5">
      <c r="A5399" s="140" t="s">
        <v>50896</v>
      </c>
      <c r="B5399" s="140" t="s">
        <v>17843</v>
      </c>
      <c r="C5399" s="140" t="s">
        <v>60171</v>
      </c>
      <c r="D5399" s="140" t="s">
        <v>17844</v>
      </c>
      <c r="E5399" s="140" t="s">
        <v>17842</v>
      </c>
    </row>
    <row r="5400" spans="1:5">
      <c r="A5400" s="140" t="s">
        <v>50897</v>
      </c>
      <c r="B5400" s="140" t="s">
        <v>17846</v>
      </c>
      <c r="C5400" s="140" t="s">
        <v>17847</v>
      </c>
      <c r="D5400" s="140" t="s">
        <v>17847</v>
      </c>
      <c r="E5400" s="140" t="s">
        <v>17845</v>
      </c>
    </row>
    <row r="5401" spans="1:5">
      <c r="A5401" s="140" t="s">
        <v>50898</v>
      </c>
      <c r="B5401" s="140" t="s">
        <v>17849</v>
      </c>
      <c r="C5401" s="140" t="s">
        <v>60172</v>
      </c>
      <c r="D5401" s="140" t="s">
        <v>17850</v>
      </c>
      <c r="E5401" s="140" t="s">
        <v>17848</v>
      </c>
    </row>
    <row r="5402" spans="1:5">
      <c r="A5402" s="140" t="s">
        <v>50899</v>
      </c>
      <c r="B5402" s="140" t="s">
        <v>17852</v>
      </c>
      <c r="C5402" s="140" t="s">
        <v>60173</v>
      </c>
      <c r="D5402" s="140" t="s">
        <v>17853</v>
      </c>
      <c r="E5402" s="140" t="s">
        <v>17851</v>
      </c>
    </row>
    <row r="5403" spans="1:5">
      <c r="A5403" s="140" t="s">
        <v>50900</v>
      </c>
      <c r="B5403" s="140" t="s">
        <v>17855</v>
      </c>
      <c r="C5403" s="140" t="s">
        <v>60174</v>
      </c>
      <c r="D5403" s="140" t="s">
        <v>17856</v>
      </c>
      <c r="E5403" s="140" t="s">
        <v>17854</v>
      </c>
    </row>
    <row r="5404" spans="1:5">
      <c r="A5404" s="140" t="s">
        <v>50901</v>
      </c>
      <c r="B5404" s="140" t="s">
        <v>17858</v>
      </c>
      <c r="C5404" s="140" t="s">
        <v>17859</v>
      </c>
      <c r="D5404" s="140" t="s">
        <v>17859</v>
      </c>
      <c r="E5404" s="140" t="s">
        <v>17857</v>
      </c>
    </row>
    <row r="5405" spans="1:5">
      <c r="A5405" s="140" t="s">
        <v>50902</v>
      </c>
      <c r="B5405" s="140" t="s">
        <v>17861</v>
      </c>
      <c r="C5405" s="140" t="s">
        <v>60175</v>
      </c>
      <c r="D5405" s="140" t="s">
        <v>17862</v>
      </c>
      <c r="E5405" s="140" t="s">
        <v>17860</v>
      </c>
    </row>
    <row r="5406" spans="1:5">
      <c r="A5406" s="140" t="s">
        <v>50903</v>
      </c>
      <c r="B5406" s="140" t="s">
        <v>17864</v>
      </c>
      <c r="C5406" s="140" t="s">
        <v>60176</v>
      </c>
      <c r="D5406" s="140" t="s">
        <v>17865</v>
      </c>
      <c r="E5406" s="140" t="s">
        <v>17863</v>
      </c>
    </row>
    <row r="5407" spans="1:5">
      <c r="A5407" s="140" t="s">
        <v>50904</v>
      </c>
      <c r="B5407" s="140" t="s">
        <v>17867</v>
      </c>
      <c r="C5407" s="140" t="s">
        <v>60177</v>
      </c>
      <c r="D5407" s="140" t="s">
        <v>17868</v>
      </c>
      <c r="E5407" s="140" t="s">
        <v>17866</v>
      </c>
    </row>
    <row r="5408" spans="1:5">
      <c r="A5408" s="140" t="s">
        <v>50905</v>
      </c>
      <c r="B5408" s="140" t="s">
        <v>17870</v>
      </c>
      <c r="C5408" s="140" t="s">
        <v>60178</v>
      </c>
      <c r="D5408" s="140" t="s">
        <v>17871</v>
      </c>
      <c r="E5408" s="140" t="s">
        <v>17869</v>
      </c>
    </row>
    <row r="5409" spans="1:5">
      <c r="A5409" s="140" t="s">
        <v>50906</v>
      </c>
      <c r="B5409" s="140" t="s">
        <v>17873</v>
      </c>
      <c r="C5409" s="140" t="s">
        <v>60179</v>
      </c>
      <c r="D5409" s="140" t="s">
        <v>17874</v>
      </c>
      <c r="E5409" s="140" t="s">
        <v>17872</v>
      </c>
    </row>
    <row r="5410" spans="1:5">
      <c r="A5410" s="140" t="s">
        <v>50907</v>
      </c>
      <c r="B5410" s="140" t="s">
        <v>17876</v>
      </c>
      <c r="C5410" s="140" t="s">
        <v>60180</v>
      </c>
      <c r="D5410" s="140" t="s">
        <v>17877</v>
      </c>
      <c r="E5410" s="140" t="s">
        <v>17875</v>
      </c>
    </row>
    <row r="5411" spans="1:5">
      <c r="A5411" s="140" t="s">
        <v>50908</v>
      </c>
      <c r="B5411" s="140" t="s">
        <v>17879</v>
      </c>
      <c r="C5411" s="140" t="s">
        <v>60181</v>
      </c>
      <c r="D5411" s="140" t="s">
        <v>17880</v>
      </c>
      <c r="E5411" s="140" t="s">
        <v>17878</v>
      </c>
    </row>
    <row r="5412" spans="1:5">
      <c r="A5412" s="140" t="s">
        <v>50909</v>
      </c>
      <c r="B5412" s="140" t="s">
        <v>17882</v>
      </c>
      <c r="C5412" s="140" t="s">
        <v>60182</v>
      </c>
      <c r="D5412" s="140" t="s">
        <v>17883</v>
      </c>
      <c r="E5412" s="140" t="s">
        <v>17881</v>
      </c>
    </row>
    <row r="5413" spans="1:5">
      <c r="A5413" s="140" t="s">
        <v>50910</v>
      </c>
      <c r="B5413" s="140" t="s">
        <v>17885</v>
      </c>
      <c r="C5413" s="140" t="s">
        <v>60183</v>
      </c>
      <c r="D5413" s="140" t="s">
        <v>17886</v>
      </c>
      <c r="E5413" s="140" t="s">
        <v>17884</v>
      </c>
    </row>
    <row r="5414" spans="1:5">
      <c r="A5414" s="140" t="s">
        <v>50911</v>
      </c>
      <c r="B5414" s="140" t="s">
        <v>17888</v>
      </c>
      <c r="C5414" s="140" t="s">
        <v>17889</v>
      </c>
      <c r="D5414" s="140" t="s">
        <v>17889</v>
      </c>
      <c r="E5414" s="140" t="s">
        <v>17887</v>
      </c>
    </row>
    <row r="5415" spans="1:5">
      <c r="A5415" s="140" t="s">
        <v>50912</v>
      </c>
      <c r="B5415" s="140" t="s">
        <v>17891</v>
      </c>
      <c r="C5415" s="140" t="s">
        <v>60184</v>
      </c>
      <c r="D5415" s="140" t="s">
        <v>17892</v>
      </c>
      <c r="E5415" s="140" t="s">
        <v>17890</v>
      </c>
    </row>
    <row r="5416" spans="1:5">
      <c r="A5416" s="140" t="s">
        <v>50913</v>
      </c>
      <c r="B5416" s="140" t="s">
        <v>17894</v>
      </c>
      <c r="C5416" s="140" t="s">
        <v>60185</v>
      </c>
      <c r="D5416" s="140" t="s">
        <v>17895</v>
      </c>
      <c r="E5416" s="140" t="s">
        <v>17893</v>
      </c>
    </row>
    <row r="5417" spans="1:5">
      <c r="A5417" s="140" t="s">
        <v>50914</v>
      </c>
      <c r="B5417" s="140" t="s">
        <v>17897</v>
      </c>
      <c r="C5417" s="140" t="s">
        <v>60186</v>
      </c>
      <c r="D5417" s="140" t="s">
        <v>17898</v>
      </c>
      <c r="E5417" s="140" t="s">
        <v>17896</v>
      </c>
    </row>
    <row r="5418" spans="1:5">
      <c r="A5418" s="140" t="s">
        <v>50915</v>
      </c>
      <c r="B5418" s="140" t="s">
        <v>17900</v>
      </c>
      <c r="C5418" s="140" t="s">
        <v>60187</v>
      </c>
      <c r="D5418" s="140" t="s">
        <v>17901</v>
      </c>
      <c r="E5418" s="140" t="s">
        <v>17899</v>
      </c>
    </row>
    <row r="5419" spans="1:5">
      <c r="A5419" s="140" t="s">
        <v>50916</v>
      </c>
      <c r="B5419" s="140" t="s">
        <v>17903</v>
      </c>
      <c r="C5419" s="140" t="s">
        <v>60188</v>
      </c>
      <c r="D5419" s="140" t="s">
        <v>17904</v>
      </c>
      <c r="E5419" s="140" t="s">
        <v>17902</v>
      </c>
    </row>
    <row r="5420" spans="1:5">
      <c r="A5420" s="140" t="s">
        <v>50917</v>
      </c>
      <c r="B5420" s="140" t="s">
        <v>17906</v>
      </c>
      <c r="C5420" s="140" t="s">
        <v>17907</v>
      </c>
      <c r="D5420" s="140" t="s">
        <v>17907</v>
      </c>
      <c r="E5420" s="140" t="s">
        <v>17905</v>
      </c>
    </row>
    <row r="5421" spans="1:5">
      <c r="A5421" s="140" t="s">
        <v>50918</v>
      </c>
      <c r="B5421" s="140" t="s">
        <v>17909</v>
      </c>
      <c r="C5421" s="140" t="s">
        <v>60189</v>
      </c>
      <c r="D5421" s="140" t="s">
        <v>17910</v>
      </c>
      <c r="E5421" s="140" t="s">
        <v>17908</v>
      </c>
    </row>
    <row r="5422" spans="1:5">
      <c r="A5422" s="140" t="s">
        <v>50919</v>
      </c>
      <c r="B5422" s="140" t="s">
        <v>17912</v>
      </c>
      <c r="C5422" s="140" t="s">
        <v>60190</v>
      </c>
      <c r="D5422" s="140" t="s">
        <v>17913</v>
      </c>
      <c r="E5422" s="140" t="s">
        <v>17911</v>
      </c>
    </row>
    <row r="5423" spans="1:5">
      <c r="A5423" s="140" t="s">
        <v>50920</v>
      </c>
      <c r="B5423" s="140" t="s">
        <v>17915</v>
      </c>
      <c r="C5423" s="140" t="s">
        <v>60191</v>
      </c>
      <c r="D5423" s="140" t="s">
        <v>17916</v>
      </c>
      <c r="E5423" s="140" t="s">
        <v>17914</v>
      </c>
    </row>
    <row r="5424" spans="1:5">
      <c r="A5424" s="140" t="s">
        <v>50921</v>
      </c>
      <c r="B5424" s="140" t="s">
        <v>17918</v>
      </c>
      <c r="C5424" s="140" t="s">
        <v>60192</v>
      </c>
      <c r="D5424" s="140" t="s">
        <v>17919</v>
      </c>
      <c r="E5424" s="140" t="s">
        <v>17917</v>
      </c>
    </row>
    <row r="5425" spans="1:5">
      <c r="A5425" s="140" t="s">
        <v>50922</v>
      </c>
      <c r="B5425" s="140" t="s">
        <v>17921</v>
      </c>
      <c r="C5425" s="140" t="s">
        <v>60193</v>
      </c>
      <c r="D5425" s="140" t="s">
        <v>17922</v>
      </c>
      <c r="E5425" s="140" t="s">
        <v>17920</v>
      </c>
    </row>
    <row r="5426" spans="1:5">
      <c r="A5426" s="140" t="s">
        <v>50923</v>
      </c>
      <c r="B5426" s="140" t="s">
        <v>17924</v>
      </c>
      <c r="C5426" s="140" t="s">
        <v>60194</v>
      </c>
      <c r="D5426" s="140" t="s">
        <v>17925</v>
      </c>
      <c r="E5426" s="140" t="s">
        <v>17923</v>
      </c>
    </row>
    <row r="5427" spans="1:5">
      <c r="A5427" s="140" t="s">
        <v>50924</v>
      </c>
      <c r="B5427" s="140" t="s">
        <v>17927</v>
      </c>
      <c r="C5427" s="140" t="s">
        <v>60195</v>
      </c>
      <c r="D5427" s="140" t="s">
        <v>17928</v>
      </c>
      <c r="E5427" s="140" t="s">
        <v>17926</v>
      </c>
    </row>
    <row r="5428" spans="1:5">
      <c r="A5428" s="140" t="s">
        <v>50925</v>
      </c>
      <c r="B5428" s="140" t="s">
        <v>17930</v>
      </c>
      <c r="C5428" s="140" t="s">
        <v>17931</v>
      </c>
      <c r="D5428" s="140" t="s">
        <v>17931</v>
      </c>
      <c r="E5428" s="140" t="s">
        <v>17929</v>
      </c>
    </row>
    <row r="5429" spans="1:5">
      <c r="A5429" s="140" t="s">
        <v>50926</v>
      </c>
      <c r="B5429" s="140" t="s">
        <v>17933</v>
      </c>
      <c r="C5429" s="140" t="s">
        <v>60196</v>
      </c>
      <c r="D5429" s="140" t="s">
        <v>17934</v>
      </c>
      <c r="E5429" s="140" t="s">
        <v>17932</v>
      </c>
    </row>
    <row r="5430" spans="1:5">
      <c r="A5430" s="140" t="s">
        <v>50927</v>
      </c>
      <c r="B5430" s="140" t="s">
        <v>17936</v>
      </c>
      <c r="C5430" s="140" t="s">
        <v>60197</v>
      </c>
      <c r="D5430" s="140" t="s">
        <v>17937</v>
      </c>
      <c r="E5430" s="140" t="s">
        <v>17935</v>
      </c>
    </row>
    <row r="5431" spans="1:5">
      <c r="A5431" s="140" t="s">
        <v>50928</v>
      </c>
      <c r="B5431" s="140" t="s">
        <v>17939</v>
      </c>
      <c r="C5431" s="140" t="s">
        <v>60198</v>
      </c>
      <c r="D5431" s="140" t="s">
        <v>17940</v>
      </c>
      <c r="E5431" s="140" t="s">
        <v>17938</v>
      </c>
    </row>
    <row r="5432" spans="1:5">
      <c r="A5432" s="140" t="s">
        <v>50929</v>
      </c>
      <c r="B5432" s="140" t="s">
        <v>17942</v>
      </c>
      <c r="C5432" s="140" t="s">
        <v>60199</v>
      </c>
      <c r="D5432" s="140" t="s">
        <v>17943</v>
      </c>
      <c r="E5432" s="140" t="s">
        <v>17941</v>
      </c>
    </row>
    <row r="5433" spans="1:5">
      <c r="A5433" s="140" t="s">
        <v>50930</v>
      </c>
      <c r="B5433" s="140" t="s">
        <v>17945</v>
      </c>
      <c r="C5433" s="140" t="s">
        <v>60200</v>
      </c>
      <c r="D5433" s="140" t="s">
        <v>17946</v>
      </c>
      <c r="E5433" s="140" t="s">
        <v>17944</v>
      </c>
    </row>
    <row r="5434" spans="1:5">
      <c r="A5434" s="140" t="s">
        <v>50931</v>
      </c>
      <c r="B5434" s="140" t="s">
        <v>17948</v>
      </c>
      <c r="C5434" s="140" t="s">
        <v>17949</v>
      </c>
      <c r="D5434" s="140" t="s">
        <v>17949</v>
      </c>
      <c r="E5434" s="140" t="s">
        <v>17947</v>
      </c>
    </row>
    <row r="5435" spans="1:5">
      <c r="A5435" s="140" t="s">
        <v>50932</v>
      </c>
      <c r="B5435" s="140" t="s">
        <v>17951</v>
      </c>
      <c r="C5435" s="140" t="s">
        <v>60201</v>
      </c>
      <c r="D5435" s="140" t="s">
        <v>17952</v>
      </c>
      <c r="E5435" s="140" t="s">
        <v>17950</v>
      </c>
    </row>
    <row r="5436" spans="1:5">
      <c r="A5436" s="140" t="s">
        <v>50933</v>
      </c>
      <c r="B5436" s="140" t="s">
        <v>17954</v>
      </c>
      <c r="C5436" s="140" t="s">
        <v>17955</v>
      </c>
      <c r="D5436" s="140" t="s">
        <v>17955</v>
      </c>
      <c r="E5436" s="140" t="s">
        <v>17953</v>
      </c>
    </row>
    <row r="5437" spans="1:5">
      <c r="A5437" s="140" t="s">
        <v>50934</v>
      </c>
      <c r="B5437" s="140" t="s">
        <v>17957</v>
      </c>
      <c r="C5437" s="140" t="s">
        <v>17958</v>
      </c>
      <c r="D5437" s="140" t="s">
        <v>17958</v>
      </c>
      <c r="E5437" s="140" t="s">
        <v>17956</v>
      </c>
    </row>
    <row r="5438" spans="1:5">
      <c r="A5438" s="140" t="s">
        <v>50935</v>
      </c>
      <c r="B5438" s="140" t="s">
        <v>17960</v>
      </c>
      <c r="C5438" s="140" t="s">
        <v>60202</v>
      </c>
      <c r="D5438" s="140" t="s">
        <v>17961</v>
      </c>
      <c r="E5438" s="140" t="s">
        <v>17959</v>
      </c>
    </row>
    <row r="5439" spans="1:5">
      <c r="A5439" s="140" t="s">
        <v>50936</v>
      </c>
      <c r="B5439" s="140" t="s">
        <v>17963</v>
      </c>
      <c r="C5439" s="140" t="s">
        <v>17964</v>
      </c>
      <c r="D5439" s="140" t="s">
        <v>17964</v>
      </c>
      <c r="E5439" s="140" t="s">
        <v>17962</v>
      </c>
    </row>
    <row r="5440" spans="1:5">
      <c r="A5440" s="140" t="s">
        <v>50937</v>
      </c>
      <c r="B5440" s="140" t="s">
        <v>17966</v>
      </c>
      <c r="C5440" s="140" t="s">
        <v>60203</v>
      </c>
      <c r="D5440" s="140" t="s">
        <v>17967</v>
      </c>
      <c r="E5440" s="140" t="s">
        <v>17965</v>
      </c>
    </row>
    <row r="5441" spans="1:5">
      <c r="A5441" s="140" t="s">
        <v>50938</v>
      </c>
      <c r="B5441" s="140" t="s">
        <v>17969</v>
      </c>
      <c r="C5441" s="140" t="s">
        <v>60204</v>
      </c>
      <c r="D5441" s="140" t="s">
        <v>17970</v>
      </c>
      <c r="E5441" s="140" t="s">
        <v>17968</v>
      </c>
    </row>
    <row r="5442" spans="1:5">
      <c r="A5442" s="140" t="s">
        <v>50939</v>
      </c>
      <c r="B5442" s="140" t="s">
        <v>17972</v>
      </c>
      <c r="C5442" s="140" t="s">
        <v>60205</v>
      </c>
      <c r="D5442" s="140" t="s">
        <v>17973</v>
      </c>
      <c r="E5442" s="140" t="s">
        <v>17971</v>
      </c>
    </row>
    <row r="5443" spans="1:5">
      <c r="A5443" s="140" t="s">
        <v>50940</v>
      </c>
      <c r="B5443" s="140" t="s">
        <v>17975</v>
      </c>
      <c r="C5443" s="140" t="s">
        <v>17976</v>
      </c>
      <c r="D5443" s="140" t="s">
        <v>17976</v>
      </c>
      <c r="E5443" s="140" t="s">
        <v>17974</v>
      </c>
    </row>
    <row r="5444" spans="1:5">
      <c r="A5444" s="140" t="s">
        <v>50941</v>
      </c>
      <c r="B5444" s="140" t="s">
        <v>17978</v>
      </c>
      <c r="C5444" s="140" t="s">
        <v>60206</v>
      </c>
      <c r="D5444" s="140" t="s">
        <v>17979</v>
      </c>
      <c r="E5444" s="140" t="s">
        <v>17977</v>
      </c>
    </row>
    <row r="5445" spans="1:5">
      <c r="A5445" s="140" t="s">
        <v>50942</v>
      </c>
      <c r="B5445" s="140" t="s">
        <v>17981</v>
      </c>
      <c r="C5445" s="140" t="s">
        <v>17982</v>
      </c>
      <c r="D5445" s="140" t="s">
        <v>17982</v>
      </c>
      <c r="E5445" s="140" t="s">
        <v>17980</v>
      </c>
    </row>
    <row r="5446" spans="1:5">
      <c r="A5446" s="140" t="s">
        <v>50943</v>
      </c>
      <c r="B5446" s="140" t="s">
        <v>17984</v>
      </c>
      <c r="C5446" s="140" t="s">
        <v>17985</v>
      </c>
      <c r="D5446" s="140" t="s">
        <v>17985</v>
      </c>
      <c r="E5446" s="140" t="s">
        <v>17983</v>
      </c>
    </row>
    <row r="5447" spans="1:5">
      <c r="A5447" s="140" t="s">
        <v>50944</v>
      </c>
      <c r="B5447" s="140" t="s">
        <v>17987</v>
      </c>
      <c r="C5447" s="140" t="s">
        <v>60207</v>
      </c>
      <c r="D5447" s="140" t="s">
        <v>17988</v>
      </c>
      <c r="E5447" s="140" t="s">
        <v>17986</v>
      </c>
    </row>
    <row r="5448" spans="1:5">
      <c r="A5448" s="140" t="s">
        <v>50945</v>
      </c>
      <c r="B5448" s="140" t="s">
        <v>17990</v>
      </c>
      <c r="C5448" s="140" t="s">
        <v>60208</v>
      </c>
      <c r="D5448" s="140" t="s">
        <v>17991</v>
      </c>
      <c r="E5448" s="140" t="s">
        <v>17989</v>
      </c>
    </row>
    <row r="5449" spans="1:5">
      <c r="A5449" s="140" t="s">
        <v>50946</v>
      </c>
      <c r="B5449" s="140" t="s">
        <v>17993</v>
      </c>
      <c r="C5449" s="140" t="s">
        <v>17994</v>
      </c>
      <c r="D5449" s="140" t="s">
        <v>17994</v>
      </c>
      <c r="E5449" s="140" t="s">
        <v>17992</v>
      </c>
    </row>
    <row r="5450" spans="1:5">
      <c r="A5450" s="140" t="s">
        <v>50947</v>
      </c>
      <c r="B5450" s="140" t="s">
        <v>17996</v>
      </c>
      <c r="C5450" s="140" t="s">
        <v>17997</v>
      </c>
      <c r="D5450" s="140" t="s">
        <v>17997</v>
      </c>
      <c r="E5450" s="140" t="s">
        <v>17995</v>
      </c>
    </row>
    <row r="5451" spans="1:5">
      <c r="A5451" s="140" t="s">
        <v>50948</v>
      </c>
      <c r="B5451" s="140" t="s">
        <v>17999</v>
      </c>
      <c r="C5451" s="140" t="s">
        <v>60209</v>
      </c>
      <c r="D5451" s="140" t="s">
        <v>18000</v>
      </c>
      <c r="E5451" s="140" t="s">
        <v>17998</v>
      </c>
    </row>
    <row r="5452" spans="1:5">
      <c r="A5452" s="140" t="s">
        <v>50949</v>
      </c>
      <c r="B5452" s="140" t="s">
        <v>18002</v>
      </c>
      <c r="C5452" s="140" t="s">
        <v>60210</v>
      </c>
      <c r="D5452" s="140" t="s">
        <v>18003</v>
      </c>
      <c r="E5452" s="140" t="s">
        <v>18001</v>
      </c>
    </row>
    <row r="5453" spans="1:5">
      <c r="A5453" s="140" t="s">
        <v>50950</v>
      </c>
      <c r="B5453" s="140" t="s">
        <v>18005</v>
      </c>
      <c r="C5453" s="140" t="s">
        <v>60211</v>
      </c>
      <c r="D5453" s="140" t="s">
        <v>18006</v>
      </c>
      <c r="E5453" s="140" t="s">
        <v>18004</v>
      </c>
    </row>
    <row r="5454" spans="1:5">
      <c r="A5454" s="140" t="s">
        <v>50951</v>
      </c>
      <c r="B5454" s="140" t="s">
        <v>18008</v>
      </c>
      <c r="C5454" s="140" t="s">
        <v>60212</v>
      </c>
      <c r="D5454" s="140" t="s">
        <v>18009</v>
      </c>
      <c r="E5454" s="140" t="s">
        <v>18007</v>
      </c>
    </row>
    <row r="5455" spans="1:5">
      <c r="A5455" s="140" t="s">
        <v>50952</v>
      </c>
      <c r="B5455" s="140" t="s">
        <v>18011</v>
      </c>
      <c r="C5455" s="140" t="s">
        <v>60213</v>
      </c>
      <c r="D5455" s="140" t="s">
        <v>18012</v>
      </c>
      <c r="E5455" s="140" t="s">
        <v>18010</v>
      </c>
    </row>
    <row r="5456" spans="1:5">
      <c r="A5456" s="140" t="s">
        <v>50953</v>
      </c>
      <c r="B5456" s="140" t="s">
        <v>18014</v>
      </c>
      <c r="C5456" s="140" t="s">
        <v>60214</v>
      </c>
      <c r="D5456" s="140" t="s">
        <v>18015</v>
      </c>
      <c r="E5456" s="140" t="s">
        <v>18013</v>
      </c>
    </row>
    <row r="5457" spans="1:5">
      <c r="A5457" s="140" t="s">
        <v>50954</v>
      </c>
      <c r="B5457" s="140" t="s">
        <v>18017</v>
      </c>
      <c r="C5457" s="140" t="s">
        <v>60215</v>
      </c>
      <c r="D5457" s="140" t="s">
        <v>18018</v>
      </c>
      <c r="E5457" s="140" t="s">
        <v>18016</v>
      </c>
    </row>
    <row r="5458" spans="1:5">
      <c r="A5458" s="140" t="s">
        <v>50955</v>
      </c>
      <c r="B5458" s="140" t="s">
        <v>18020</v>
      </c>
      <c r="C5458" s="140" t="s">
        <v>18021</v>
      </c>
      <c r="D5458" s="140" t="s">
        <v>18021</v>
      </c>
      <c r="E5458" s="140" t="s">
        <v>18019</v>
      </c>
    </row>
    <row r="5459" spans="1:5">
      <c r="A5459" s="140" t="s">
        <v>50956</v>
      </c>
      <c r="B5459" s="140" t="s">
        <v>18023</v>
      </c>
      <c r="C5459" s="140" t="s">
        <v>18024</v>
      </c>
      <c r="D5459" s="140" t="s">
        <v>18024</v>
      </c>
      <c r="E5459" s="140" t="s">
        <v>18022</v>
      </c>
    </row>
    <row r="5460" spans="1:5">
      <c r="A5460" s="140" t="s">
        <v>50957</v>
      </c>
      <c r="B5460" s="140" t="s">
        <v>18026</v>
      </c>
      <c r="C5460" s="140" t="s">
        <v>60216</v>
      </c>
      <c r="D5460" s="140" t="s">
        <v>18027</v>
      </c>
      <c r="E5460" s="140" t="s">
        <v>18025</v>
      </c>
    </row>
    <row r="5461" spans="1:5">
      <c r="A5461" s="140" t="s">
        <v>50958</v>
      </c>
      <c r="B5461" s="140" t="s">
        <v>18029</v>
      </c>
      <c r="C5461" s="140" t="s">
        <v>60217</v>
      </c>
      <c r="D5461" s="140" t="s">
        <v>18030</v>
      </c>
      <c r="E5461" s="140" t="s">
        <v>18028</v>
      </c>
    </row>
    <row r="5462" spans="1:5">
      <c r="A5462" s="140" t="s">
        <v>50959</v>
      </c>
      <c r="B5462" s="140" t="s">
        <v>18032</v>
      </c>
      <c r="C5462" s="140" t="s">
        <v>18033</v>
      </c>
      <c r="D5462" s="140" t="s">
        <v>18033</v>
      </c>
      <c r="E5462" s="140" t="s">
        <v>18031</v>
      </c>
    </row>
    <row r="5463" spans="1:5">
      <c r="A5463" s="140" t="s">
        <v>50960</v>
      </c>
      <c r="B5463" s="140" t="s">
        <v>18035</v>
      </c>
      <c r="C5463" s="140" t="s">
        <v>18036</v>
      </c>
      <c r="D5463" s="140" t="s">
        <v>18036</v>
      </c>
      <c r="E5463" s="140" t="s">
        <v>18034</v>
      </c>
    </row>
    <row r="5464" spans="1:5">
      <c r="A5464" s="140" t="s">
        <v>50961</v>
      </c>
      <c r="B5464" s="140" t="s">
        <v>18038</v>
      </c>
      <c r="C5464" s="140" t="s">
        <v>60218</v>
      </c>
      <c r="D5464" s="140" t="s">
        <v>18039</v>
      </c>
      <c r="E5464" s="140" t="s">
        <v>18037</v>
      </c>
    </row>
    <row r="5465" spans="1:5">
      <c r="A5465" s="140" t="s">
        <v>50962</v>
      </c>
      <c r="B5465" s="140" t="s">
        <v>18041</v>
      </c>
      <c r="C5465" s="140" t="s">
        <v>60219</v>
      </c>
      <c r="D5465" s="140" t="s">
        <v>18042</v>
      </c>
      <c r="E5465" s="140" t="s">
        <v>18040</v>
      </c>
    </row>
    <row r="5466" spans="1:5">
      <c r="A5466" s="140" t="s">
        <v>50963</v>
      </c>
      <c r="B5466" s="140" t="s">
        <v>18044</v>
      </c>
      <c r="C5466" s="140" t="s">
        <v>60220</v>
      </c>
      <c r="D5466" s="140" t="s">
        <v>18045</v>
      </c>
      <c r="E5466" s="140" t="s">
        <v>18043</v>
      </c>
    </row>
    <row r="5467" spans="1:5">
      <c r="A5467" s="140" t="s">
        <v>50964</v>
      </c>
      <c r="B5467" s="140" t="s">
        <v>18047</v>
      </c>
      <c r="C5467" s="140" t="s">
        <v>60221</v>
      </c>
      <c r="D5467" s="140" t="s">
        <v>18048</v>
      </c>
      <c r="E5467" s="140" t="s">
        <v>18046</v>
      </c>
    </row>
    <row r="5468" spans="1:5">
      <c r="A5468" s="140" t="s">
        <v>50965</v>
      </c>
      <c r="B5468" s="140" t="s">
        <v>18050</v>
      </c>
      <c r="C5468" s="140" t="s">
        <v>60222</v>
      </c>
      <c r="D5468" s="140" t="s">
        <v>18051</v>
      </c>
      <c r="E5468" s="140" t="s">
        <v>18049</v>
      </c>
    </row>
    <row r="5469" spans="1:5">
      <c r="A5469" s="140" t="s">
        <v>50966</v>
      </c>
      <c r="B5469" s="140" t="s">
        <v>18053</v>
      </c>
      <c r="C5469" s="140" t="s">
        <v>60223</v>
      </c>
      <c r="D5469" s="140" t="s">
        <v>18054</v>
      </c>
      <c r="E5469" s="140" t="s">
        <v>18052</v>
      </c>
    </row>
    <row r="5470" spans="1:5">
      <c r="A5470" s="140" t="s">
        <v>50967</v>
      </c>
      <c r="B5470" s="140" t="s">
        <v>18056</v>
      </c>
      <c r="C5470" s="140" t="s">
        <v>18057</v>
      </c>
      <c r="D5470" s="140" t="s">
        <v>18057</v>
      </c>
      <c r="E5470" s="140" t="s">
        <v>18055</v>
      </c>
    </row>
    <row r="5471" spans="1:5">
      <c r="A5471" s="140" t="s">
        <v>50968</v>
      </c>
      <c r="B5471" s="140" t="s">
        <v>18059</v>
      </c>
      <c r="C5471" s="140" t="s">
        <v>60224</v>
      </c>
      <c r="D5471" s="140" t="s">
        <v>18060</v>
      </c>
      <c r="E5471" s="140" t="s">
        <v>18058</v>
      </c>
    </row>
    <row r="5472" spans="1:5">
      <c r="A5472" s="140" t="s">
        <v>50969</v>
      </c>
      <c r="B5472" s="140" t="s">
        <v>18062</v>
      </c>
      <c r="C5472" s="140" t="s">
        <v>60225</v>
      </c>
      <c r="D5472" s="140" t="s">
        <v>18063</v>
      </c>
      <c r="E5472" s="140" t="s">
        <v>18061</v>
      </c>
    </row>
    <row r="5473" spans="1:5">
      <c r="A5473" s="140" t="s">
        <v>50970</v>
      </c>
      <c r="B5473" s="140" t="s">
        <v>18065</v>
      </c>
      <c r="C5473" s="140" t="s">
        <v>18066</v>
      </c>
      <c r="D5473" s="140" t="s">
        <v>18066</v>
      </c>
      <c r="E5473" s="140" t="s">
        <v>18064</v>
      </c>
    </row>
    <row r="5474" spans="1:5">
      <c r="A5474" s="140" t="s">
        <v>50971</v>
      </c>
      <c r="B5474" s="140" t="s">
        <v>18068</v>
      </c>
      <c r="C5474" s="140" t="s">
        <v>60226</v>
      </c>
      <c r="D5474" s="140" t="s">
        <v>18069</v>
      </c>
      <c r="E5474" s="140" t="s">
        <v>18067</v>
      </c>
    </row>
    <row r="5475" spans="1:5">
      <c r="A5475" s="140" t="s">
        <v>50972</v>
      </c>
      <c r="B5475" s="140" t="s">
        <v>18071</v>
      </c>
      <c r="C5475" s="140" t="s">
        <v>60227</v>
      </c>
      <c r="D5475" s="140" t="s">
        <v>18072</v>
      </c>
      <c r="E5475" s="140" t="s">
        <v>18070</v>
      </c>
    </row>
    <row r="5476" spans="1:5">
      <c r="A5476" s="140" t="s">
        <v>50973</v>
      </c>
      <c r="B5476" s="140" t="s">
        <v>18074</v>
      </c>
      <c r="C5476" s="140" t="s">
        <v>60228</v>
      </c>
      <c r="D5476" s="140" t="s">
        <v>18075</v>
      </c>
      <c r="E5476" s="140" t="s">
        <v>18073</v>
      </c>
    </row>
    <row r="5477" spans="1:5">
      <c r="A5477" s="140" t="s">
        <v>50974</v>
      </c>
      <c r="B5477" s="140" t="s">
        <v>18077</v>
      </c>
      <c r="C5477" s="140" t="s">
        <v>60229</v>
      </c>
      <c r="D5477" s="140" t="s">
        <v>18078</v>
      </c>
      <c r="E5477" s="140" t="s">
        <v>18076</v>
      </c>
    </row>
    <row r="5478" spans="1:5">
      <c r="A5478" s="140" t="s">
        <v>50975</v>
      </c>
      <c r="B5478" s="140" t="s">
        <v>18080</v>
      </c>
      <c r="C5478" s="140" t="s">
        <v>18081</v>
      </c>
      <c r="D5478" s="140" t="s">
        <v>18081</v>
      </c>
      <c r="E5478" s="140" t="s">
        <v>18079</v>
      </c>
    </row>
    <row r="5479" spans="1:5">
      <c r="A5479" s="140" t="s">
        <v>50976</v>
      </c>
      <c r="B5479" s="140" t="s">
        <v>18083</v>
      </c>
      <c r="C5479" s="140" t="s">
        <v>60230</v>
      </c>
      <c r="D5479" s="140" t="s">
        <v>18084</v>
      </c>
      <c r="E5479" s="140" t="s">
        <v>18082</v>
      </c>
    </row>
    <row r="5480" spans="1:5">
      <c r="A5480" s="140" t="s">
        <v>50977</v>
      </c>
      <c r="B5480" s="140" t="s">
        <v>18086</v>
      </c>
      <c r="C5480" s="140" t="s">
        <v>60231</v>
      </c>
      <c r="D5480" s="140" t="s">
        <v>18087</v>
      </c>
      <c r="E5480" s="140" t="s">
        <v>18085</v>
      </c>
    </row>
    <row r="5481" spans="1:5">
      <c r="A5481" s="140" t="s">
        <v>50978</v>
      </c>
      <c r="B5481" s="140" t="s">
        <v>18089</v>
      </c>
      <c r="C5481" s="140" t="s">
        <v>18090</v>
      </c>
      <c r="D5481" s="140" t="s">
        <v>18090</v>
      </c>
      <c r="E5481" s="140" t="s">
        <v>18088</v>
      </c>
    </row>
    <row r="5482" spans="1:5">
      <c r="A5482" s="140" t="s">
        <v>50979</v>
      </c>
      <c r="B5482" s="140" t="s">
        <v>18092</v>
      </c>
      <c r="C5482" s="140" t="s">
        <v>18093</v>
      </c>
      <c r="D5482" s="140" t="s">
        <v>18093</v>
      </c>
      <c r="E5482" s="140" t="s">
        <v>18091</v>
      </c>
    </row>
    <row r="5483" spans="1:5">
      <c r="A5483" s="140" t="s">
        <v>50980</v>
      </c>
      <c r="B5483" s="140" t="s">
        <v>18095</v>
      </c>
      <c r="C5483" s="140" t="s">
        <v>60232</v>
      </c>
      <c r="D5483" s="140" t="s">
        <v>18096</v>
      </c>
      <c r="E5483" s="140" t="s">
        <v>18094</v>
      </c>
    </row>
    <row r="5484" spans="1:5">
      <c r="A5484" s="140" t="s">
        <v>50981</v>
      </c>
      <c r="B5484" s="140" t="s">
        <v>18098</v>
      </c>
      <c r="C5484" s="140" t="s">
        <v>60233</v>
      </c>
      <c r="D5484" s="140" t="s">
        <v>18099</v>
      </c>
      <c r="E5484" s="140" t="s">
        <v>18097</v>
      </c>
    </row>
    <row r="5485" spans="1:5">
      <c r="A5485" s="140" t="s">
        <v>50982</v>
      </c>
      <c r="B5485" s="140" t="s">
        <v>18101</v>
      </c>
      <c r="C5485" s="140" t="s">
        <v>60234</v>
      </c>
      <c r="D5485" s="140" t="s">
        <v>18102</v>
      </c>
      <c r="E5485" s="140" t="s">
        <v>18100</v>
      </c>
    </row>
    <row r="5486" spans="1:5">
      <c r="A5486" s="140" t="s">
        <v>50983</v>
      </c>
      <c r="B5486" s="140" t="s">
        <v>18104</v>
      </c>
      <c r="C5486" s="140" t="s">
        <v>60235</v>
      </c>
      <c r="D5486" s="140" t="s">
        <v>18105</v>
      </c>
      <c r="E5486" s="140" t="s">
        <v>18103</v>
      </c>
    </row>
    <row r="5487" spans="1:5">
      <c r="A5487" s="140" t="s">
        <v>50984</v>
      </c>
      <c r="B5487" s="140" t="s">
        <v>18107</v>
      </c>
      <c r="C5487" s="140" t="s">
        <v>60236</v>
      </c>
      <c r="D5487" s="140" t="s">
        <v>18108</v>
      </c>
      <c r="E5487" s="140" t="s">
        <v>18106</v>
      </c>
    </row>
    <row r="5488" spans="1:5">
      <c r="A5488" s="140" t="s">
        <v>50985</v>
      </c>
      <c r="B5488" s="140" t="s">
        <v>18110</v>
      </c>
      <c r="C5488" s="140" t="s">
        <v>60237</v>
      </c>
      <c r="D5488" s="140" t="s">
        <v>18111</v>
      </c>
      <c r="E5488" s="140" t="s">
        <v>18109</v>
      </c>
    </row>
    <row r="5489" spans="1:5">
      <c r="A5489" s="140" t="s">
        <v>50986</v>
      </c>
      <c r="B5489" s="140" t="s">
        <v>18113</v>
      </c>
      <c r="C5489" s="140" t="s">
        <v>18114</v>
      </c>
      <c r="D5489" s="140" t="s">
        <v>18114</v>
      </c>
      <c r="E5489" s="140" t="s">
        <v>18112</v>
      </c>
    </row>
    <row r="5490" spans="1:5">
      <c r="A5490" s="140" t="s">
        <v>50987</v>
      </c>
      <c r="B5490" s="140" t="s">
        <v>18116</v>
      </c>
      <c r="C5490" s="140" t="s">
        <v>60238</v>
      </c>
      <c r="D5490" s="140" t="s">
        <v>18117</v>
      </c>
      <c r="E5490" s="140" t="s">
        <v>18115</v>
      </c>
    </row>
    <row r="5491" spans="1:5">
      <c r="A5491" s="140" t="s">
        <v>50988</v>
      </c>
      <c r="B5491" s="140" t="s">
        <v>18119</v>
      </c>
      <c r="C5491" s="140" t="s">
        <v>60239</v>
      </c>
      <c r="D5491" s="140" t="s">
        <v>18120</v>
      </c>
      <c r="E5491" s="140" t="s">
        <v>18118</v>
      </c>
    </row>
    <row r="5492" spans="1:5">
      <c r="A5492" s="140" t="s">
        <v>50989</v>
      </c>
      <c r="B5492" s="140" t="s">
        <v>18122</v>
      </c>
      <c r="C5492" s="140" t="s">
        <v>60240</v>
      </c>
      <c r="D5492" s="140" t="s">
        <v>18123</v>
      </c>
      <c r="E5492" s="140" t="s">
        <v>18121</v>
      </c>
    </row>
    <row r="5493" spans="1:5">
      <c r="A5493" s="140" t="s">
        <v>50990</v>
      </c>
      <c r="B5493" s="140" t="s">
        <v>18125</v>
      </c>
      <c r="C5493" s="140" t="s">
        <v>60241</v>
      </c>
      <c r="D5493" s="140" t="s">
        <v>18126</v>
      </c>
      <c r="E5493" s="140" t="s">
        <v>18124</v>
      </c>
    </row>
    <row r="5494" spans="1:5">
      <c r="A5494" s="140" t="s">
        <v>50991</v>
      </c>
      <c r="B5494" s="140" t="s">
        <v>18128</v>
      </c>
      <c r="C5494" s="140" t="s">
        <v>18129</v>
      </c>
      <c r="D5494" s="140" t="s">
        <v>18129</v>
      </c>
      <c r="E5494" s="140" t="s">
        <v>18127</v>
      </c>
    </row>
    <row r="5495" spans="1:5">
      <c r="A5495" s="140" t="s">
        <v>50992</v>
      </c>
      <c r="B5495" s="140" t="s">
        <v>18131</v>
      </c>
      <c r="C5495" s="140" t="s">
        <v>18132</v>
      </c>
      <c r="D5495" s="140" t="s">
        <v>18132</v>
      </c>
      <c r="E5495" s="140" t="s">
        <v>18130</v>
      </c>
    </row>
    <row r="5496" spans="1:5">
      <c r="A5496" s="140" t="s">
        <v>50993</v>
      </c>
      <c r="B5496" s="140" t="s">
        <v>18134</v>
      </c>
      <c r="C5496" s="140" t="s">
        <v>60242</v>
      </c>
      <c r="D5496" s="140" t="s">
        <v>18135</v>
      </c>
      <c r="E5496" s="140" t="s">
        <v>18133</v>
      </c>
    </row>
    <row r="5497" spans="1:5">
      <c r="A5497" s="140" t="s">
        <v>50994</v>
      </c>
      <c r="B5497" s="140" t="s">
        <v>18137</v>
      </c>
      <c r="C5497" s="140" t="s">
        <v>60243</v>
      </c>
      <c r="D5497" s="140" t="s">
        <v>18138</v>
      </c>
      <c r="E5497" s="140" t="s">
        <v>18136</v>
      </c>
    </row>
    <row r="5498" spans="1:5">
      <c r="A5498" s="140" t="s">
        <v>50995</v>
      </c>
      <c r="B5498" s="140" t="s">
        <v>18140</v>
      </c>
      <c r="C5498" s="140" t="s">
        <v>60244</v>
      </c>
      <c r="D5498" s="140" t="s">
        <v>18141</v>
      </c>
      <c r="E5498" s="140" t="s">
        <v>18139</v>
      </c>
    </row>
    <row r="5499" spans="1:5">
      <c r="A5499" s="140" t="s">
        <v>50996</v>
      </c>
      <c r="B5499" s="140" t="s">
        <v>18143</v>
      </c>
      <c r="C5499" s="140" t="s">
        <v>60245</v>
      </c>
      <c r="D5499" s="140" t="s">
        <v>18144</v>
      </c>
      <c r="E5499" s="140" t="s">
        <v>18142</v>
      </c>
    </row>
    <row r="5500" spans="1:5">
      <c r="A5500" s="140" t="s">
        <v>50997</v>
      </c>
      <c r="B5500" s="140" t="s">
        <v>18146</v>
      </c>
      <c r="C5500" s="140" t="s">
        <v>60246</v>
      </c>
      <c r="D5500" s="140" t="s">
        <v>18147</v>
      </c>
      <c r="E5500" s="140" t="s">
        <v>18145</v>
      </c>
    </row>
    <row r="5501" spans="1:5">
      <c r="A5501" s="140" t="s">
        <v>50998</v>
      </c>
      <c r="B5501" s="140" t="s">
        <v>18149</v>
      </c>
      <c r="C5501" s="140" t="s">
        <v>60247</v>
      </c>
      <c r="D5501" s="140" t="s">
        <v>18150</v>
      </c>
      <c r="E5501" s="140" t="s">
        <v>18148</v>
      </c>
    </row>
    <row r="5502" spans="1:5">
      <c r="A5502" s="140" t="s">
        <v>50999</v>
      </c>
      <c r="B5502" s="140" t="s">
        <v>18152</v>
      </c>
      <c r="C5502" s="140" t="s">
        <v>60248</v>
      </c>
      <c r="D5502" s="140" t="s">
        <v>18153</v>
      </c>
      <c r="E5502" s="140" t="s">
        <v>18151</v>
      </c>
    </row>
    <row r="5503" spans="1:5">
      <c r="A5503" s="140" t="s">
        <v>51000</v>
      </c>
      <c r="B5503" s="140" t="s">
        <v>18155</v>
      </c>
      <c r="C5503" s="140" t="s">
        <v>60249</v>
      </c>
      <c r="D5503" s="140" t="s">
        <v>18156</v>
      </c>
      <c r="E5503" s="140" t="s">
        <v>18154</v>
      </c>
    </row>
    <row r="5504" spans="1:5">
      <c r="A5504" s="140" t="s">
        <v>51001</v>
      </c>
      <c r="B5504" s="140" t="s">
        <v>18158</v>
      </c>
      <c r="C5504" s="140" t="s">
        <v>60250</v>
      </c>
      <c r="D5504" s="140" t="s">
        <v>18159</v>
      </c>
      <c r="E5504" s="140" t="s">
        <v>18157</v>
      </c>
    </row>
    <row r="5505" spans="1:5">
      <c r="A5505" s="140" t="s">
        <v>51002</v>
      </c>
      <c r="B5505" s="140" t="s">
        <v>18161</v>
      </c>
      <c r="C5505" s="140" t="s">
        <v>60251</v>
      </c>
      <c r="D5505" s="140" t="s">
        <v>18162</v>
      </c>
      <c r="E5505" s="140" t="s">
        <v>18160</v>
      </c>
    </row>
    <row r="5506" spans="1:5">
      <c r="A5506" s="140" t="s">
        <v>51003</v>
      </c>
      <c r="B5506" s="140" t="s">
        <v>18164</v>
      </c>
      <c r="C5506" s="140" t="s">
        <v>18165</v>
      </c>
      <c r="D5506" s="140" t="s">
        <v>18165</v>
      </c>
      <c r="E5506" s="140" t="s">
        <v>18163</v>
      </c>
    </row>
    <row r="5507" spans="1:5">
      <c r="A5507" s="140" t="s">
        <v>51004</v>
      </c>
      <c r="B5507" s="140" t="s">
        <v>18167</v>
      </c>
      <c r="C5507" s="140" t="s">
        <v>18168</v>
      </c>
      <c r="D5507" s="140" t="s">
        <v>18168</v>
      </c>
      <c r="E5507" s="140" t="s">
        <v>18166</v>
      </c>
    </row>
    <row r="5508" spans="1:5">
      <c r="A5508" s="140" t="s">
        <v>51005</v>
      </c>
      <c r="B5508" s="140" t="s">
        <v>18170</v>
      </c>
      <c r="C5508" s="140" t="s">
        <v>60252</v>
      </c>
      <c r="D5508" s="140" t="s">
        <v>18171</v>
      </c>
      <c r="E5508" s="140" t="s">
        <v>18169</v>
      </c>
    </row>
    <row r="5509" spans="1:5">
      <c r="A5509" s="140" t="s">
        <v>51006</v>
      </c>
      <c r="B5509" s="140" t="s">
        <v>18173</v>
      </c>
      <c r="C5509" s="140" t="s">
        <v>60253</v>
      </c>
      <c r="D5509" s="140" t="s">
        <v>18174</v>
      </c>
      <c r="E5509" s="140" t="s">
        <v>18172</v>
      </c>
    </row>
    <row r="5510" spans="1:5">
      <c r="A5510" s="140" t="s">
        <v>51007</v>
      </c>
      <c r="B5510" s="140" t="s">
        <v>18176</v>
      </c>
      <c r="C5510" s="140" t="s">
        <v>60254</v>
      </c>
      <c r="D5510" s="140" t="s">
        <v>18177</v>
      </c>
      <c r="E5510" s="140" t="s">
        <v>18175</v>
      </c>
    </row>
    <row r="5511" spans="1:5">
      <c r="A5511" s="140" t="s">
        <v>51008</v>
      </c>
      <c r="B5511" s="140" t="s">
        <v>18179</v>
      </c>
      <c r="C5511" s="140" t="s">
        <v>18180</v>
      </c>
      <c r="D5511" s="140" t="s">
        <v>18180</v>
      </c>
      <c r="E5511" s="140" t="s">
        <v>18178</v>
      </c>
    </row>
    <row r="5512" spans="1:5">
      <c r="A5512" s="140" t="s">
        <v>51009</v>
      </c>
      <c r="B5512" s="140" t="s">
        <v>18182</v>
      </c>
      <c r="C5512" s="140" t="s">
        <v>18183</v>
      </c>
      <c r="D5512" s="140" t="s">
        <v>18183</v>
      </c>
      <c r="E5512" s="140" t="s">
        <v>18181</v>
      </c>
    </row>
    <row r="5513" spans="1:5">
      <c r="A5513" s="140" t="s">
        <v>51010</v>
      </c>
      <c r="B5513" s="140" t="s">
        <v>18185</v>
      </c>
      <c r="C5513" s="140" t="s">
        <v>60255</v>
      </c>
      <c r="D5513" s="140" t="s">
        <v>18186</v>
      </c>
      <c r="E5513" s="140" t="s">
        <v>18184</v>
      </c>
    </row>
    <row r="5514" spans="1:5">
      <c r="A5514" s="140" t="s">
        <v>51011</v>
      </c>
      <c r="B5514" s="140" t="s">
        <v>18188</v>
      </c>
      <c r="C5514" s="140" t="s">
        <v>60256</v>
      </c>
      <c r="D5514" s="140" t="s">
        <v>18189</v>
      </c>
      <c r="E5514" s="140" t="s">
        <v>18187</v>
      </c>
    </row>
    <row r="5515" spans="1:5">
      <c r="A5515" s="140" t="s">
        <v>51012</v>
      </c>
      <c r="B5515" s="140" t="s">
        <v>18191</v>
      </c>
      <c r="C5515" s="140" t="s">
        <v>60257</v>
      </c>
      <c r="D5515" s="140" t="s">
        <v>18192</v>
      </c>
      <c r="E5515" s="140" t="s">
        <v>18190</v>
      </c>
    </row>
    <row r="5516" spans="1:5">
      <c r="A5516" s="140" t="s">
        <v>51013</v>
      </c>
      <c r="B5516" s="140" t="s">
        <v>18194</v>
      </c>
      <c r="C5516" s="140" t="s">
        <v>60258</v>
      </c>
      <c r="D5516" s="140" t="s">
        <v>18195</v>
      </c>
      <c r="E5516" s="140" t="s">
        <v>18193</v>
      </c>
    </row>
    <row r="5517" spans="1:5">
      <c r="A5517" s="140" t="s">
        <v>51014</v>
      </c>
      <c r="B5517" s="140" t="s">
        <v>18197</v>
      </c>
      <c r="C5517" s="140" t="s">
        <v>18198</v>
      </c>
      <c r="D5517" s="140" t="s">
        <v>18198</v>
      </c>
      <c r="E5517" s="140" t="s">
        <v>18196</v>
      </c>
    </row>
    <row r="5518" spans="1:5">
      <c r="A5518" s="140" t="s">
        <v>51015</v>
      </c>
      <c r="B5518" s="140" t="s">
        <v>18200</v>
      </c>
      <c r="C5518" s="140" t="s">
        <v>60259</v>
      </c>
      <c r="D5518" s="140" t="s">
        <v>18201</v>
      </c>
      <c r="E5518" s="140" t="s">
        <v>18199</v>
      </c>
    </row>
    <row r="5519" spans="1:5">
      <c r="A5519" s="140" t="s">
        <v>51016</v>
      </c>
      <c r="B5519" s="140" t="s">
        <v>60260</v>
      </c>
      <c r="C5519" s="140" t="s">
        <v>60261</v>
      </c>
      <c r="D5519" s="140" t="s">
        <v>18203</v>
      </c>
      <c r="E5519" s="140" t="s">
        <v>18202</v>
      </c>
    </row>
    <row r="5520" spans="1:5">
      <c r="A5520" s="140" t="s">
        <v>51017</v>
      </c>
      <c r="B5520" s="140" t="s">
        <v>18205</v>
      </c>
      <c r="C5520" s="140" t="s">
        <v>60262</v>
      </c>
      <c r="D5520" s="140" t="s">
        <v>18206</v>
      </c>
      <c r="E5520" s="140" t="s">
        <v>18204</v>
      </c>
    </row>
    <row r="5521" spans="1:5">
      <c r="A5521" s="140" t="s">
        <v>51018</v>
      </c>
      <c r="B5521" s="140" t="s">
        <v>18208</v>
      </c>
      <c r="C5521" s="140" t="s">
        <v>60263</v>
      </c>
      <c r="D5521" s="140" t="s">
        <v>18209</v>
      </c>
      <c r="E5521" s="140" t="s">
        <v>18207</v>
      </c>
    </row>
    <row r="5522" spans="1:5">
      <c r="A5522" s="140" t="s">
        <v>51019</v>
      </c>
      <c r="B5522" s="140" t="s">
        <v>18211</v>
      </c>
      <c r="C5522" s="140" t="s">
        <v>60264</v>
      </c>
      <c r="D5522" s="140" t="s">
        <v>18212</v>
      </c>
      <c r="E5522" s="140" t="s">
        <v>18210</v>
      </c>
    </row>
    <row r="5523" spans="1:5">
      <c r="A5523" s="140" t="s">
        <v>51020</v>
      </c>
      <c r="B5523" s="140" t="s">
        <v>18214</v>
      </c>
      <c r="C5523" s="140" t="s">
        <v>60265</v>
      </c>
      <c r="D5523" s="140" t="s">
        <v>18215</v>
      </c>
      <c r="E5523" s="140" t="s">
        <v>18213</v>
      </c>
    </row>
    <row r="5524" spans="1:5">
      <c r="A5524" s="140" t="s">
        <v>51021</v>
      </c>
      <c r="B5524" s="140" t="s">
        <v>18217</v>
      </c>
      <c r="C5524" s="140" t="s">
        <v>60266</v>
      </c>
      <c r="D5524" s="140" t="s">
        <v>18218</v>
      </c>
      <c r="E5524" s="140" t="s">
        <v>18216</v>
      </c>
    </row>
    <row r="5525" spans="1:5">
      <c r="A5525" s="140" t="s">
        <v>51022</v>
      </c>
      <c r="B5525" s="140" t="s">
        <v>18220</v>
      </c>
      <c r="C5525" s="140" t="s">
        <v>60267</v>
      </c>
      <c r="D5525" s="140" t="s">
        <v>18221</v>
      </c>
      <c r="E5525" s="140" t="s">
        <v>18219</v>
      </c>
    </row>
    <row r="5526" spans="1:5">
      <c r="A5526" s="140" t="s">
        <v>51023</v>
      </c>
      <c r="B5526" s="140" t="s">
        <v>18223</v>
      </c>
      <c r="C5526" s="140" t="s">
        <v>60268</v>
      </c>
      <c r="D5526" s="140" t="s">
        <v>18224</v>
      </c>
      <c r="E5526" s="140" t="s">
        <v>18222</v>
      </c>
    </row>
    <row r="5527" spans="1:5">
      <c r="A5527" s="140" t="s">
        <v>51024</v>
      </c>
      <c r="B5527" s="140" t="s">
        <v>18226</v>
      </c>
      <c r="C5527" s="140" t="s">
        <v>60269</v>
      </c>
      <c r="D5527" s="140" t="s">
        <v>18227</v>
      </c>
      <c r="E5527" s="140" t="s">
        <v>18225</v>
      </c>
    </row>
    <row r="5528" spans="1:5">
      <c r="A5528" s="140" t="s">
        <v>51025</v>
      </c>
      <c r="B5528" s="140" t="s">
        <v>18229</v>
      </c>
      <c r="C5528" s="140" t="s">
        <v>60270</v>
      </c>
      <c r="D5528" s="140" t="s">
        <v>18230</v>
      </c>
      <c r="E5528" s="140" t="s">
        <v>18228</v>
      </c>
    </row>
    <row r="5529" spans="1:5">
      <c r="A5529" s="140" t="s">
        <v>51026</v>
      </c>
      <c r="B5529" s="140" t="s">
        <v>18232</v>
      </c>
      <c r="C5529" s="140" t="s">
        <v>60271</v>
      </c>
      <c r="D5529" s="140" t="s">
        <v>18233</v>
      </c>
      <c r="E5529" s="140" t="s">
        <v>18231</v>
      </c>
    </row>
    <row r="5530" spans="1:5">
      <c r="A5530" s="140" t="s">
        <v>51027</v>
      </c>
      <c r="B5530" s="140" t="s">
        <v>18235</v>
      </c>
      <c r="C5530" s="140" t="s">
        <v>60272</v>
      </c>
      <c r="D5530" s="140" t="s">
        <v>18236</v>
      </c>
      <c r="E5530" s="140" t="s">
        <v>18234</v>
      </c>
    </row>
    <row r="5531" spans="1:5">
      <c r="A5531" s="140" t="s">
        <v>51028</v>
      </c>
      <c r="B5531" s="140" t="s">
        <v>18238</v>
      </c>
      <c r="C5531" s="140" t="s">
        <v>60273</v>
      </c>
      <c r="D5531" s="140" t="s">
        <v>18239</v>
      </c>
      <c r="E5531" s="140" t="s">
        <v>18237</v>
      </c>
    </row>
    <row r="5532" spans="1:5">
      <c r="A5532" s="140" t="s">
        <v>51029</v>
      </c>
      <c r="B5532" s="140" t="s">
        <v>18241</v>
      </c>
      <c r="C5532" s="140" t="s">
        <v>60274</v>
      </c>
      <c r="D5532" s="140" t="s">
        <v>18242</v>
      </c>
      <c r="E5532" s="140" t="s">
        <v>18240</v>
      </c>
    </row>
    <row r="5533" spans="1:5">
      <c r="A5533" s="140" t="s">
        <v>51030</v>
      </c>
      <c r="B5533" s="140" t="s">
        <v>18244</v>
      </c>
      <c r="C5533" s="140" t="s">
        <v>60275</v>
      </c>
      <c r="D5533" s="140" t="s">
        <v>18245</v>
      </c>
      <c r="E5533" s="140" t="s">
        <v>18243</v>
      </c>
    </row>
    <row r="5534" spans="1:5">
      <c r="A5534" s="140" t="s">
        <v>51031</v>
      </c>
      <c r="B5534" s="140" t="s">
        <v>18247</v>
      </c>
      <c r="C5534" s="140" t="s">
        <v>60276</v>
      </c>
      <c r="D5534" s="140" t="s">
        <v>18248</v>
      </c>
      <c r="E5534" s="140" t="s">
        <v>18246</v>
      </c>
    </row>
    <row r="5535" spans="1:5">
      <c r="A5535" s="140" t="s">
        <v>51032</v>
      </c>
      <c r="B5535" s="140" t="s">
        <v>18250</v>
      </c>
      <c r="C5535" s="140" t="s">
        <v>60277</v>
      </c>
      <c r="D5535" s="140" t="s">
        <v>18251</v>
      </c>
      <c r="E5535" s="140" t="s">
        <v>18249</v>
      </c>
    </row>
    <row r="5536" spans="1:5">
      <c r="A5536" s="140" t="s">
        <v>51033</v>
      </c>
      <c r="B5536" s="140" t="s">
        <v>18253</v>
      </c>
      <c r="C5536" s="140" t="s">
        <v>18254</v>
      </c>
      <c r="D5536" s="140" t="s">
        <v>18254</v>
      </c>
      <c r="E5536" s="140" t="s">
        <v>18252</v>
      </c>
    </row>
    <row r="5537" spans="1:5">
      <c r="A5537" s="140" t="s">
        <v>51034</v>
      </c>
      <c r="B5537" s="140" t="s">
        <v>18256</v>
      </c>
      <c r="C5537" s="140" t="s">
        <v>60278</v>
      </c>
      <c r="D5537" s="140" t="s">
        <v>18257</v>
      </c>
      <c r="E5537" s="140" t="s">
        <v>18255</v>
      </c>
    </row>
    <row r="5538" spans="1:5">
      <c r="A5538" s="140" t="s">
        <v>51035</v>
      </c>
      <c r="B5538" s="140" t="s">
        <v>18259</v>
      </c>
      <c r="C5538" s="140" t="s">
        <v>60279</v>
      </c>
      <c r="D5538" s="140" t="s">
        <v>18260</v>
      </c>
      <c r="E5538" s="140" t="s">
        <v>18258</v>
      </c>
    </row>
    <row r="5539" spans="1:5">
      <c r="A5539" s="140" t="s">
        <v>51036</v>
      </c>
      <c r="B5539" s="140" t="s">
        <v>18262</v>
      </c>
      <c r="C5539" s="140" t="s">
        <v>18263</v>
      </c>
      <c r="D5539" s="140" t="s">
        <v>18263</v>
      </c>
      <c r="E5539" s="140" t="s">
        <v>18261</v>
      </c>
    </row>
    <row r="5540" spans="1:5">
      <c r="A5540" s="140" t="s">
        <v>51037</v>
      </c>
      <c r="B5540" s="140" t="s">
        <v>18265</v>
      </c>
      <c r="C5540" s="140" t="s">
        <v>60280</v>
      </c>
      <c r="D5540" s="140" t="s">
        <v>18266</v>
      </c>
      <c r="E5540" s="140" t="s">
        <v>18264</v>
      </c>
    </row>
    <row r="5541" spans="1:5">
      <c r="A5541" s="140" t="s">
        <v>51038</v>
      </c>
      <c r="B5541" s="140" t="s">
        <v>18268</v>
      </c>
      <c r="C5541" s="140" t="s">
        <v>18269</v>
      </c>
      <c r="D5541" s="140" t="s">
        <v>18269</v>
      </c>
      <c r="E5541" s="140" t="s">
        <v>18267</v>
      </c>
    </row>
    <row r="5542" spans="1:5">
      <c r="A5542" s="140" t="s">
        <v>51039</v>
      </c>
      <c r="B5542" s="140" t="s">
        <v>18271</v>
      </c>
      <c r="C5542" s="140" t="s">
        <v>60281</v>
      </c>
      <c r="D5542" s="140" t="s">
        <v>18272</v>
      </c>
      <c r="E5542" s="140" t="s">
        <v>18270</v>
      </c>
    </row>
    <row r="5543" spans="1:5">
      <c r="A5543" s="140" t="s">
        <v>51040</v>
      </c>
      <c r="B5543" s="140" t="s">
        <v>18274</v>
      </c>
      <c r="C5543" s="140" t="s">
        <v>60282</v>
      </c>
      <c r="D5543" s="140" t="s">
        <v>18275</v>
      </c>
      <c r="E5543" s="140" t="s">
        <v>18273</v>
      </c>
    </row>
    <row r="5544" spans="1:5">
      <c r="A5544" s="140" t="s">
        <v>51041</v>
      </c>
      <c r="B5544" s="140" t="s">
        <v>18277</v>
      </c>
      <c r="C5544" s="140" t="s">
        <v>60283</v>
      </c>
      <c r="D5544" s="140" t="s">
        <v>18278</v>
      </c>
      <c r="E5544" s="140" t="s">
        <v>18276</v>
      </c>
    </row>
    <row r="5545" spans="1:5">
      <c r="A5545" s="140" t="s">
        <v>51042</v>
      </c>
      <c r="B5545" s="140" t="s">
        <v>18280</v>
      </c>
      <c r="C5545" s="140" t="s">
        <v>60284</v>
      </c>
      <c r="D5545" s="140" t="s">
        <v>18281</v>
      </c>
      <c r="E5545" s="140" t="s">
        <v>18279</v>
      </c>
    </row>
    <row r="5546" spans="1:5">
      <c r="A5546" s="140" t="s">
        <v>51043</v>
      </c>
      <c r="B5546" s="140" t="s">
        <v>18283</v>
      </c>
      <c r="C5546" s="140" t="s">
        <v>60285</v>
      </c>
      <c r="D5546" s="140" t="s">
        <v>18284</v>
      </c>
      <c r="E5546" s="140" t="s">
        <v>18282</v>
      </c>
    </row>
    <row r="5547" spans="1:5">
      <c r="A5547" s="140" t="s">
        <v>51044</v>
      </c>
      <c r="B5547" s="140" t="s">
        <v>18286</v>
      </c>
      <c r="C5547" s="140" t="s">
        <v>60286</v>
      </c>
      <c r="D5547" s="140" t="s">
        <v>18287</v>
      </c>
      <c r="E5547" s="140" t="s">
        <v>18285</v>
      </c>
    </row>
    <row r="5548" spans="1:5">
      <c r="A5548" s="140" t="s">
        <v>51045</v>
      </c>
      <c r="B5548" s="140" t="s">
        <v>18289</v>
      </c>
      <c r="C5548" s="140" t="s">
        <v>60287</v>
      </c>
      <c r="D5548" s="140" t="s">
        <v>18290</v>
      </c>
      <c r="E5548" s="140" t="s">
        <v>18288</v>
      </c>
    </row>
    <row r="5549" spans="1:5">
      <c r="A5549" s="140" t="s">
        <v>51046</v>
      </c>
      <c r="B5549" s="140" t="s">
        <v>18292</v>
      </c>
      <c r="C5549" s="140" t="s">
        <v>60288</v>
      </c>
      <c r="D5549" s="140" t="s">
        <v>18293</v>
      </c>
      <c r="E5549" s="140" t="s">
        <v>18291</v>
      </c>
    </row>
    <row r="5550" spans="1:5">
      <c r="A5550" s="140" t="s">
        <v>51047</v>
      </c>
      <c r="B5550" s="140" t="s">
        <v>18295</v>
      </c>
      <c r="C5550" s="140" t="s">
        <v>18296</v>
      </c>
      <c r="D5550" s="140" t="s">
        <v>18296</v>
      </c>
      <c r="E5550" s="140" t="s">
        <v>18294</v>
      </c>
    </row>
    <row r="5551" spans="1:5">
      <c r="A5551" s="140" t="s">
        <v>51048</v>
      </c>
      <c r="B5551" s="140" t="s">
        <v>18298</v>
      </c>
      <c r="C5551" s="140" t="s">
        <v>60289</v>
      </c>
      <c r="D5551" s="140" t="s">
        <v>18299</v>
      </c>
      <c r="E5551" s="140" t="s">
        <v>18297</v>
      </c>
    </row>
    <row r="5552" spans="1:5">
      <c r="A5552" s="140" t="s">
        <v>51049</v>
      </c>
      <c r="B5552" s="140" t="s">
        <v>18301</v>
      </c>
      <c r="C5552" s="140" t="s">
        <v>18302</v>
      </c>
      <c r="D5552" s="140" t="s">
        <v>18302</v>
      </c>
      <c r="E5552" s="140" t="s">
        <v>18300</v>
      </c>
    </row>
    <row r="5553" spans="1:5">
      <c r="A5553" s="140" t="s">
        <v>51050</v>
      </c>
      <c r="B5553" s="140" t="s">
        <v>18304</v>
      </c>
      <c r="C5553" s="140" t="s">
        <v>18305</v>
      </c>
      <c r="D5553" s="140" t="s">
        <v>18305</v>
      </c>
      <c r="E5553" s="140" t="s">
        <v>18303</v>
      </c>
    </row>
    <row r="5554" spans="1:5">
      <c r="A5554" s="140" t="s">
        <v>51051</v>
      </c>
      <c r="B5554" s="140" t="s">
        <v>18307</v>
      </c>
      <c r="C5554" s="140" t="s">
        <v>60290</v>
      </c>
      <c r="D5554" s="140" t="s">
        <v>18308</v>
      </c>
      <c r="E5554" s="140" t="s">
        <v>18306</v>
      </c>
    </row>
    <row r="5555" spans="1:5">
      <c r="A5555" s="140" t="s">
        <v>51052</v>
      </c>
      <c r="B5555" s="140" t="s">
        <v>18310</v>
      </c>
      <c r="C5555" s="140" t="s">
        <v>60291</v>
      </c>
      <c r="D5555" s="140" t="s">
        <v>18311</v>
      </c>
      <c r="E5555" s="140" t="s">
        <v>18309</v>
      </c>
    </row>
    <row r="5556" spans="1:5">
      <c r="A5556" s="140" t="s">
        <v>51053</v>
      </c>
      <c r="B5556" s="140" t="s">
        <v>18313</v>
      </c>
      <c r="C5556" s="140" t="s">
        <v>60292</v>
      </c>
      <c r="D5556" s="140" t="s">
        <v>18314</v>
      </c>
      <c r="E5556" s="140" t="s">
        <v>18312</v>
      </c>
    </row>
    <row r="5557" spans="1:5">
      <c r="A5557" s="140" t="s">
        <v>51054</v>
      </c>
      <c r="B5557" s="140" t="s">
        <v>18316</v>
      </c>
      <c r="C5557" s="140" t="s">
        <v>60293</v>
      </c>
      <c r="D5557" s="140" t="s">
        <v>18317</v>
      </c>
      <c r="E5557" s="140" t="s">
        <v>18315</v>
      </c>
    </row>
    <row r="5558" spans="1:5">
      <c r="A5558" s="140" t="s">
        <v>51055</v>
      </c>
      <c r="B5558" s="140" t="s">
        <v>18319</v>
      </c>
      <c r="C5558" s="140" t="s">
        <v>18320</v>
      </c>
      <c r="D5558" s="140" t="s">
        <v>18320</v>
      </c>
      <c r="E5558" s="140" t="s">
        <v>18318</v>
      </c>
    </row>
    <row r="5559" spans="1:5">
      <c r="A5559" s="140" t="s">
        <v>51056</v>
      </c>
      <c r="B5559" s="140" t="s">
        <v>18322</v>
      </c>
      <c r="C5559" s="140" t="s">
        <v>18323</v>
      </c>
      <c r="D5559" s="140" t="s">
        <v>18323</v>
      </c>
      <c r="E5559" s="140" t="s">
        <v>18321</v>
      </c>
    </row>
    <row r="5560" spans="1:5">
      <c r="A5560" s="140" t="s">
        <v>51057</v>
      </c>
      <c r="B5560" s="140" t="s">
        <v>18325</v>
      </c>
      <c r="C5560" s="140" t="s">
        <v>60294</v>
      </c>
      <c r="D5560" s="140" t="s">
        <v>18326</v>
      </c>
      <c r="E5560" s="140" t="s">
        <v>18324</v>
      </c>
    </row>
    <row r="5561" spans="1:5">
      <c r="A5561" s="140" t="s">
        <v>51058</v>
      </c>
      <c r="B5561" s="140" t="s">
        <v>18328</v>
      </c>
      <c r="C5561" s="140" t="s">
        <v>60295</v>
      </c>
      <c r="D5561" s="140" t="s">
        <v>18329</v>
      </c>
      <c r="E5561" s="140" t="s">
        <v>18327</v>
      </c>
    </row>
    <row r="5562" spans="1:5">
      <c r="A5562" s="140" t="s">
        <v>51059</v>
      </c>
      <c r="B5562" s="140" t="s">
        <v>18331</v>
      </c>
      <c r="C5562" s="140" t="s">
        <v>18332</v>
      </c>
      <c r="D5562" s="140" t="s">
        <v>18332</v>
      </c>
      <c r="E5562" s="140" t="s">
        <v>18330</v>
      </c>
    </row>
    <row r="5563" spans="1:5">
      <c r="A5563" s="140" t="s">
        <v>51060</v>
      </c>
      <c r="B5563" s="140" t="s">
        <v>18334</v>
      </c>
      <c r="C5563" s="140" t="s">
        <v>60296</v>
      </c>
      <c r="D5563" s="140" t="s">
        <v>18335</v>
      </c>
      <c r="E5563" s="140" t="s">
        <v>18333</v>
      </c>
    </row>
    <row r="5564" spans="1:5">
      <c r="A5564" s="140" t="s">
        <v>51061</v>
      </c>
      <c r="B5564" s="140" t="s">
        <v>18337</v>
      </c>
      <c r="C5564" s="140" t="s">
        <v>18338</v>
      </c>
      <c r="D5564" s="140" t="s">
        <v>18338</v>
      </c>
      <c r="E5564" s="140" t="s">
        <v>18336</v>
      </c>
    </row>
    <row r="5565" spans="1:5">
      <c r="A5565" s="140" t="s">
        <v>51062</v>
      </c>
      <c r="B5565" s="140" t="s">
        <v>18340</v>
      </c>
      <c r="C5565" s="140" t="s">
        <v>60297</v>
      </c>
      <c r="D5565" s="140" t="s">
        <v>18341</v>
      </c>
      <c r="E5565" s="140" t="s">
        <v>18339</v>
      </c>
    </row>
    <row r="5566" spans="1:5">
      <c r="A5566" s="140" t="s">
        <v>51063</v>
      </c>
      <c r="B5566" s="140" t="s">
        <v>18343</v>
      </c>
      <c r="C5566" s="140" t="s">
        <v>60298</v>
      </c>
      <c r="D5566" s="140" t="s">
        <v>18344</v>
      </c>
      <c r="E5566" s="140" t="s">
        <v>18342</v>
      </c>
    </row>
    <row r="5567" spans="1:5">
      <c r="A5567" s="140" t="s">
        <v>51064</v>
      </c>
      <c r="B5567" s="140" t="s">
        <v>18346</v>
      </c>
      <c r="C5567" s="140" t="s">
        <v>18347</v>
      </c>
      <c r="D5567" s="140" t="s">
        <v>18347</v>
      </c>
      <c r="E5567" s="140" t="s">
        <v>18345</v>
      </c>
    </row>
    <row r="5568" spans="1:5">
      <c r="A5568" s="140" t="s">
        <v>51065</v>
      </c>
      <c r="B5568" s="140" t="s">
        <v>18349</v>
      </c>
      <c r="C5568" s="140" t="s">
        <v>60299</v>
      </c>
      <c r="D5568" s="140" t="s">
        <v>18350</v>
      </c>
      <c r="E5568" s="140" t="s">
        <v>18348</v>
      </c>
    </row>
    <row r="5569" spans="1:5">
      <c r="A5569" s="140" t="s">
        <v>51066</v>
      </c>
      <c r="B5569" s="140" t="s">
        <v>18352</v>
      </c>
      <c r="C5569" s="140" t="s">
        <v>60300</v>
      </c>
      <c r="D5569" s="140" t="s">
        <v>18353</v>
      </c>
      <c r="E5569" s="140" t="s">
        <v>18351</v>
      </c>
    </row>
    <row r="5570" spans="1:5">
      <c r="A5570" s="140" t="s">
        <v>51067</v>
      </c>
      <c r="B5570" s="140" t="s">
        <v>18355</v>
      </c>
      <c r="C5570" s="140" t="s">
        <v>60301</v>
      </c>
      <c r="D5570" s="140" t="s">
        <v>18356</v>
      </c>
      <c r="E5570" s="140" t="s">
        <v>18354</v>
      </c>
    </row>
    <row r="5571" spans="1:5">
      <c r="A5571" s="140" t="s">
        <v>51068</v>
      </c>
      <c r="B5571" s="140" t="s">
        <v>18358</v>
      </c>
      <c r="C5571" s="140" t="s">
        <v>60302</v>
      </c>
      <c r="D5571" s="140" t="s">
        <v>18359</v>
      </c>
      <c r="E5571" s="140" t="s">
        <v>18357</v>
      </c>
    </row>
    <row r="5572" spans="1:5">
      <c r="A5572" s="140" t="s">
        <v>51069</v>
      </c>
      <c r="B5572" s="140" t="s">
        <v>18361</v>
      </c>
      <c r="C5572" s="140" t="s">
        <v>60303</v>
      </c>
      <c r="D5572" s="140" t="s">
        <v>18362</v>
      </c>
      <c r="E5572" s="140" t="s">
        <v>18360</v>
      </c>
    </row>
    <row r="5573" spans="1:5">
      <c r="A5573" s="140" t="s">
        <v>51070</v>
      </c>
      <c r="B5573" s="140" t="s">
        <v>18364</v>
      </c>
      <c r="C5573" s="140" t="s">
        <v>60304</v>
      </c>
      <c r="D5573" s="140" t="s">
        <v>18365</v>
      </c>
      <c r="E5573" s="140" t="s">
        <v>18363</v>
      </c>
    </row>
    <row r="5574" spans="1:5">
      <c r="A5574" s="140" t="s">
        <v>51071</v>
      </c>
      <c r="B5574" s="140" t="s">
        <v>18367</v>
      </c>
      <c r="C5574" s="140" t="s">
        <v>60305</v>
      </c>
      <c r="D5574" s="140" t="s">
        <v>18368</v>
      </c>
      <c r="E5574" s="140" t="s">
        <v>18366</v>
      </c>
    </row>
    <row r="5575" spans="1:5">
      <c r="A5575" s="140" t="s">
        <v>51072</v>
      </c>
      <c r="B5575" s="140" t="s">
        <v>18370</v>
      </c>
      <c r="C5575" s="140" t="s">
        <v>60306</v>
      </c>
      <c r="D5575" s="140" t="s">
        <v>18371</v>
      </c>
      <c r="E5575" s="140" t="s">
        <v>18369</v>
      </c>
    </row>
    <row r="5576" spans="1:5">
      <c r="A5576" s="140" t="s">
        <v>51073</v>
      </c>
      <c r="B5576" s="140" t="s">
        <v>18373</v>
      </c>
      <c r="C5576" s="140" t="s">
        <v>60307</v>
      </c>
      <c r="D5576" s="140" t="s">
        <v>18374</v>
      </c>
      <c r="E5576" s="140" t="s">
        <v>18372</v>
      </c>
    </row>
    <row r="5577" spans="1:5">
      <c r="A5577" s="140" t="s">
        <v>51074</v>
      </c>
      <c r="B5577" s="140" t="s">
        <v>18376</v>
      </c>
      <c r="C5577" s="140" t="s">
        <v>60308</v>
      </c>
      <c r="D5577" s="140" t="s">
        <v>18377</v>
      </c>
      <c r="E5577" s="140" t="s">
        <v>18375</v>
      </c>
    </row>
    <row r="5578" spans="1:5">
      <c r="A5578" s="140" t="s">
        <v>51075</v>
      </c>
      <c r="B5578" s="140" t="s">
        <v>18379</v>
      </c>
      <c r="C5578" s="140" t="s">
        <v>60309</v>
      </c>
      <c r="D5578" s="140" t="s">
        <v>18380</v>
      </c>
      <c r="E5578" s="140" t="s">
        <v>18378</v>
      </c>
    </row>
    <row r="5579" spans="1:5">
      <c r="A5579" s="140" t="s">
        <v>51076</v>
      </c>
      <c r="B5579" s="140" t="s">
        <v>18382</v>
      </c>
      <c r="C5579" s="140" t="s">
        <v>60310</v>
      </c>
      <c r="D5579" s="140" t="s">
        <v>18383</v>
      </c>
      <c r="E5579" s="140" t="s">
        <v>18381</v>
      </c>
    </row>
    <row r="5580" spans="1:5">
      <c r="A5580" s="140" t="s">
        <v>51077</v>
      </c>
      <c r="B5580" s="140" t="s">
        <v>18385</v>
      </c>
      <c r="C5580" s="140" t="s">
        <v>60311</v>
      </c>
      <c r="D5580" s="140" t="s">
        <v>18386</v>
      </c>
      <c r="E5580" s="140" t="s">
        <v>18384</v>
      </c>
    </row>
    <row r="5581" spans="1:5">
      <c r="A5581" s="140" t="s">
        <v>51078</v>
      </c>
      <c r="B5581" s="140" t="s">
        <v>18388</v>
      </c>
      <c r="C5581" s="140" t="s">
        <v>60312</v>
      </c>
      <c r="D5581" s="140" t="s">
        <v>18389</v>
      </c>
      <c r="E5581" s="140" t="s">
        <v>18387</v>
      </c>
    </row>
    <row r="5582" spans="1:5">
      <c r="A5582" s="140" t="s">
        <v>51079</v>
      </c>
      <c r="B5582" s="140" t="s">
        <v>18391</v>
      </c>
      <c r="C5582" s="140" t="s">
        <v>60313</v>
      </c>
      <c r="D5582" s="140" t="s">
        <v>18392</v>
      </c>
      <c r="E5582" s="140" t="s">
        <v>18390</v>
      </c>
    </row>
    <row r="5583" spans="1:5">
      <c r="A5583" s="140" t="s">
        <v>51080</v>
      </c>
      <c r="B5583" s="140" t="s">
        <v>18394</v>
      </c>
      <c r="C5583" s="140" t="s">
        <v>60314</v>
      </c>
      <c r="D5583" s="140" t="s">
        <v>18395</v>
      </c>
      <c r="E5583" s="140" t="s">
        <v>18393</v>
      </c>
    </row>
    <row r="5584" spans="1:5">
      <c r="A5584" s="140" t="s">
        <v>51081</v>
      </c>
      <c r="B5584" s="140" t="s">
        <v>18397</v>
      </c>
      <c r="C5584" s="140" t="s">
        <v>60315</v>
      </c>
      <c r="D5584" s="140" t="s">
        <v>18398</v>
      </c>
      <c r="E5584" s="140" t="s">
        <v>18396</v>
      </c>
    </row>
    <row r="5585" spans="1:5">
      <c r="A5585" s="140" t="s">
        <v>51082</v>
      </c>
      <c r="B5585" s="140" t="s">
        <v>18400</v>
      </c>
      <c r="C5585" s="140" t="s">
        <v>60316</v>
      </c>
      <c r="D5585" s="140" t="s">
        <v>18401</v>
      </c>
      <c r="E5585" s="140" t="s">
        <v>18399</v>
      </c>
    </row>
    <row r="5586" spans="1:5">
      <c r="A5586" s="140" t="s">
        <v>51083</v>
      </c>
      <c r="B5586" s="140" t="s">
        <v>18403</v>
      </c>
      <c r="C5586" s="140" t="s">
        <v>60317</v>
      </c>
      <c r="D5586" s="140" t="s">
        <v>18404</v>
      </c>
      <c r="E5586" s="140" t="s">
        <v>18402</v>
      </c>
    </row>
    <row r="5587" spans="1:5">
      <c r="A5587" s="140" t="s">
        <v>51084</v>
      </c>
      <c r="B5587" s="140" t="s">
        <v>18406</v>
      </c>
      <c r="C5587" s="140" t="s">
        <v>60318</v>
      </c>
      <c r="D5587" s="140" t="s">
        <v>18407</v>
      </c>
      <c r="E5587" s="140" t="s">
        <v>18405</v>
      </c>
    </row>
    <row r="5588" spans="1:5">
      <c r="A5588" s="140" t="s">
        <v>51085</v>
      </c>
      <c r="B5588" s="140" t="s">
        <v>18409</v>
      </c>
      <c r="C5588" s="140" t="s">
        <v>18410</v>
      </c>
      <c r="D5588" s="140" t="s">
        <v>18410</v>
      </c>
      <c r="E5588" s="140" t="s">
        <v>18408</v>
      </c>
    </row>
    <row r="5589" spans="1:5">
      <c r="A5589" s="140" t="s">
        <v>51086</v>
      </c>
      <c r="B5589" s="140" t="s">
        <v>18412</v>
      </c>
      <c r="C5589" s="140" t="s">
        <v>60319</v>
      </c>
      <c r="D5589" s="140" t="s">
        <v>18413</v>
      </c>
      <c r="E5589" s="140" t="s">
        <v>18411</v>
      </c>
    </row>
    <row r="5590" spans="1:5">
      <c r="A5590" s="140" t="s">
        <v>51087</v>
      </c>
      <c r="B5590" s="140" t="s">
        <v>18415</v>
      </c>
      <c r="C5590" s="140" t="s">
        <v>60320</v>
      </c>
      <c r="D5590" s="140" t="s">
        <v>18416</v>
      </c>
      <c r="E5590" s="140" t="s">
        <v>18414</v>
      </c>
    </row>
    <row r="5591" spans="1:5">
      <c r="A5591" s="140" t="s">
        <v>51088</v>
      </c>
      <c r="B5591" s="140" t="s">
        <v>18418</v>
      </c>
      <c r="C5591" s="140" t="s">
        <v>60321</v>
      </c>
      <c r="D5591" s="140" t="s">
        <v>18419</v>
      </c>
      <c r="E5591" s="140" t="s">
        <v>18417</v>
      </c>
    </row>
    <row r="5592" spans="1:5">
      <c r="A5592" s="140" t="s">
        <v>51089</v>
      </c>
      <c r="B5592" s="140" t="s">
        <v>18421</v>
      </c>
      <c r="C5592" s="140" t="s">
        <v>18422</v>
      </c>
      <c r="D5592" s="140" t="s">
        <v>18422</v>
      </c>
      <c r="E5592" s="140" t="s">
        <v>18420</v>
      </c>
    </row>
    <row r="5593" spans="1:5">
      <c r="A5593" s="140" t="s">
        <v>51090</v>
      </c>
      <c r="B5593" s="140" t="s">
        <v>18424</v>
      </c>
      <c r="C5593" s="140" t="s">
        <v>60322</v>
      </c>
      <c r="D5593" s="140" t="s">
        <v>18425</v>
      </c>
      <c r="E5593" s="140" t="s">
        <v>18423</v>
      </c>
    </row>
    <row r="5594" spans="1:5">
      <c r="A5594" s="140" t="s">
        <v>51091</v>
      </c>
      <c r="B5594" s="140" t="s">
        <v>18427</v>
      </c>
      <c r="C5594" s="140" t="s">
        <v>60323</v>
      </c>
      <c r="D5594" s="140" t="s">
        <v>18428</v>
      </c>
      <c r="E5594" s="140" t="s">
        <v>18426</v>
      </c>
    </row>
    <row r="5595" spans="1:5">
      <c r="A5595" s="140" t="s">
        <v>51092</v>
      </c>
      <c r="B5595" s="140" t="s">
        <v>18430</v>
      </c>
      <c r="C5595" s="140" t="s">
        <v>18431</v>
      </c>
      <c r="D5595" s="140" t="s">
        <v>18431</v>
      </c>
      <c r="E5595" s="140" t="s">
        <v>18429</v>
      </c>
    </row>
    <row r="5596" spans="1:5">
      <c r="A5596" s="140" t="s">
        <v>51093</v>
      </c>
      <c r="B5596" s="140" t="s">
        <v>18433</v>
      </c>
      <c r="C5596" s="140" t="s">
        <v>18434</v>
      </c>
      <c r="D5596" s="140" t="s">
        <v>18434</v>
      </c>
      <c r="E5596" s="140" t="s">
        <v>18432</v>
      </c>
    </row>
    <row r="5597" spans="1:5">
      <c r="A5597" s="140" t="s">
        <v>51094</v>
      </c>
      <c r="B5597" s="140" t="s">
        <v>18436</v>
      </c>
      <c r="C5597" s="140" t="s">
        <v>18437</v>
      </c>
      <c r="D5597" s="140" t="s">
        <v>18437</v>
      </c>
      <c r="E5597" s="140" t="s">
        <v>18435</v>
      </c>
    </row>
    <row r="5598" spans="1:5">
      <c r="A5598" s="140" t="s">
        <v>51095</v>
      </c>
      <c r="B5598" s="140" t="s">
        <v>18439</v>
      </c>
      <c r="C5598" s="140" t="s">
        <v>60324</v>
      </c>
      <c r="D5598" s="140" t="s">
        <v>18440</v>
      </c>
      <c r="E5598" s="140" t="s">
        <v>18438</v>
      </c>
    </row>
    <row r="5599" spans="1:5">
      <c r="A5599" s="140" t="s">
        <v>51096</v>
      </c>
      <c r="B5599" s="140" t="s">
        <v>18442</v>
      </c>
      <c r="C5599" s="140" t="s">
        <v>60325</v>
      </c>
      <c r="D5599" s="140" t="s">
        <v>18443</v>
      </c>
      <c r="E5599" s="140" t="s">
        <v>18441</v>
      </c>
    </row>
    <row r="5600" spans="1:5">
      <c r="A5600" s="140" t="s">
        <v>51097</v>
      </c>
      <c r="B5600" s="140" t="s">
        <v>18445</v>
      </c>
      <c r="C5600" s="140" t="s">
        <v>18446</v>
      </c>
      <c r="D5600" s="140" t="s">
        <v>18446</v>
      </c>
      <c r="E5600" s="140" t="s">
        <v>18444</v>
      </c>
    </row>
    <row r="5601" spans="1:5">
      <c r="A5601" s="140" t="s">
        <v>51098</v>
      </c>
      <c r="B5601" s="140" t="s">
        <v>18448</v>
      </c>
      <c r="C5601" s="140" t="s">
        <v>60326</v>
      </c>
      <c r="D5601" s="140" t="s">
        <v>18449</v>
      </c>
      <c r="E5601" s="140" t="s">
        <v>18447</v>
      </c>
    </row>
    <row r="5602" spans="1:5">
      <c r="A5602" s="140" t="s">
        <v>51099</v>
      </c>
      <c r="B5602" s="140" t="s">
        <v>18451</v>
      </c>
      <c r="C5602" s="140" t="s">
        <v>18452</v>
      </c>
      <c r="D5602" s="140" t="s">
        <v>18452</v>
      </c>
      <c r="E5602" s="140" t="s">
        <v>18450</v>
      </c>
    </row>
    <row r="5603" spans="1:5">
      <c r="A5603" s="140" t="s">
        <v>51100</v>
      </c>
      <c r="B5603" s="140" t="s">
        <v>18454</v>
      </c>
      <c r="C5603" s="140" t="s">
        <v>18455</v>
      </c>
      <c r="D5603" s="140" t="s">
        <v>18455</v>
      </c>
      <c r="E5603" s="140" t="s">
        <v>18453</v>
      </c>
    </row>
    <row r="5604" spans="1:5">
      <c r="A5604" s="140" t="s">
        <v>51101</v>
      </c>
      <c r="B5604" s="140" t="s">
        <v>18457</v>
      </c>
      <c r="C5604" s="140" t="s">
        <v>60327</v>
      </c>
      <c r="D5604" s="140" t="s">
        <v>18458</v>
      </c>
      <c r="E5604" s="140" t="s">
        <v>18456</v>
      </c>
    </row>
    <row r="5605" spans="1:5">
      <c r="A5605" s="140" t="s">
        <v>51102</v>
      </c>
      <c r="B5605" s="140" t="s">
        <v>18460</v>
      </c>
      <c r="C5605" s="140" t="s">
        <v>18461</v>
      </c>
      <c r="D5605" s="140" t="s">
        <v>18461</v>
      </c>
      <c r="E5605" s="140" t="s">
        <v>18459</v>
      </c>
    </row>
    <row r="5606" spans="1:5">
      <c r="A5606" s="140" t="s">
        <v>51103</v>
      </c>
      <c r="B5606" s="140" t="s">
        <v>18463</v>
      </c>
      <c r="C5606" s="140" t="s">
        <v>60328</v>
      </c>
      <c r="D5606" s="140" t="s">
        <v>18464</v>
      </c>
      <c r="E5606" s="140" t="s">
        <v>18462</v>
      </c>
    </row>
    <row r="5607" spans="1:5">
      <c r="A5607" s="140" t="s">
        <v>51104</v>
      </c>
      <c r="B5607" s="140" t="s">
        <v>18466</v>
      </c>
      <c r="C5607" s="140" t="s">
        <v>18467</v>
      </c>
      <c r="D5607" s="140" t="s">
        <v>18467</v>
      </c>
      <c r="E5607" s="140" t="s">
        <v>18465</v>
      </c>
    </row>
    <row r="5608" spans="1:5">
      <c r="A5608" s="140" t="s">
        <v>51105</v>
      </c>
      <c r="B5608" s="140" t="s">
        <v>18469</v>
      </c>
      <c r="C5608" s="140" t="s">
        <v>60329</v>
      </c>
      <c r="D5608" s="140" t="s">
        <v>18470</v>
      </c>
      <c r="E5608" s="140" t="s">
        <v>18468</v>
      </c>
    </row>
    <row r="5609" spans="1:5">
      <c r="A5609" s="140" t="s">
        <v>51106</v>
      </c>
      <c r="B5609" s="140" t="s">
        <v>18472</v>
      </c>
      <c r="C5609" s="140" t="s">
        <v>60330</v>
      </c>
      <c r="D5609" s="140" t="s">
        <v>18473</v>
      </c>
      <c r="E5609" s="140" t="s">
        <v>18471</v>
      </c>
    </row>
    <row r="5610" spans="1:5">
      <c r="A5610" s="140" t="s">
        <v>51107</v>
      </c>
      <c r="B5610" s="140" t="s">
        <v>18475</v>
      </c>
      <c r="C5610" s="140" t="s">
        <v>60331</v>
      </c>
      <c r="D5610" s="140" t="s">
        <v>18476</v>
      </c>
      <c r="E5610" s="140" t="s">
        <v>18474</v>
      </c>
    </row>
    <row r="5611" spans="1:5">
      <c r="A5611" s="140" t="s">
        <v>51108</v>
      </c>
      <c r="B5611" s="140" t="s">
        <v>18478</v>
      </c>
      <c r="C5611" s="140" t="s">
        <v>60332</v>
      </c>
      <c r="D5611" s="140" t="s">
        <v>18479</v>
      </c>
      <c r="E5611" s="140" t="s">
        <v>18477</v>
      </c>
    </row>
    <row r="5612" spans="1:5">
      <c r="A5612" s="140" t="s">
        <v>51109</v>
      </c>
      <c r="B5612" s="140" t="s">
        <v>18481</v>
      </c>
      <c r="C5612" s="140" t="s">
        <v>60333</v>
      </c>
      <c r="D5612" s="140" t="s">
        <v>18482</v>
      </c>
      <c r="E5612" s="140" t="s">
        <v>18480</v>
      </c>
    </row>
    <row r="5613" spans="1:5">
      <c r="A5613" s="140" t="s">
        <v>51110</v>
      </c>
      <c r="B5613" s="140" t="s">
        <v>18484</v>
      </c>
      <c r="C5613" s="140" t="s">
        <v>60334</v>
      </c>
      <c r="D5613" s="140" t="s">
        <v>18485</v>
      </c>
      <c r="E5613" s="140" t="s">
        <v>18483</v>
      </c>
    </row>
    <row r="5614" spans="1:5">
      <c r="A5614" s="140" t="s">
        <v>51111</v>
      </c>
      <c r="B5614" s="140" t="s">
        <v>18487</v>
      </c>
      <c r="C5614" s="140" t="s">
        <v>18488</v>
      </c>
      <c r="D5614" s="140" t="s">
        <v>18488</v>
      </c>
      <c r="E5614" s="140" t="s">
        <v>18486</v>
      </c>
    </row>
    <row r="5615" spans="1:5">
      <c r="A5615" s="140" t="s">
        <v>51112</v>
      </c>
      <c r="B5615" s="140" t="s">
        <v>18490</v>
      </c>
      <c r="C5615" s="140" t="s">
        <v>60335</v>
      </c>
      <c r="D5615" s="140" t="s">
        <v>18491</v>
      </c>
      <c r="E5615" s="140" t="s">
        <v>18489</v>
      </c>
    </row>
    <row r="5616" spans="1:5">
      <c r="A5616" s="140" t="s">
        <v>51113</v>
      </c>
      <c r="B5616" s="140" t="s">
        <v>18493</v>
      </c>
      <c r="C5616" s="140" t="s">
        <v>60336</v>
      </c>
      <c r="D5616" s="140" t="s">
        <v>18494</v>
      </c>
      <c r="E5616" s="140" t="s">
        <v>18492</v>
      </c>
    </row>
    <row r="5617" spans="1:5">
      <c r="A5617" s="140" t="s">
        <v>51114</v>
      </c>
      <c r="B5617" s="140" t="s">
        <v>18496</v>
      </c>
      <c r="C5617" s="140" t="s">
        <v>60337</v>
      </c>
      <c r="D5617" s="140" t="s">
        <v>18497</v>
      </c>
      <c r="E5617" s="140" t="s">
        <v>18495</v>
      </c>
    </row>
    <row r="5618" spans="1:5">
      <c r="A5618" s="140" t="s">
        <v>51115</v>
      </c>
      <c r="B5618" s="140" t="s">
        <v>18499</v>
      </c>
      <c r="C5618" s="140" t="s">
        <v>60338</v>
      </c>
      <c r="D5618" s="140" t="s">
        <v>18500</v>
      </c>
      <c r="E5618" s="140" t="s">
        <v>18498</v>
      </c>
    </row>
    <row r="5619" spans="1:5">
      <c r="A5619" s="140" t="s">
        <v>51116</v>
      </c>
      <c r="B5619" s="140" t="s">
        <v>18502</v>
      </c>
      <c r="C5619" s="140" t="s">
        <v>60339</v>
      </c>
      <c r="D5619" s="140" t="s">
        <v>18503</v>
      </c>
      <c r="E5619" s="140" t="s">
        <v>18501</v>
      </c>
    </row>
    <row r="5620" spans="1:5">
      <c r="A5620" s="140" t="s">
        <v>51117</v>
      </c>
      <c r="B5620" s="140" t="s">
        <v>18505</v>
      </c>
      <c r="C5620" s="140" t="s">
        <v>18506</v>
      </c>
      <c r="D5620" s="140" t="s">
        <v>18506</v>
      </c>
      <c r="E5620" s="140" t="s">
        <v>18504</v>
      </c>
    </row>
    <row r="5621" spans="1:5">
      <c r="A5621" s="140" t="s">
        <v>51118</v>
      </c>
      <c r="B5621" s="140" t="s">
        <v>18508</v>
      </c>
      <c r="C5621" s="140" t="s">
        <v>60340</v>
      </c>
      <c r="D5621" s="140" t="s">
        <v>18509</v>
      </c>
      <c r="E5621" s="140" t="s">
        <v>18507</v>
      </c>
    </row>
    <row r="5622" spans="1:5">
      <c r="A5622" s="140" t="s">
        <v>51119</v>
      </c>
      <c r="B5622" s="140" t="s">
        <v>18511</v>
      </c>
      <c r="C5622" s="140" t="s">
        <v>18512</v>
      </c>
      <c r="D5622" s="140" t="s">
        <v>18512</v>
      </c>
      <c r="E5622" s="140" t="s">
        <v>18510</v>
      </c>
    </row>
    <row r="5623" spans="1:5">
      <c r="A5623" s="140" t="s">
        <v>51120</v>
      </c>
      <c r="B5623" s="140" t="s">
        <v>18514</v>
      </c>
      <c r="C5623" s="140" t="s">
        <v>60341</v>
      </c>
      <c r="D5623" s="140" t="s">
        <v>18515</v>
      </c>
      <c r="E5623" s="140" t="s">
        <v>18513</v>
      </c>
    </row>
    <row r="5624" spans="1:5">
      <c r="A5624" s="140" t="s">
        <v>51121</v>
      </c>
      <c r="B5624" s="140" t="s">
        <v>18517</v>
      </c>
      <c r="C5624" s="140" t="s">
        <v>60342</v>
      </c>
      <c r="D5624" s="140" t="s">
        <v>18518</v>
      </c>
      <c r="E5624" s="140" t="s">
        <v>18516</v>
      </c>
    </row>
    <row r="5625" spans="1:5">
      <c r="A5625" s="140" t="s">
        <v>51122</v>
      </c>
      <c r="B5625" s="140" t="s">
        <v>18520</v>
      </c>
      <c r="C5625" s="140" t="s">
        <v>60343</v>
      </c>
      <c r="D5625" s="140" t="s">
        <v>18521</v>
      </c>
      <c r="E5625" s="140" t="s">
        <v>18519</v>
      </c>
    </row>
    <row r="5626" spans="1:5">
      <c r="A5626" s="140" t="s">
        <v>51123</v>
      </c>
      <c r="B5626" s="140" t="s">
        <v>18523</v>
      </c>
      <c r="C5626" s="140" t="s">
        <v>60344</v>
      </c>
      <c r="D5626" s="140" t="s">
        <v>18524</v>
      </c>
      <c r="E5626" s="140" t="s">
        <v>18522</v>
      </c>
    </row>
    <row r="5627" spans="1:5">
      <c r="A5627" s="140" t="s">
        <v>51124</v>
      </c>
      <c r="B5627" s="140" t="s">
        <v>18526</v>
      </c>
      <c r="C5627" s="140" t="s">
        <v>60345</v>
      </c>
      <c r="D5627" s="140" t="s">
        <v>18527</v>
      </c>
      <c r="E5627" s="140" t="s">
        <v>18525</v>
      </c>
    </row>
    <row r="5628" spans="1:5">
      <c r="A5628" s="140" t="s">
        <v>51125</v>
      </c>
      <c r="B5628" s="140" t="s">
        <v>18529</v>
      </c>
      <c r="C5628" s="140" t="s">
        <v>60346</v>
      </c>
      <c r="D5628" s="140" t="s">
        <v>18530</v>
      </c>
      <c r="E5628" s="140" t="s">
        <v>18528</v>
      </c>
    </row>
    <row r="5629" spans="1:5">
      <c r="A5629" s="140" t="s">
        <v>51126</v>
      </c>
      <c r="B5629" s="140" t="s">
        <v>18532</v>
      </c>
      <c r="C5629" s="140" t="s">
        <v>60347</v>
      </c>
      <c r="D5629" s="140" t="s">
        <v>18533</v>
      </c>
      <c r="E5629" s="140" t="s">
        <v>18531</v>
      </c>
    </row>
    <row r="5630" spans="1:5">
      <c r="A5630" s="140" t="s">
        <v>51127</v>
      </c>
      <c r="B5630" s="140" t="s">
        <v>18535</v>
      </c>
      <c r="C5630" s="140" t="s">
        <v>60348</v>
      </c>
      <c r="D5630" s="140" t="s">
        <v>18536</v>
      </c>
      <c r="E5630" s="140" t="s">
        <v>18534</v>
      </c>
    </row>
    <row r="5631" spans="1:5">
      <c r="A5631" s="140" t="s">
        <v>51128</v>
      </c>
      <c r="B5631" s="140" t="s">
        <v>18538</v>
      </c>
      <c r="C5631" s="140" t="s">
        <v>60349</v>
      </c>
      <c r="D5631" s="140" t="s">
        <v>18539</v>
      </c>
      <c r="E5631" s="140" t="s">
        <v>18537</v>
      </c>
    </row>
    <row r="5632" spans="1:5">
      <c r="A5632" s="140" t="s">
        <v>51129</v>
      </c>
      <c r="B5632" s="140" t="s">
        <v>18541</v>
      </c>
      <c r="C5632" s="140" t="s">
        <v>60350</v>
      </c>
      <c r="D5632" s="140" t="s">
        <v>18542</v>
      </c>
      <c r="E5632" s="140" t="s">
        <v>18540</v>
      </c>
    </row>
    <row r="5633" spans="1:5">
      <c r="A5633" s="140" t="s">
        <v>51130</v>
      </c>
      <c r="B5633" s="140" t="s">
        <v>18544</v>
      </c>
      <c r="C5633" s="140" t="s">
        <v>60351</v>
      </c>
      <c r="D5633" s="140" t="s">
        <v>18545</v>
      </c>
      <c r="E5633" s="140" t="s">
        <v>18543</v>
      </c>
    </row>
    <row r="5634" spans="1:5">
      <c r="A5634" s="140" t="s">
        <v>51131</v>
      </c>
      <c r="B5634" s="140" t="s">
        <v>18547</v>
      </c>
      <c r="C5634" s="140" t="s">
        <v>60352</v>
      </c>
      <c r="D5634" s="140" t="s">
        <v>18548</v>
      </c>
      <c r="E5634" s="140" t="s">
        <v>18546</v>
      </c>
    </row>
    <row r="5635" spans="1:5">
      <c r="A5635" s="140" t="s">
        <v>51132</v>
      </c>
      <c r="B5635" s="140" t="s">
        <v>18550</v>
      </c>
      <c r="C5635" s="140" t="s">
        <v>60353</v>
      </c>
      <c r="D5635" s="140" t="s">
        <v>18551</v>
      </c>
      <c r="E5635" s="140" t="s">
        <v>18549</v>
      </c>
    </row>
    <row r="5636" spans="1:5">
      <c r="A5636" s="140" t="s">
        <v>51133</v>
      </c>
      <c r="B5636" s="140" t="s">
        <v>18553</v>
      </c>
      <c r="C5636" s="140" t="s">
        <v>60354</v>
      </c>
      <c r="D5636" s="140" t="s">
        <v>18554</v>
      </c>
      <c r="E5636" s="140" t="s">
        <v>18552</v>
      </c>
    </row>
    <row r="5637" spans="1:5">
      <c r="A5637" s="140" t="s">
        <v>51134</v>
      </c>
      <c r="B5637" s="140" t="s">
        <v>18556</v>
      </c>
      <c r="C5637" s="140" t="s">
        <v>60355</v>
      </c>
      <c r="D5637" s="140" t="s">
        <v>18557</v>
      </c>
      <c r="E5637" s="140" t="s">
        <v>18555</v>
      </c>
    </row>
    <row r="5638" spans="1:5">
      <c r="A5638" s="140" t="s">
        <v>51135</v>
      </c>
      <c r="B5638" s="140" t="s">
        <v>18559</v>
      </c>
      <c r="C5638" s="140" t="s">
        <v>60356</v>
      </c>
      <c r="D5638" s="140" t="s">
        <v>18560</v>
      </c>
      <c r="E5638" s="140" t="s">
        <v>18558</v>
      </c>
    </row>
    <row r="5639" spans="1:5">
      <c r="A5639" s="140" t="s">
        <v>51136</v>
      </c>
      <c r="B5639" s="140" t="s">
        <v>18562</v>
      </c>
      <c r="C5639" s="140" t="s">
        <v>18563</v>
      </c>
      <c r="D5639" s="140" t="s">
        <v>18563</v>
      </c>
      <c r="E5639" s="140" t="s">
        <v>18561</v>
      </c>
    </row>
    <row r="5640" spans="1:5">
      <c r="A5640" s="140" t="s">
        <v>51137</v>
      </c>
      <c r="B5640" s="140" t="s">
        <v>18565</v>
      </c>
      <c r="C5640" s="140" t="s">
        <v>18566</v>
      </c>
      <c r="D5640" s="140" t="s">
        <v>18566</v>
      </c>
      <c r="E5640" s="140" t="s">
        <v>18564</v>
      </c>
    </row>
    <row r="5641" spans="1:5">
      <c r="A5641" s="140" t="s">
        <v>51138</v>
      </c>
      <c r="B5641" s="140" t="s">
        <v>18568</v>
      </c>
      <c r="C5641" s="140" t="s">
        <v>60357</v>
      </c>
      <c r="D5641" s="140" t="s">
        <v>18569</v>
      </c>
      <c r="E5641" s="140" t="s">
        <v>18567</v>
      </c>
    </row>
    <row r="5642" spans="1:5">
      <c r="A5642" s="140" t="s">
        <v>51139</v>
      </c>
      <c r="B5642" s="140" t="s">
        <v>18571</v>
      </c>
      <c r="C5642" s="140" t="s">
        <v>60358</v>
      </c>
      <c r="D5642" s="140" t="s">
        <v>18572</v>
      </c>
      <c r="E5642" s="140" t="s">
        <v>18570</v>
      </c>
    </row>
    <row r="5643" spans="1:5">
      <c r="A5643" s="140" t="s">
        <v>51140</v>
      </c>
      <c r="B5643" s="140" t="s">
        <v>18574</v>
      </c>
      <c r="C5643" s="140" t="s">
        <v>60359</v>
      </c>
      <c r="D5643" s="140" t="s">
        <v>18575</v>
      </c>
      <c r="E5643" s="140" t="s">
        <v>18573</v>
      </c>
    </row>
    <row r="5644" spans="1:5">
      <c r="A5644" s="140" t="s">
        <v>51141</v>
      </c>
      <c r="B5644" s="140" t="s">
        <v>18577</v>
      </c>
      <c r="C5644" s="140" t="s">
        <v>60360</v>
      </c>
      <c r="D5644" s="140" t="s">
        <v>18578</v>
      </c>
      <c r="E5644" s="140" t="s">
        <v>18576</v>
      </c>
    </row>
    <row r="5645" spans="1:5">
      <c r="A5645" s="140" t="s">
        <v>51142</v>
      </c>
      <c r="B5645" s="140" t="s">
        <v>18580</v>
      </c>
      <c r="C5645" s="140" t="s">
        <v>60361</v>
      </c>
      <c r="D5645" s="140" t="s">
        <v>18581</v>
      </c>
      <c r="E5645" s="140" t="s">
        <v>18579</v>
      </c>
    </row>
    <row r="5646" spans="1:5">
      <c r="A5646" s="140" t="s">
        <v>51143</v>
      </c>
      <c r="B5646" s="140" t="s">
        <v>18583</v>
      </c>
      <c r="C5646" s="140" t="s">
        <v>60362</v>
      </c>
      <c r="D5646" s="140" t="s">
        <v>18584</v>
      </c>
      <c r="E5646" s="140" t="s">
        <v>18582</v>
      </c>
    </row>
    <row r="5647" spans="1:5">
      <c r="A5647" s="140" t="s">
        <v>51144</v>
      </c>
      <c r="B5647" s="140" t="s">
        <v>18586</v>
      </c>
      <c r="C5647" s="140" t="s">
        <v>60363</v>
      </c>
      <c r="D5647" s="140" t="s">
        <v>18587</v>
      </c>
      <c r="E5647" s="140" t="s">
        <v>18585</v>
      </c>
    </row>
    <row r="5648" spans="1:5">
      <c r="A5648" s="140" t="s">
        <v>51145</v>
      </c>
      <c r="B5648" s="140" t="s">
        <v>18589</v>
      </c>
      <c r="C5648" s="140" t="s">
        <v>60364</v>
      </c>
      <c r="D5648" s="140" t="s">
        <v>18590</v>
      </c>
      <c r="E5648" s="140" t="s">
        <v>18588</v>
      </c>
    </row>
    <row r="5649" spans="1:5">
      <c r="A5649" s="140" t="s">
        <v>51146</v>
      </c>
      <c r="B5649" s="140" t="s">
        <v>18592</v>
      </c>
      <c r="C5649" s="140" t="s">
        <v>60365</v>
      </c>
      <c r="D5649" s="140" t="s">
        <v>18593</v>
      </c>
      <c r="E5649" s="140" t="s">
        <v>18591</v>
      </c>
    </row>
    <row r="5650" spans="1:5">
      <c r="A5650" s="140" t="s">
        <v>51147</v>
      </c>
      <c r="B5650" s="140" t="s">
        <v>18595</v>
      </c>
      <c r="C5650" s="140" t="s">
        <v>18596</v>
      </c>
      <c r="D5650" s="140" t="s">
        <v>18596</v>
      </c>
      <c r="E5650" s="140" t="s">
        <v>18594</v>
      </c>
    </row>
    <row r="5651" spans="1:5">
      <c r="A5651" s="140" t="s">
        <v>51148</v>
      </c>
      <c r="B5651" s="140" t="s">
        <v>18598</v>
      </c>
      <c r="C5651" s="140" t="s">
        <v>18599</v>
      </c>
      <c r="D5651" s="140" t="s">
        <v>18599</v>
      </c>
      <c r="E5651" s="140" t="s">
        <v>18597</v>
      </c>
    </row>
    <row r="5652" spans="1:5">
      <c r="A5652" s="140" t="s">
        <v>51149</v>
      </c>
      <c r="B5652" s="140" t="s">
        <v>18601</v>
      </c>
      <c r="C5652" s="140" t="s">
        <v>18602</v>
      </c>
      <c r="D5652" s="140" t="s">
        <v>18602</v>
      </c>
      <c r="E5652" s="140" t="s">
        <v>18600</v>
      </c>
    </row>
    <row r="5653" spans="1:5">
      <c r="A5653" s="140" t="s">
        <v>51150</v>
      </c>
      <c r="B5653" s="140" t="s">
        <v>18604</v>
      </c>
      <c r="C5653" s="140" t="s">
        <v>60366</v>
      </c>
      <c r="D5653" s="140" t="s">
        <v>18605</v>
      </c>
      <c r="E5653" s="140" t="s">
        <v>18603</v>
      </c>
    </row>
    <row r="5654" spans="1:5">
      <c r="A5654" s="140" t="s">
        <v>51151</v>
      </c>
      <c r="B5654" s="140" t="s">
        <v>18607</v>
      </c>
      <c r="C5654" s="140" t="s">
        <v>60367</v>
      </c>
      <c r="D5654" s="140" t="s">
        <v>18608</v>
      </c>
      <c r="E5654" s="140" t="s">
        <v>18606</v>
      </c>
    </row>
    <row r="5655" spans="1:5">
      <c r="A5655" s="140" t="s">
        <v>51152</v>
      </c>
      <c r="B5655" s="140" t="s">
        <v>18610</v>
      </c>
      <c r="C5655" s="140" t="s">
        <v>60368</v>
      </c>
      <c r="D5655" s="140" t="s">
        <v>18611</v>
      </c>
      <c r="E5655" s="140" t="s">
        <v>18609</v>
      </c>
    </row>
    <row r="5656" spans="1:5">
      <c r="A5656" s="140" t="s">
        <v>51153</v>
      </c>
      <c r="B5656" s="140" t="s">
        <v>18613</v>
      </c>
      <c r="C5656" s="140" t="s">
        <v>18614</v>
      </c>
      <c r="D5656" s="140" t="s">
        <v>18614</v>
      </c>
      <c r="E5656" s="140" t="s">
        <v>18612</v>
      </c>
    </row>
    <row r="5657" spans="1:5">
      <c r="A5657" s="140" t="s">
        <v>51154</v>
      </c>
      <c r="B5657" s="140" t="s">
        <v>18616</v>
      </c>
      <c r="C5657" s="140" t="s">
        <v>18617</v>
      </c>
      <c r="D5657" s="140" t="s">
        <v>18617</v>
      </c>
      <c r="E5657" s="140" t="s">
        <v>18615</v>
      </c>
    </row>
    <row r="5658" spans="1:5">
      <c r="A5658" s="140" t="s">
        <v>51155</v>
      </c>
      <c r="B5658" s="140" t="s">
        <v>18619</v>
      </c>
      <c r="C5658" s="140" t="s">
        <v>18620</v>
      </c>
      <c r="D5658" s="140" t="s">
        <v>18620</v>
      </c>
      <c r="E5658" s="140" t="s">
        <v>18618</v>
      </c>
    </row>
    <row r="5659" spans="1:5">
      <c r="A5659" s="140" t="s">
        <v>51156</v>
      </c>
      <c r="B5659" s="140" t="s">
        <v>18622</v>
      </c>
      <c r="C5659" s="140" t="s">
        <v>60369</v>
      </c>
      <c r="D5659" s="140" t="s">
        <v>18623</v>
      </c>
      <c r="E5659" s="140" t="s">
        <v>18621</v>
      </c>
    </row>
    <row r="5660" spans="1:5">
      <c r="A5660" s="140" t="s">
        <v>51157</v>
      </c>
      <c r="B5660" s="140" t="s">
        <v>18625</v>
      </c>
      <c r="C5660" s="140" t="s">
        <v>60370</v>
      </c>
      <c r="D5660" s="140" t="s">
        <v>18626</v>
      </c>
      <c r="E5660" s="140" t="s">
        <v>18624</v>
      </c>
    </row>
    <row r="5661" spans="1:5">
      <c r="A5661" s="140" t="s">
        <v>51158</v>
      </c>
      <c r="B5661" s="140" t="s">
        <v>18628</v>
      </c>
      <c r="C5661" s="140" t="s">
        <v>60371</v>
      </c>
      <c r="D5661" s="140" t="s">
        <v>18629</v>
      </c>
      <c r="E5661" s="140" t="s">
        <v>18627</v>
      </c>
    </row>
    <row r="5662" spans="1:5">
      <c r="A5662" s="140" t="s">
        <v>51159</v>
      </c>
      <c r="B5662" s="140" t="s">
        <v>18631</v>
      </c>
      <c r="C5662" s="140" t="s">
        <v>60372</v>
      </c>
      <c r="D5662" s="140" t="s">
        <v>18632</v>
      </c>
      <c r="E5662" s="140" t="s">
        <v>18630</v>
      </c>
    </row>
    <row r="5663" spans="1:5">
      <c r="A5663" s="140" t="s">
        <v>51160</v>
      </c>
      <c r="B5663" s="140" t="s">
        <v>18634</v>
      </c>
      <c r="C5663" s="140" t="s">
        <v>60373</v>
      </c>
      <c r="D5663" s="140" t="s">
        <v>18635</v>
      </c>
      <c r="E5663" s="140" t="s">
        <v>18633</v>
      </c>
    </row>
    <row r="5664" spans="1:5">
      <c r="A5664" s="140" t="s">
        <v>51161</v>
      </c>
      <c r="B5664" s="140" t="s">
        <v>18637</v>
      </c>
      <c r="C5664" s="140" t="s">
        <v>60374</v>
      </c>
      <c r="D5664" s="140" t="s">
        <v>18638</v>
      </c>
      <c r="E5664" s="140" t="s">
        <v>18636</v>
      </c>
    </row>
    <row r="5665" spans="1:5">
      <c r="A5665" s="140" t="s">
        <v>51162</v>
      </c>
      <c r="B5665" s="140" t="s">
        <v>18640</v>
      </c>
      <c r="C5665" s="140" t="s">
        <v>60375</v>
      </c>
      <c r="D5665" s="140" t="s">
        <v>18641</v>
      </c>
      <c r="E5665" s="140" t="s">
        <v>18639</v>
      </c>
    </row>
    <row r="5666" spans="1:5">
      <c r="A5666" s="140" t="s">
        <v>51163</v>
      </c>
      <c r="B5666" s="140" t="s">
        <v>18643</v>
      </c>
      <c r="C5666" s="140" t="s">
        <v>60376</v>
      </c>
      <c r="D5666" s="140" t="s">
        <v>18644</v>
      </c>
      <c r="E5666" s="140" t="s">
        <v>18642</v>
      </c>
    </row>
    <row r="5667" spans="1:5">
      <c r="A5667" s="140" t="s">
        <v>51164</v>
      </c>
      <c r="B5667" s="140" t="s">
        <v>18646</v>
      </c>
      <c r="C5667" s="140" t="s">
        <v>60377</v>
      </c>
      <c r="D5667" s="140" t="s">
        <v>18647</v>
      </c>
      <c r="E5667" s="140" t="s">
        <v>18645</v>
      </c>
    </row>
    <row r="5668" spans="1:5">
      <c r="A5668" s="140" t="s">
        <v>51165</v>
      </c>
      <c r="B5668" s="140" t="s">
        <v>18649</v>
      </c>
      <c r="C5668" s="140" t="s">
        <v>60378</v>
      </c>
      <c r="D5668" s="140" t="s">
        <v>18650</v>
      </c>
      <c r="E5668" s="140" t="s">
        <v>18648</v>
      </c>
    </row>
    <row r="5669" spans="1:5">
      <c r="A5669" s="140" t="s">
        <v>51166</v>
      </c>
      <c r="B5669" s="140" t="s">
        <v>18652</v>
      </c>
      <c r="C5669" s="140" t="s">
        <v>60379</v>
      </c>
      <c r="D5669" s="140" t="s">
        <v>18653</v>
      </c>
      <c r="E5669" s="140" t="s">
        <v>18651</v>
      </c>
    </row>
    <row r="5670" spans="1:5">
      <c r="A5670" s="140" t="s">
        <v>51167</v>
      </c>
      <c r="B5670" s="140" t="s">
        <v>18655</v>
      </c>
      <c r="C5670" s="140" t="s">
        <v>60380</v>
      </c>
      <c r="D5670" s="140" t="s">
        <v>18656</v>
      </c>
      <c r="E5670" s="140" t="s">
        <v>18654</v>
      </c>
    </row>
    <row r="5671" spans="1:5">
      <c r="A5671" s="140" t="s">
        <v>51168</v>
      </c>
      <c r="B5671" s="140" t="s">
        <v>18658</v>
      </c>
      <c r="C5671" s="140" t="s">
        <v>60381</v>
      </c>
      <c r="D5671" s="140" t="s">
        <v>18659</v>
      </c>
      <c r="E5671" s="140" t="s">
        <v>18657</v>
      </c>
    </row>
    <row r="5672" spans="1:5">
      <c r="A5672" s="140" t="s">
        <v>51169</v>
      </c>
      <c r="B5672" s="140" t="s">
        <v>18661</v>
      </c>
      <c r="C5672" s="140" t="s">
        <v>18662</v>
      </c>
      <c r="D5672" s="140" t="s">
        <v>18662</v>
      </c>
      <c r="E5672" s="140" t="s">
        <v>18660</v>
      </c>
    </row>
    <row r="5673" spans="1:5">
      <c r="A5673" s="140" t="s">
        <v>51170</v>
      </c>
      <c r="B5673" s="140" t="s">
        <v>18664</v>
      </c>
      <c r="C5673" s="140" t="s">
        <v>60382</v>
      </c>
      <c r="D5673" s="140" t="s">
        <v>18665</v>
      </c>
      <c r="E5673" s="140" t="s">
        <v>18663</v>
      </c>
    </row>
    <row r="5674" spans="1:5">
      <c r="A5674" s="140" t="s">
        <v>51171</v>
      </c>
      <c r="B5674" s="140" t="s">
        <v>18667</v>
      </c>
      <c r="C5674" s="140" t="s">
        <v>60383</v>
      </c>
      <c r="D5674" s="140" t="s">
        <v>18668</v>
      </c>
      <c r="E5674" s="140" t="s">
        <v>18666</v>
      </c>
    </row>
    <row r="5675" spans="1:5">
      <c r="A5675" s="140" t="s">
        <v>51172</v>
      </c>
      <c r="B5675" s="140" t="s">
        <v>18670</v>
      </c>
      <c r="C5675" s="140" t="s">
        <v>60384</v>
      </c>
      <c r="D5675" s="140" t="s">
        <v>18671</v>
      </c>
      <c r="E5675" s="140" t="s">
        <v>18669</v>
      </c>
    </row>
    <row r="5676" spans="1:5">
      <c r="A5676" s="140" t="s">
        <v>51173</v>
      </c>
      <c r="B5676" s="140" t="s">
        <v>18673</v>
      </c>
      <c r="C5676" s="140" t="s">
        <v>60385</v>
      </c>
      <c r="D5676" s="140" t="s">
        <v>18674</v>
      </c>
      <c r="E5676" s="140" t="s">
        <v>18672</v>
      </c>
    </row>
    <row r="5677" spans="1:5">
      <c r="A5677" s="140" t="s">
        <v>51174</v>
      </c>
      <c r="B5677" s="140" t="s">
        <v>18676</v>
      </c>
      <c r="C5677" s="140" t="s">
        <v>60386</v>
      </c>
      <c r="D5677" s="140" t="s">
        <v>18677</v>
      </c>
      <c r="E5677" s="140" t="s">
        <v>18675</v>
      </c>
    </row>
    <row r="5678" spans="1:5">
      <c r="A5678" s="140" t="s">
        <v>51175</v>
      </c>
      <c r="B5678" s="140" t="s">
        <v>18679</v>
      </c>
      <c r="C5678" s="140" t="s">
        <v>60387</v>
      </c>
      <c r="D5678" s="140" t="s">
        <v>18680</v>
      </c>
      <c r="E5678" s="140" t="s">
        <v>18678</v>
      </c>
    </row>
    <row r="5679" spans="1:5">
      <c r="A5679" s="140" t="s">
        <v>51176</v>
      </c>
      <c r="B5679" s="140" t="s">
        <v>18682</v>
      </c>
      <c r="C5679" s="140" t="s">
        <v>60388</v>
      </c>
      <c r="D5679" s="140" t="s">
        <v>18683</v>
      </c>
      <c r="E5679" s="140" t="s">
        <v>18681</v>
      </c>
    </row>
    <row r="5680" spans="1:5">
      <c r="A5680" s="140" t="s">
        <v>51177</v>
      </c>
      <c r="B5680" s="140" t="s">
        <v>18685</v>
      </c>
      <c r="C5680" s="140" t="s">
        <v>60389</v>
      </c>
      <c r="D5680" s="140" t="s">
        <v>18686</v>
      </c>
      <c r="E5680" s="140" t="s">
        <v>18684</v>
      </c>
    </row>
    <row r="5681" spans="1:5">
      <c r="A5681" s="140" t="s">
        <v>51178</v>
      </c>
      <c r="B5681" s="140" t="s">
        <v>18688</v>
      </c>
      <c r="C5681" s="140" t="s">
        <v>18689</v>
      </c>
      <c r="D5681" s="140" t="s">
        <v>18689</v>
      </c>
      <c r="E5681" s="140" t="s">
        <v>18687</v>
      </c>
    </row>
    <row r="5682" spans="1:5">
      <c r="A5682" s="140" t="s">
        <v>51179</v>
      </c>
      <c r="B5682" s="140" t="s">
        <v>18691</v>
      </c>
      <c r="C5682" s="140" t="s">
        <v>60390</v>
      </c>
      <c r="D5682" s="140" t="s">
        <v>18692</v>
      </c>
      <c r="E5682" s="140" t="s">
        <v>18690</v>
      </c>
    </row>
    <row r="5683" spans="1:5">
      <c r="A5683" s="140" t="s">
        <v>51180</v>
      </c>
      <c r="B5683" s="140" t="s">
        <v>18694</v>
      </c>
      <c r="C5683" s="140" t="s">
        <v>18695</v>
      </c>
      <c r="D5683" s="140" t="s">
        <v>18695</v>
      </c>
      <c r="E5683" s="140" t="s">
        <v>18693</v>
      </c>
    </row>
    <row r="5684" spans="1:5">
      <c r="A5684" s="140" t="s">
        <v>51181</v>
      </c>
      <c r="B5684" s="140" t="s">
        <v>18697</v>
      </c>
      <c r="C5684" s="140" t="s">
        <v>60391</v>
      </c>
      <c r="D5684" s="140" t="s">
        <v>18698</v>
      </c>
      <c r="E5684" s="140" t="s">
        <v>18696</v>
      </c>
    </row>
    <row r="5685" spans="1:5">
      <c r="A5685" s="140" t="s">
        <v>51182</v>
      </c>
      <c r="B5685" s="140" t="s">
        <v>18700</v>
      </c>
      <c r="C5685" s="140" t="s">
        <v>60392</v>
      </c>
      <c r="D5685" s="140" t="s">
        <v>18701</v>
      </c>
      <c r="E5685" s="140" t="s">
        <v>18699</v>
      </c>
    </row>
    <row r="5686" spans="1:5">
      <c r="A5686" s="140" t="s">
        <v>51183</v>
      </c>
      <c r="B5686" s="140" t="s">
        <v>18703</v>
      </c>
      <c r="C5686" s="140" t="s">
        <v>18704</v>
      </c>
      <c r="D5686" s="140" t="s">
        <v>18704</v>
      </c>
      <c r="E5686" s="140" t="s">
        <v>18702</v>
      </c>
    </row>
    <row r="5687" spans="1:5">
      <c r="A5687" s="140" t="s">
        <v>51184</v>
      </c>
      <c r="B5687" s="140" t="s">
        <v>18706</v>
      </c>
      <c r="C5687" s="140" t="s">
        <v>60393</v>
      </c>
      <c r="D5687" s="140" t="s">
        <v>18707</v>
      </c>
      <c r="E5687" s="140" t="s">
        <v>18705</v>
      </c>
    </row>
    <row r="5688" spans="1:5">
      <c r="A5688" s="140" t="s">
        <v>51185</v>
      </c>
      <c r="B5688" s="140" t="s">
        <v>18709</v>
      </c>
      <c r="C5688" s="140" t="s">
        <v>60394</v>
      </c>
      <c r="D5688" s="140" t="s">
        <v>18710</v>
      </c>
      <c r="E5688" s="140" t="s">
        <v>18708</v>
      </c>
    </row>
    <row r="5689" spans="1:5">
      <c r="A5689" s="140" t="s">
        <v>51186</v>
      </c>
      <c r="B5689" s="140" t="s">
        <v>18712</v>
      </c>
      <c r="C5689" s="140" t="s">
        <v>60395</v>
      </c>
      <c r="D5689" s="140" t="s">
        <v>18713</v>
      </c>
      <c r="E5689" s="140" t="s">
        <v>18711</v>
      </c>
    </row>
    <row r="5690" spans="1:5">
      <c r="A5690" s="140" t="s">
        <v>51187</v>
      </c>
      <c r="B5690" s="140" t="s">
        <v>18715</v>
      </c>
      <c r="C5690" s="140" t="s">
        <v>60396</v>
      </c>
      <c r="D5690" s="140" t="s">
        <v>18716</v>
      </c>
      <c r="E5690" s="140" t="s">
        <v>18714</v>
      </c>
    </row>
    <row r="5691" spans="1:5">
      <c r="A5691" s="140" t="s">
        <v>51188</v>
      </c>
      <c r="B5691" s="140" t="s">
        <v>18718</v>
      </c>
      <c r="C5691" s="140" t="s">
        <v>60397</v>
      </c>
      <c r="D5691" s="140" t="s">
        <v>18719</v>
      </c>
      <c r="E5691" s="140" t="s">
        <v>18717</v>
      </c>
    </row>
    <row r="5692" spans="1:5">
      <c r="A5692" s="140" t="s">
        <v>51189</v>
      </c>
      <c r="B5692" s="140" t="s">
        <v>18721</v>
      </c>
      <c r="C5692" s="140" t="s">
        <v>60398</v>
      </c>
      <c r="D5692" s="140" t="s">
        <v>18722</v>
      </c>
      <c r="E5692" s="140" t="s">
        <v>18720</v>
      </c>
    </row>
    <row r="5693" spans="1:5">
      <c r="A5693" s="140" t="s">
        <v>51190</v>
      </c>
      <c r="B5693" s="140" t="s">
        <v>18724</v>
      </c>
      <c r="C5693" s="140" t="s">
        <v>18725</v>
      </c>
      <c r="D5693" s="140" t="s">
        <v>18725</v>
      </c>
      <c r="E5693" s="140" t="s">
        <v>18723</v>
      </c>
    </row>
    <row r="5694" spans="1:5">
      <c r="A5694" s="140" t="s">
        <v>51191</v>
      </c>
      <c r="B5694" s="140" t="s">
        <v>18727</v>
      </c>
      <c r="C5694" s="140" t="s">
        <v>60399</v>
      </c>
      <c r="D5694" s="140" t="s">
        <v>18728</v>
      </c>
      <c r="E5694" s="140" t="s">
        <v>18726</v>
      </c>
    </row>
    <row r="5695" spans="1:5">
      <c r="A5695" s="140" t="s">
        <v>51192</v>
      </c>
      <c r="B5695" s="140" t="s">
        <v>18730</v>
      </c>
      <c r="C5695" s="140" t="s">
        <v>60400</v>
      </c>
      <c r="D5695" s="140" t="s">
        <v>18731</v>
      </c>
      <c r="E5695" s="140" t="s">
        <v>18729</v>
      </c>
    </row>
    <row r="5696" spans="1:5">
      <c r="A5696" s="140" t="s">
        <v>51193</v>
      </c>
      <c r="B5696" s="140" t="s">
        <v>18733</v>
      </c>
      <c r="C5696" s="140" t="s">
        <v>60401</v>
      </c>
      <c r="D5696" s="140" t="s">
        <v>18734</v>
      </c>
      <c r="E5696" s="140" t="s">
        <v>18732</v>
      </c>
    </row>
    <row r="5697" spans="1:5">
      <c r="A5697" s="140" t="s">
        <v>51194</v>
      </c>
      <c r="B5697" s="140" t="s">
        <v>18736</v>
      </c>
      <c r="C5697" s="140" t="s">
        <v>60402</v>
      </c>
      <c r="D5697" s="140" t="s">
        <v>18737</v>
      </c>
      <c r="E5697" s="140" t="s">
        <v>18735</v>
      </c>
    </row>
    <row r="5698" spans="1:5">
      <c r="A5698" s="140" t="s">
        <v>51195</v>
      </c>
      <c r="B5698" s="140" t="s">
        <v>18739</v>
      </c>
      <c r="C5698" s="140" t="s">
        <v>18740</v>
      </c>
      <c r="D5698" s="140" t="s">
        <v>18740</v>
      </c>
      <c r="E5698" s="140" t="s">
        <v>18738</v>
      </c>
    </row>
    <row r="5699" spans="1:5">
      <c r="A5699" s="140" t="s">
        <v>51196</v>
      </c>
      <c r="B5699" s="140" t="s">
        <v>18742</v>
      </c>
      <c r="C5699" s="140" t="s">
        <v>60403</v>
      </c>
      <c r="D5699" s="140" t="s">
        <v>18743</v>
      </c>
      <c r="E5699" s="140" t="s">
        <v>18741</v>
      </c>
    </row>
    <row r="5700" spans="1:5">
      <c r="A5700" s="140" t="s">
        <v>51197</v>
      </c>
      <c r="B5700" s="140" t="s">
        <v>18745</v>
      </c>
      <c r="C5700" s="140" t="s">
        <v>60404</v>
      </c>
      <c r="D5700" s="140" t="s">
        <v>18746</v>
      </c>
      <c r="E5700" s="140" t="s">
        <v>18744</v>
      </c>
    </row>
    <row r="5701" spans="1:5">
      <c r="A5701" s="140" t="s">
        <v>51198</v>
      </c>
      <c r="B5701" s="140" t="s">
        <v>18748</v>
      </c>
      <c r="C5701" s="140" t="s">
        <v>60405</v>
      </c>
      <c r="D5701" s="140" t="s">
        <v>18749</v>
      </c>
      <c r="E5701" s="140" t="s">
        <v>18747</v>
      </c>
    </row>
    <row r="5702" spans="1:5">
      <c r="A5702" s="140" t="s">
        <v>51199</v>
      </c>
      <c r="B5702" s="140" t="s">
        <v>18751</v>
      </c>
      <c r="C5702" s="140" t="s">
        <v>60406</v>
      </c>
      <c r="D5702" s="140" t="s">
        <v>18752</v>
      </c>
      <c r="E5702" s="140" t="s">
        <v>18750</v>
      </c>
    </row>
    <row r="5703" spans="1:5">
      <c r="A5703" s="140" t="s">
        <v>51200</v>
      </c>
      <c r="B5703" s="140" t="s">
        <v>18754</v>
      </c>
      <c r="C5703" s="140" t="s">
        <v>60407</v>
      </c>
      <c r="D5703" s="140" t="s">
        <v>18755</v>
      </c>
      <c r="E5703" s="140" t="s">
        <v>18753</v>
      </c>
    </row>
    <row r="5704" spans="1:5">
      <c r="A5704" s="140" t="s">
        <v>51201</v>
      </c>
      <c r="B5704" s="140" t="s">
        <v>18757</v>
      </c>
      <c r="C5704" s="140" t="s">
        <v>60408</v>
      </c>
      <c r="D5704" s="140" t="s">
        <v>18758</v>
      </c>
      <c r="E5704" s="140" t="s">
        <v>18756</v>
      </c>
    </row>
    <row r="5705" spans="1:5">
      <c r="A5705" s="140" t="s">
        <v>51202</v>
      </c>
      <c r="B5705" s="140" t="s">
        <v>18760</v>
      </c>
      <c r="C5705" s="140" t="s">
        <v>60409</v>
      </c>
      <c r="D5705" s="140" t="s">
        <v>18761</v>
      </c>
      <c r="E5705" s="140" t="s">
        <v>18759</v>
      </c>
    </row>
    <row r="5706" spans="1:5">
      <c r="A5706" s="140" t="s">
        <v>51203</v>
      </c>
      <c r="B5706" s="140" t="s">
        <v>18763</v>
      </c>
      <c r="C5706" s="140" t="s">
        <v>60410</v>
      </c>
      <c r="D5706" s="140" t="s">
        <v>18764</v>
      </c>
      <c r="E5706" s="140" t="s">
        <v>18762</v>
      </c>
    </row>
    <row r="5707" spans="1:5">
      <c r="A5707" s="140" t="s">
        <v>51204</v>
      </c>
      <c r="B5707" s="140" t="s">
        <v>18766</v>
      </c>
      <c r="C5707" s="140" t="s">
        <v>18767</v>
      </c>
      <c r="D5707" s="140" t="s">
        <v>18767</v>
      </c>
      <c r="E5707" s="140" t="s">
        <v>18765</v>
      </c>
    </row>
    <row r="5708" spans="1:5">
      <c r="A5708" s="140" t="s">
        <v>51205</v>
      </c>
      <c r="B5708" s="140" t="s">
        <v>18769</v>
      </c>
      <c r="C5708" s="140" t="s">
        <v>18770</v>
      </c>
      <c r="D5708" s="140" t="s">
        <v>18770</v>
      </c>
      <c r="E5708" s="140" t="s">
        <v>18768</v>
      </c>
    </row>
    <row r="5709" spans="1:5">
      <c r="A5709" s="140" t="s">
        <v>51206</v>
      </c>
      <c r="B5709" s="140" t="s">
        <v>60411</v>
      </c>
      <c r="C5709" s="140" t="s">
        <v>18772</v>
      </c>
      <c r="D5709" s="140" t="s">
        <v>18772</v>
      </c>
      <c r="E5709" s="140" t="s">
        <v>18771</v>
      </c>
    </row>
    <row r="5710" spans="1:5">
      <c r="A5710" s="140" t="s">
        <v>51207</v>
      </c>
      <c r="B5710" s="140" t="s">
        <v>18774</v>
      </c>
      <c r="C5710" s="140" t="s">
        <v>60412</v>
      </c>
      <c r="D5710" s="140" t="s">
        <v>18775</v>
      </c>
      <c r="E5710" s="140" t="s">
        <v>18773</v>
      </c>
    </row>
    <row r="5711" spans="1:5">
      <c r="A5711" s="140" t="s">
        <v>51208</v>
      </c>
      <c r="B5711" s="140" t="s">
        <v>18777</v>
      </c>
      <c r="C5711" s="140" t="s">
        <v>60413</v>
      </c>
      <c r="D5711" s="140" t="s">
        <v>18778</v>
      </c>
      <c r="E5711" s="140" t="s">
        <v>18776</v>
      </c>
    </row>
    <row r="5712" spans="1:5">
      <c r="A5712" s="140" t="s">
        <v>51209</v>
      </c>
      <c r="B5712" s="140" t="s">
        <v>18780</v>
      </c>
      <c r="C5712" s="140" t="s">
        <v>18781</v>
      </c>
      <c r="D5712" s="140" t="s">
        <v>18781</v>
      </c>
      <c r="E5712" s="140" t="s">
        <v>18779</v>
      </c>
    </row>
    <row r="5713" spans="1:5">
      <c r="A5713" s="140" t="s">
        <v>51210</v>
      </c>
      <c r="B5713" s="140" t="s">
        <v>18783</v>
      </c>
      <c r="C5713" s="140" t="s">
        <v>60414</v>
      </c>
      <c r="D5713" s="140" t="s">
        <v>18784</v>
      </c>
      <c r="E5713" s="140" t="s">
        <v>18782</v>
      </c>
    </row>
    <row r="5714" spans="1:5">
      <c r="A5714" s="140" t="s">
        <v>51211</v>
      </c>
      <c r="B5714" s="140" t="s">
        <v>18786</v>
      </c>
      <c r="C5714" s="140" t="s">
        <v>60415</v>
      </c>
      <c r="D5714" s="140" t="s">
        <v>18787</v>
      </c>
      <c r="E5714" s="140" t="s">
        <v>18785</v>
      </c>
    </row>
    <row r="5715" spans="1:5">
      <c r="A5715" s="140" t="s">
        <v>51212</v>
      </c>
      <c r="B5715" s="140" t="s">
        <v>18789</v>
      </c>
      <c r="C5715" s="140" t="s">
        <v>18790</v>
      </c>
      <c r="D5715" s="140" t="s">
        <v>18790</v>
      </c>
      <c r="E5715" s="140" t="s">
        <v>18788</v>
      </c>
    </row>
    <row r="5716" spans="1:5">
      <c r="A5716" s="140" t="s">
        <v>51213</v>
      </c>
      <c r="B5716" s="140" t="s">
        <v>18792</v>
      </c>
      <c r="C5716" s="140" t="s">
        <v>60416</v>
      </c>
      <c r="D5716" s="140" t="s">
        <v>18793</v>
      </c>
      <c r="E5716" s="140" t="s">
        <v>18791</v>
      </c>
    </row>
    <row r="5717" spans="1:5">
      <c r="A5717" s="140" t="s">
        <v>51214</v>
      </c>
      <c r="B5717" s="140" t="s">
        <v>18795</v>
      </c>
      <c r="C5717" s="140" t="s">
        <v>60417</v>
      </c>
      <c r="D5717" s="140" t="s">
        <v>18796</v>
      </c>
      <c r="E5717" s="140" t="s">
        <v>18794</v>
      </c>
    </row>
    <row r="5718" spans="1:5">
      <c r="A5718" s="140" t="s">
        <v>51215</v>
      </c>
      <c r="B5718" s="140" t="s">
        <v>18798</v>
      </c>
      <c r="C5718" s="140" t="s">
        <v>60418</v>
      </c>
      <c r="D5718" s="140" t="s">
        <v>18799</v>
      </c>
      <c r="E5718" s="140" t="s">
        <v>18797</v>
      </c>
    </row>
    <row r="5719" spans="1:5">
      <c r="A5719" s="140" t="s">
        <v>51216</v>
      </c>
      <c r="B5719" s="140" t="s">
        <v>18801</v>
      </c>
      <c r="C5719" s="140" t="s">
        <v>60419</v>
      </c>
      <c r="D5719" s="140" t="s">
        <v>18802</v>
      </c>
      <c r="E5719" s="140" t="s">
        <v>18800</v>
      </c>
    </row>
    <row r="5720" spans="1:5">
      <c r="A5720" s="140" t="s">
        <v>51217</v>
      </c>
      <c r="B5720" s="140" t="s">
        <v>18804</v>
      </c>
      <c r="C5720" s="140" t="s">
        <v>18805</v>
      </c>
      <c r="D5720" s="140" t="s">
        <v>18805</v>
      </c>
      <c r="E5720" s="140" t="s">
        <v>18803</v>
      </c>
    </row>
    <row r="5721" spans="1:5">
      <c r="A5721" s="140" t="s">
        <v>51218</v>
      </c>
      <c r="B5721" s="140" t="s">
        <v>18807</v>
      </c>
      <c r="C5721" s="140" t="s">
        <v>60420</v>
      </c>
      <c r="D5721" s="140" t="s">
        <v>18808</v>
      </c>
      <c r="E5721" s="140" t="s">
        <v>18806</v>
      </c>
    </row>
    <row r="5722" spans="1:5">
      <c r="A5722" s="140" t="s">
        <v>51219</v>
      </c>
      <c r="B5722" s="140" t="s">
        <v>18810</v>
      </c>
      <c r="C5722" s="140" t="s">
        <v>60421</v>
      </c>
      <c r="D5722" s="140" t="s">
        <v>18811</v>
      </c>
      <c r="E5722" s="140" t="s">
        <v>18809</v>
      </c>
    </row>
    <row r="5723" spans="1:5">
      <c r="A5723" s="140" t="s">
        <v>51220</v>
      </c>
      <c r="B5723" s="140" t="s">
        <v>18813</v>
      </c>
      <c r="C5723" s="140" t="s">
        <v>60422</v>
      </c>
      <c r="D5723" s="140" t="s">
        <v>18814</v>
      </c>
      <c r="E5723" s="140" t="s">
        <v>18812</v>
      </c>
    </row>
    <row r="5724" spans="1:5">
      <c r="A5724" s="140" t="s">
        <v>51221</v>
      </c>
      <c r="B5724" s="140" t="s">
        <v>18816</v>
      </c>
      <c r="C5724" s="140" t="s">
        <v>18817</v>
      </c>
      <c r="D5724" s="140" t="s">
        <v>18817</v>
      </c>
      <c r="E5724" s="140" t="s">
        <v>18815</v>
      </c>
    </row>
    <row r="5725" spans="1:5">
      <c r="A5725" s="140" t="s">
        <v>51222</v>
      </c>
      <c r="B5725" s="140" t="s">
        <v>18819</v>
      </c>
      <c r="C5725" s="140" t="s">
        <v>60423</v>
      </c>
      <c r="D5725" s="140" t="s">
        <v>18820</v>
      </c>
      <c r="E5725" s="140" t="s">
        <v>18818</v>
      </c>
    </row>
    <row r="5726" spans="1:5">
      <c r="A5726" s="140" t="s">
        <v>51223</v>
      </c>
      <c r="B5726" s="140" t="s">
        <v>18822</v>
      </c>
      <c r="C5726" s="140" t="s">
        <v>60424</v>
      </c>
      <c r="D5726" s="140" t="s">
        <v>18823</v>
      </c>
      <c r="E5726" s="140" t="s">
        <v>18821</v>
      </c>
    </row>
    <row r="5727" spans="1:5">
      <c r="A5727" s="140" t="s">
        <v>51224</v>
      </c>
      <c r="B5727" s="140" t="s">
        <v>18825</v>
      </c>
      <c r="C5727" s="140" t="s">
        <v>18826</v>
      </c>
      <c r="D5727" s="140" t="s">
        <v>18826</v>
      </c>
      <c r="E5727" s="140" t="s">
        <v>18824</v>
      </c>
    </row>
    <row r="5728" spans="1:5">
      <c r="A5728" s="140" t="s">
        <v>51225</v>
      </c>
      <c r="B5728" s="140" t="s">
        <v>18828</v>
      </c>
      <c r="C5728" s="140" t="s">
        <v>60425</v>
      </c>
      <c r="D5728" s="140" t="s">
        <v>18829</v>
      </c>
      <c r="E5728" s="140" t="s">
        <v>18827</v>
      </c>
    </row>
    <row r="5729" spans="1:5">
      <c r="A5729" s="140" t="s">
        <v>51226</v>
      </c>
      <c r="B5729" s="140" t="s">
        <v>18831</v>
      </c>
      <c r="C5729" s="140" t="s">
        <v>60426</v>
      </c>
      <c r="D5729" s="140" t="s">
        <v>18832</v>
      </c>
      <c r="E5729" s="140" t="s">
        <v>18830</v>
      </c>
    </row>
    <row r="5730" spans="1:5">
      <c r="A5730" s="140" t="s">
        <v>51227</v>
      </c>
      <c r="B5730" s="140" t="s">
        <v>18834</v>
      </c>
      <c r="C5730" s="140" t="s">
        <v>60427</v>
      </c>
      <c r="D5730" s="140" t="s">
        <v>18835</v>
      </c>
      <c r="E5730" s="140" t="s">
        <v>18833</v>
      </c>
    </row>
    <row r="5731" spans="1:5">
      <c r="A5731" s="140" t="s">
        <v>51228</v>
      </c>
      <c r="B5731" s="140" t="s">
        <v>18837</v>
      </c>
      <c r="C5731" s="140" t="s">
        <v>60428</v>
      </c>
      <c r="D5731" s="140" t="s">
        <v>18838</v>
      </c>
      <c r="E5731" s="140" t="s">
        <v>18836</v>
      </c>
    </row>
    <row r="5732" spans="1:5">
      <c r="A5732" s="140" t="s">
        <v>51229</v>
      </c>
      <c r="B5732" s="140" t="s">
        <v>18840</v>
      </c>
      <c r="C5732" s="140" t="s">
        <v>60429</v>
      </c>
      <c r="D5732" s="140" t="s">
        <v>18841</v>
      </c>
      <c r="E5732" s="140" t="s">
        <v>18839</v>
      </c>
    </row>
    <row r="5733" spans="1:5">
      <c r="A5733" s="140" t="s">
        <v>51230</v>
      </c>
      <c r="B5733" s="140" t="s">
        <v>18843</v>
      </c>
      <c r="C5733" s="140" t="s">
        <v>60430</v>
      </c>
      <c r="D5733" s="140" t="s">
        <v>18844</v>
      </c>
      <c r="E5733" s="140" t="s">
        <v>18842</v>
      </c>
    </row>
    <row r="5734" spans="1:5">
      <c r="A5734" s="140" t="s">
        <v>51231</v>
      </c>
      <c r="B5734" s="140" t="s">
        <v>18846</v>
      </c>
      <c r="C5734" s="140" t="s">
        <v>60431</v>
      </c>
      <c r="D5734" s="140" t="s">
        <v>18847</v>
      </c>
      <c r="E5734" s="140" t="s">
        <v>18845</v>
      </c>
    </row>
    <row r="5735" spans="1:5">
      <c r="A5735" s="140" t="s">
        <v>51232</v>
      </c>
      <c r="B5735" s="140" t="s">
        <v>18849</v>
      </c>
      <c r="C5735" s="140" t="s">
        <v>60432</v>
      </c>
      <c r="D5735" s="140" t="s">
        <v>18850</v>
      </c>
      <c r="E5735" s="140" t="s">
        <v>18848</v>
      </c>
    </row>
    <row r="5736" spans="1:5">
      <c r="A5736" s="140" t="s">
        <v>51233</v>
      </c>
      <c r="B5736" s="140" t="s">
        <v>18852</v>
      </c>
      <c r="C5736" s="140" t="s">
        <v>60433</v>
      </c>
      <c r="D5736" s="140" t="s">
        <v>18853</v>
      </c>
      <c r="E5736" s="140" t="s">
        <v>18851</v>
      </c>
    </row>
    <row r="5737" spans="1:5">
      <c r="A5737" s="140" t="s">
        <v>51234</v>
      </c>
      <c r="B5737" s="140" t="s">
        <v>18855</v>
      </c>
      <c r="C5737" s="140" t="s">
        <v>60434</v>
      </c>
      <c r="D5737" s="140" t="s">
        <v>18856</v>
      </c>
      <c r="E5737" s="140" t="s">
        <v>18854</v>
      </c>
    </row>
    <row r="5738" spans="1:5">
      <c r="A5738" s="140" t="s">
        <v>51235</v>
      </c>
      <c r="B5738" s="140" t="s">
        <v>18858</v>
      </c>
      <c r="C5738" s="140" t="s">
        <v>60435</v>
      </c>
      <c r="D5738" s="140" t="s">
        <v>18859</v>
      </c>
      <c r="E5738" s="140" t="s">
        <v>18857</v>
      </c>
    </row>
    <row r="5739" spans="1:5">
      <c r="A5739" s="140" t="s">
        <v>51236</v>
      </c>
      <c r="B5739" s="140" t="s">
        <v>18861</v>
      </c>
      <c r="C5739" s="140" t="s">
        <v>60436</v>
      </c>
      <c r="D5739" s="140" t="s">
        <v>18862</v>
      </c>
      <c r="E5739" s="140" t="s">
        <v>18860</v>
      </c>
    </row>
    <row r="5740" spans="1:5">
      <c r="A5740" s="140" t="s">
        <v>51237</v>
      </c>
      <c r="B5740" s="140" t="s">
        <v>18864</v>
      </c>
      <c r="C5740" s="140" t="s">
        <v>60437</v>
      </c>
      <c r="D5740" s="140" t="s">
        <v>18865</v>
      </c>
      <c r="E5740" s="140" t="s">
        <v>18863</v>
      </c>
    </row>
    <row r="5741" spans="1:5">
      <c r="A5741" s="140" t="s">
        <v>51238</v>
      </c>
      <c r="B5741" s="140" t="s">
        <v>18867</v>
      </c>
      <c r="C5741" s="140" t="s">
        <v>18868</v>
      </c>
      <c r="D5741" s="140" t="s">
        <v>18868</v>
      </c>
      <c r="E5741" s="140" t="s">
        <v>18866</v>
      </c>
    </row>
    <row r="5742" spans="1:5">
      <c r="A5742" s="140" t="s">
        <v>51239</v>
      </c>
      <c r="B5742" s="140" t="s">
        <v>18870</v>
      </c>
      <c r="C5742" s="140" t="s">
        <v>60438</v>
      </c>
      <c r="D5742" s="140" t="s">
        <v>18871</v>
      </c>
      <c r="E5742" s="140" t="s">
        <v>18869</v>
      </c>
    </row>
    <row r="5743" spans="1:5">
      <c r="A5743" s="140" t="s">
        <v>51240</v>
      </c>
      <c r="B5743" s="140" t="s">
        <v>18873</v>
      </c>
      <c r="C5743" s="140" t="s">
        <v>18874</v>
      </c>
      <c r="D5743" s="140" t="s">
        <v>18874</v>
      </c>
      <c r="E5743" s="140" t="s">
        <v>18872</v>
      </c>
    </row>
    <row r="5744" spans="1:5">
      <c r="A5744" s="140" t="s">
        <v>51241</v>
      </c>
      <c r="B5744" s="140" t="s">
        <v>18876</v>
      </c>
      <c r="C5744" s="140" t="s">
        <v>60439</v>
      </c>
      <c r="D5744" s="140" t="s">
        <v>18877</v>
      </c>
      <c r="E5744" s="140" t="s">
        <v>18875</v>
      </c>
    </row>
    <row r="5745" spans="1:5">
      <c r="A5745" s="140" t="s">
        <v>51242</v>
      </c>
      <c r="B5745" s="140" t="s">
        <v>18879</v>
      </c>
      <c r="C5745" s="140" t="s">
        <v>60440</v>
      </c>
      <c r="D5745" s="140" t="s">
        <v>18880</v>
      </c>
      <c r="E5745" s="140" t="s">
        <v>18878</v>
      </c>
    </row>
    <row r="5746" spans="1:5">
      <c r="A5746" s="140" t="s">
        <v>51243</v>
      </c>
      <c r="B5746" s="140" t="s">
        <v>18882</v>
      </c>
      <c r="C5746" s="140" t="s">
        <v>60441</v>
      </c>
      <c r="D5746" s="140" t="s">
        <v>18883</v>
      </c>
      <c r="E5746" s="140" t="s">
        <v>18881</v>
      </c>
    </row>
    <row r="5747" spans="1:5">
      <c r="A5747" s="140" t="s">
        <v>51244</v>
      </c>
      <c r="B5747" s="140" t="s">
        <v>18885</v>
      </c>
      <c r="C5747" s="140" t="s">
        <v>60442</v>
      </c>
      <c r="D5747" s="140" t="s">
        <v>18886</v>
      </c>
      <c r="E5747" s="140" t="s">
        <v>18884</v>
      </c>
    </row>
    <row r="5748" spans="1:5">
      <c r="A5748" s="140" t="s">
        <v>51245</v>
      </c>
      <c r="B5748" s="140" t="s">
        <v>18888</v>
      </c>
      <c r="C5748" s="140" t="s">
        <v>60443</v>
      </c>
      <c r="D5748" s="140" t="s">
        <v>18889</v>
      </c>
      <c r="E5748" s="140" t="s">
        <v>18887</v>
      </c>
    </row>
    <row r="5749" spans="1:5">
      <c r="A5749" s="140" t="s">
        <v>51246</v>
      </c>
      <c r="B5749" s="140" t="s">
        <v>18891</v>
      </c>
      <c r="C5749" s="140" t="s">
        <v>60444</v>
      </c>
      <c r="D5749" s="140" t="s">
        <v>18892</v>
      </c>
      <c r="E5749" s="140" t="s">
        <v>18890</v>
      </c>
    </row>
    <row r="5750" spans="1:5">
      <c r="A5750" s="140" t="s">
        <v>51247</v>
      </c>
      <c r="B5750" s="140" t="s">
        <v>18894</v>
      </c>
      <c r="C5750" s="140" t="s">
        <v>60445</v>
      </c>
      <c r="D5750" s="140" t="s">
        <v>18895</v>
      </c>
      <c r="E5750" s="140" t="s">
        <v>18893</v>
      </c>
    </row>
    <row r="5751" spans="1:5">
      <c r="A5751" s="140" t="s">
        <v>51248</v>
      </c>
      <c r="B5751" s="140" t="s">
        <v>18897</v>
      </c>
      <c r="C5751" s="140" t="s">
        <v>60446</v>
      </c>
      <c r="D5751" s="140" t="s">
        <v>18898</v>
      </c>
      <c r="E5751" s="140" t="s">
        <v>18896</v>
      </c>
    </row>
    <row r="5752" spans="1:5">
      <c r="A5752" s="140" t="s">
        <v>51249</v>
      </c>
      <c r="B5752" s="140" t="s">
        <v>18900</v>
      </c>
      <c r="C5752" s="140" t="s">
        <v>60447</v>
      </c>
      <c r="D5752" s="140" t="s">
        <v>18901</v>
      </c>
      <c r="E5752" s="140" t="s">
        <v>18899</v>
      </c>
    </row>
    <row r="5753" spans="1:5">
      <c r="A5753" s="140" t="s">
        <v>51250</v>
      </c>
      <c r="B5753" s="140" t="s">
        <v>18903</v>
      </c>
      <c r="C5753" s="140" t="s">
        <v>18904</v>
      </c>
      <c r="D5753" s="140" t="s">
        <v>18904</v>
      </c>
      <c r="E5753" s="140" t="s">
        <v>18902</v>
      </c>
    </row>
    <row r="5754" spans="1:5">
      <c r="A5754" s="140" t="s">
        <v>51251</v>
      </c>
      <c r="B5754" s="140" t="s">
        <v>18906</v>
      </c>
      <c r="C5754" s="140" t="s">
        <v>18907</v>
      </c>
      <c r="D5754" s="140" t="s">
        <v>18907</v>
      </c>
      <c r="E5754" s="140" t="s">
        <v>18905</v>
      </c>
    </row>
    <row r="5755" spans="1:5">
      <c r="A5755" s="140" t="s">
        <v>51252</v>
      </c>
      <c r="B5755" s="140" t="s">
        <v>18909</v>
      </c>
      <c r="C5755" s="140" t="s">
        <v>18910</v>
      </c>
      <c r="D5755" s="140" t="s">
        <v>18910</v>
      </c>
      <c r="E5755" s="140" t="s">
        <v>18908</v>
      </c>
    </row>
    <row r="5756" spans="1:5">
      <c r="A5756" s="140" t="s">
        <v>51253</v>
      </c>
      <c r="B5756" s="140" t="s">
        <v>18912</v>
      </c>
      <c r="C5756" s="140" t="s">
        <v>18913</v>
      </c>
      <c r="D5756" s="140" t="s">
        <v>18913</v>
      </c>
      <c r="E5756" s="140" t="s">
        <v>18911</v>
      </c>
    </row>
    <row r="5757" spans="1:5">
      <c r="A5757" s="140" t="s">
        <v>51254</v>
      </c>
      <c r="B5757" s="140" t="s">
        <v>18915</v>
      </c>
      <c r="C5757" s="140" t="s">
        <v>18916</v>
      </c>
      <c r="D5757" s="140" t="s">
        <v>18916</v>
      </c>
      <c r="E5757" s="140" t="s">
        <v>18914</v>
      </c>
    </row>
    <row r="5758" spans="1:5">
      <c r="A5758" s="140" t="s">
        <v>51255</v>
      </c>
      <c r="B5758" s="140" t="s">
        <v>18918</v>
      </c>
      <c r="C5758" s="140" t="s">
        <v>18919</v>
      </c>
      <c r="D5758" s="140" t="s">
        <v>18919</v>
      </c>
      <c r="E5758" s="140" t="s">
        <v>18917</v>
      </c>
    </row>
    <row r="5759" spans="1:5">
      <c r="A5759" s="140" t="s">
        <v>51256</v>
      </c>
      <c r="B5759" s="140" t="s">
        <v>18921</v>
      </c>
      <c r="C5759" s="140" t="s">
        <v>60448</v>
      </c>
      <c r="D5759" s="140" t="s">
        <v>18922</v>
      </c>
      <c r="E5759" s="140" t="s">
        <v>18920</v>
      </c>
    </row>
    <row r="5760" spans="1:5">
      <c r="A5760" s="140" t="s">
        <v>51257</v>
      </c>
      <c r="B5760" s="140" t="s">
        <v>18924</v>
      </c>
      <c r="C5760" s="140" t="s">
        <v>60449</v>
      </c>
      <c r="D5760" s="140" t="s">
        <v>18925</v>
      </c>
      <c r="E5760" s="140" t="s">
        <v>18923</v>
      </c>
    </row>
    <row r="5761" spans="1:5">
      <c r="A5761" s="140" t="s">
        <v>51258</v>
      </c>
      <c r="B5761" s="140" t="s">
        <v>18927</v>
      </c>
      <c r="C5761" s="140" t="s">
        <v>60450</v>
      </c>
      <c r="D5761" s="140" t="s">
        <v>18928</v>
      </c>
      <c r="E5761" s="140" t="s">
        <v>18926</v>
      </c>
    </row>
    <row r="5762" spans="1:5">
      <c r="A5762" s="140" t="s">
        <v>51259</v>
      </c>
      <c r="B5762" s="140" t="s">
        <v>18930</v>
      </c>
      <c r="C5762" s="140" t="s">
        <v>18931</v>
      </c>
      <c r="D5762" s="140" t="s">
        <v>18931</v>
      </c>
      <c r="E5762" s="140" t="s">
        <v>18929</v>
      </c>
    </row>
    <row r="5763" spans="1:5">
      <c r="A5763" s="140" t="s">
        <v>51260</v>
      </c>
      <c r="B5763" s="140" t="s">
        <v>18933</v>
      </c>
      <c r="C5763" s="140" t="s">
        <v>18934</v>
      </c>
      <c r="D5763" s="140" t="s">
        <v>18934</v>
      </c>
      <c r="E5763" s="140" t="s">
        <v>18932</v>
      </c>
    </row>
    <row r="5764" spans="1:5">
      <c r="A5764" s="140" t="s">
        <v>51261</v>
      </c>
      <c r="B5764" s="140" t="s">
        <v>18936</v>
      </c>
      <c r="C5764" s="140" t="s">
        <v>60451</v>
      </c>
      <c r="D5764" s="140" t="s">
        <v>18937</v>
      </c>
      <c r="E5764" s="140" t="s">
        <v>18935</v>
      </c>
    </row>
    <row r="5765" spans="1:5">
      <c r="A5765" s="140" t="s">
        <v>51262</v>
      </c>
      <c r="B5765" s="140" t="s">
        <v>18939</v>
      </c>
      <c r="C5765" s="140" t="s">
        <v>60452</v>
      </c>
      <c r="D5765" s="140" t="s">
        <v>18940</v>
      </c>
      <c r="E5765" s="140" t="s">
        <v>18938</v>
      </c>
    </row>
    <row r="5766" spans="1:5">
      <c r="A5766" s="140" t="s">
        <v>51263</v>
      </c>
      <c r="B5766" s="140" t="s">
        <v>18942</v>
      </c>
      <c r="C5766" s="140" t="s">
        <v>18943</v>
      </c>
      <c r="D5766" s="140" t="s">
        <v>18943</v>
      </c>
      <c r="E5766" s="140" t="s">
        <v>18941</v>
      </c>
    </row>
    <row r="5767" spans="1:5">
      <c r="A5767" s="140" t="s">
        <v>51264</v>
      </c>
      <c r="B5767" s="140" t="s">
        <v>18945</v>
      </c>
      <c r="C5767" s="140" t="s">
        <v>18946</v>
      </c>
      <c r="D5767" s="140" t="s">
        <v>18946</v>
      </c>
      <c r="E5767" s="140" t="s">
        <v>18944</v>
      </c>
    </row>
    <row r="5768" spans="1:5">
      <c r="A5768" s="140" t="s">
        <v>51265</v>
      </c>
      <c r="B5768" s="140" t="s">
        <v>18948</v>
      </c>
      <c r="C5768" s="140" t="s">
        <v>18949</v>
      </c>
      <c r="D5768" s="140" t="s">
        <v>18949</v>
      </c>
      <c r="E5768" s="140" t="s">
        <v>18947</v>
      </c>
    </row>
    <row r="5769" spans="1:5">
      <c r="A5769" s="140" t="s">
        <v>51266</v>
      </c>
      <c r="B5769" s="140" t="s">
        <v>18951</v>
      </c>
      <c r="C5769" s="140" t="s">
        <v>60453</v>
      </c>
      <c r="D5769" s="140" t="s">
        <v>18952</v>
      </c>
      <c r="E5769" s="140" t="s">
        <v>18950</v>
      </c>
    </row>
    <row r="5770" spans="1:5">
      <c r="A5770" s="140" t="s">
        <v>51267</v>
      </c>
      <c r="B5770" s="140" t="s">
        <v>18954</v>
      </c>
      <c r="C5770" s="140" t="s">
        <v>60454</v>
      </c>
      <c r="D5770" s="140" t="s">
        <v>18955</v>
      </c>
      <c r="E5770" s="140" t="s">
        <v>18953</v>
      </c>
    </row>
    <row r="5771" spans="1:5">
      <c r="A5771" s="140" t="s">
        <v>51268</v>
      </c>
      <c r="B5771" s="140" t="s">
        <v>18957</v>
      </c>
      <c r="C5771" s="140" t="s">
        <v>60455</v>
      </c>
      <c r="D5771" s="140" t="s">
        <v>18958</v>
      </c>
      <c r="E5771" s="140" t="s">
        <v>18956</v>
      </c>
    </row>
    <row r="5772" spans="1:5">
      <c r="A5772" s="140" t="s">
        <v>51269</v>
      </c>
      <c r="B5772" s="140" t="s">
        <v>18960</v>
      </c>
      <c r="C5772" s="140" t="s">
        <v>18961</v>
      </c>
      <c r="D5772" s="140" t="s">
        <v>18961</v>
      </c>
      <c r="E5772" s="140" t="s">
        <v>18959</v>
      </c>
    </row>
    <row r="5773" spans="1:5">
      <c r="A5773" s="140" t="s">
        <v>51270</v>
      </c>
      <c r="B5773" s="140" t="s">
        <v>18963</v>
      </c>
      <c r="C5773" s="140" t="s">
        <v>60456</v>
      </c>
      <c r="D5773" s="140" t="s">
        <v>18964</v>
      </c>
      <c r="E5773" s="140" t="s">
        <v>18962</v>
      </c>
    </row>
    <row r="5774" spans="1:5">
      <c r="A5774" s="140" t="s">
        <v>51271</v>
      </c>
      <c r="B5774" s="140" t="s">
        <v>18966</v>
      </c>
      <c r="C5774" s="140" t="s">
        <v>60457</v>
      </c>
      <c r="D5774" s="140" t="s">
        <v>18967</v>
      </c>
      <c r="E5774" s="140" t="s">
        <v>18965</v>
      </c>
    </row>
    <row r="5775" spans="1:5">
      <c r="A5775" s="140" t="s">
        <v>51272</v>
      </c>
      <c r="B5775" s="140" t="s">
        <v>18969</v>
      </c>
      <c r="C5775" s="140" t="s">
        <v>60458</v>
      </c>
      <c r="D5775" s="140" t="s">
        <v>18970</v>
      </c>
      <c r="E5775" s="140" t="s">
        <v>18968</v>
      </c>
    </row>
    <row r="5776" spans="1:5">
      <c r="A5776" s="140" t="s">
        <v>51273</v>
      </c>
      <c r="B5776" s="140" t="s">
        <v>18972</v>
      </c>
      <c r="C5776" s="140" t="s">
        <v>60459</v>
      </c>
      <c r="D5776" s="140" t="s">
        <v>18973</v>
      </c>
      <c r="E5776" s="140" t="s">
        <v>18971</v>
      </c>
    </row>
    <row r="5777" spans="1:5">
      <c r="A5777" s="140" t="s">
        <v>51274</v>
      </c>
      <c r="B5777" s="140" t="s">
        <v>18975</v>
      </c>
      <c r="C5777" s="140" t="s">
        <v>60460</v>
      </c>
      <c r="D5777" s="140" t="s">
        <v>18976</v>
      </c>
      <c r="E5777" s="140" t="s">
        <v>18974</v>
      </c>
    </row>
    <row r="5778" spans="1:5">
      <c r="A5778" s="140" t="s">
        <v>51275</v>
      </c>
      <c r="B5778" s="140" t="s">
        <v>18978</v>
      </c>
      <c r="C5778" s="140" t="s">
        <v>60461</v>
      </c>
      <c r="D5778" s="140" t="s">
        <v>18979</v>
      </c>
      <c r="E5778" s="140" t="s">
        <v>18977</v>
      </c>
    </row>
    <row r="5779" spans="1:5">
      <c r="A5779" s="140" t="s">
        <v>51276</v>
      </c>
      <c r="B5779" s="140" t="s">
        <v>18981</v>
      </c>
      <c r="C5779" s="140" t="s">
        <v>60462</v>
      </c>
      <c r="D5779" s="140" t="s">
        <v>18982</v>
      </c>
      <c r="E5779" s="140" t="s">
        <v>18980</v>
      </c>
    </row>
    <row r="5780" spans="1:5">
      <c r="A5780" s="140" t="s">
        <v>51277</v>
      </c>
      <c r="B5780" s="140" t="s">
        <v>18984</v>
      </c>
      <c r="C5780" s="140" t="s">
        <v>60463</v>
      </c>
      <c r="D5780" s="140" t="s">
        <v>18985</v>
      </c>
      <c r="E5780" s="140" t="s">
        <v>18983</v>
      </c>
    </row>
    <row r="5781" spans="1:5">
      <c r="A5781" s="140" t="s">
        <v>51278</v>
      </c>
      <c r="B5781" s="140" t="s">
        <v>18987</v>
      </c>
      <c r="C5781" s="140" t="s">
        <v>60464</v>
      </c>
      <c r="D5781" s="140" t="s">
        <v>18988</v>
      </c>
      <c r="E5781" s="140" t="s">
        <v>18986</v>
      </c>
    </row>
    <row r="5782" spans="1:5">
      <c r="A5782" s="140" t="s">
        <v>51279</v>
      </c>
      <c r="B5782" s="140" t="s">
        <v>18990</v>
      </c>
      <c r="C5782" s="140" t="s">
        <v>60465</v>
      </c>
      <c r="D5782" s="140" t="s">
        <v>18991</v>
      </c>
      <c r="E5782" s="140" t="s">
        <v>18989</v>
      </c>
    </row>
    <row r="5783" spans="1:5">
      <c r="A5783" s="140" t="s">
        <v>51280</v>
      </c>
      <c r="B5783" s="140" t="s">
        <v>18993</v>
      </c>
      <c r="C5783" s="140" t="s">
        <v>60466</v>
      </c>
      <c r="D5783" s="140" t="s">
        <v>18994</v>
      </c>
      <c r="E5783" s="140" t="s">
        <v>18992</v>
      </c>
    </row>
    <row r="5784" spans="1:5">
      <c r="A5784" s="140" t="s">
        <v>51281</v>
      </c>
      <c r="B5784" s="140" t="s">
        <v>18996</v>
      </c>
      <c r="C5784" s="140" t="s">
        <v>18997</v>
      </c>
      <c r="D5784" s="140" t="s">
        <v>18997</v>
      </c>
      <c r="E5784" s="140" t="s">
        <v>18995</v>
      </c>
    </row>
    <row r="5785" spans="1:5">
      <c r="A5785" s="140" t="s">
        <v>51282</v>
      </c>
      <c r="B5785" s="140" t="s">
        <v>18999</v>
      </c>
      <c r="C5785" s="140" t="s">
        <v>60467</v>
      </c>
      <c r="D5785" s="140" t="s">
        <v>19000</v>
      </c>
      <c r="E5785" s="140" t="s">
        <v>18998</v>
      </c>
    </row>
    <row r="5786" spans="1:5">
      <c r="A5786" s="140" t="s">
        <v>51283</v>
      </c>
      <c r="B5786" s="140" t="s">
        <v>19002</v>
      </c>
      <c r="C5786" s="140" t="s">
        <v>60468</v>
      </c>
      <c r="D5786" s="140" t="s">
        <v>19003</v>
      </c>
      <c r="E5786" s="140" t="s">
        <v>19001</v>
      </c>
    </row>
    <row r="5787" spans="1:5">
      <c r="A5787" s="140" t="s">
        <v>51284</v>
      </c>
      <c r="B5787" s="140" t="s">
        <v>19005</v>
      </c>
      <c r="C5787" s="140" t="s">
        <v>60469</v>
      </c>
      <c r="D5787" s="140" t="s">
        <v>19006</v>
      </c>
      <c r="E5787" s="140" t="s">
        <v>19004</v>
      </c>
    </row>
    <row r="5788" spans="1:5">
      <c r="A5788" s="140" t="s">
        <v>51285</v>
      </c>
      <c r="B5788" s="140" t="s">
        <v>19008</v>
      </c>
      <c r="C5788" s="140" t="s">
        <v>60470</v>
      </c>
      <c r="D5788" s="140" t="s">
        <v>19009</v>
      </c>
      <c r="E5788" s="140" t="s">
        <v>19007</v>
      </c>
    </row>
    <row r="5789" spans="1:5">
      <c r="A5789" s="140" t="s">
        <v>51286</v>
      </c>
      <c r="B5789" s="140" t="s">
        <v>19011</v>
      </c>
      <c r="C5789" s="140" t="s">
        <v>60471</v>
      </c>
      <c r="D5789" s="140" t="s">
        <v>19012</v>
      </c>
      <c r="E5789" s="140" t="s">
        <v>19010</v>
      </c>
    </row>
    <row r="5790" spans="1:5">
      <c r="A5790" s="140" t="s">
        <v>51287</v>
      </c>
      <c r="B5790" s="140" t="s">
        <v>19014</v>
      </c>
      <c r="C5790" s="140" t="s">
        <v>60472</v>
      </c>
      <c r="D5790" s="140" t="s">
        <v>19015</v>
      </c>
      <c r="E5790" s="140" t="s">
        <v>19013</v>
      </c>
    </row>
    <row r="5791" spans="1:5">
      <c r="A5791" s="140" t="s">
        <v>51288</v>
      </c>
      <c r="B5791" s="140" t="s">
        <v>19017</v>
      </c>
      <c r="C5791" s="140" t="s">
        <v>60473</v>
      </c>
      <c r="D5791" s="140" t="s">
        <v>19018</v>
      </c>
      <c r="E5791" s="140" t="s">
        <v>19016</v>
      </c>
    </row>
    <row r="5792" spans="1:5">
      <c r="A5792" s="140" t="s">
        <v>51289</v>
      </c>
      <c r="B5792" s="140" t="s">
        <v>19020</v>
      </c>
      <c r="C5792" s="140" t="s">
        <v>60474</v>
      </c>
      <c r="D5792" s="140" t="s">
        <v>19021</v>
      </c>
      <c r="E5792" s="140" t="s">
        <v>19019</v>
      </c>
    </row>
    <row r="5793" spans="1:5">
      <c r="A5793" s="140" t="s">
        <v>51290</v>
      </c>
      <c r="B5793" s="140" t="s">
        <v>19023</v>
      </c>
      <c r="C5793" s="140" t="s">
        <v>60475</v>
      </c>
      <c r="D5793" s="140" t="s">
        <v>19024</v>
      </c>
      <c r="E5793" s="140" t="s">
        <v>19022</v>
      </c>
    </row>
    <row r="5794" spans="1:5">
      <c r="A5794" s="140" t="s">
        <v>51291</v>
      </c>
      <c r="B5794" s="140" t="s">
        <v>19026</v>
      </c>
      <c r="C5794" s="140" t="s">
        <v>60476</v>
      </c>
      <c r="D5794" s="140" t="s">
        <v>19027</v>
      </c>
      <c r="E5794" s="140" t="s">
        <v>19025</v>
      </c>
    </row>
    <row r="5795" spans="1:5">
      <c r="A5795" s="140" t="s">
        <v>51292</v>
      </c>
      <c r="B5795" s="140" t="s">
        <v>19029</v>
      </c>
      <c r="C5795" s="140" t="s">
        <v>19030</v>
      </c>
      <c r="D5795" s="140" t="s">
        <v>19030</v>
      </c>
      <c r="E5795" s="140" t="s">
        <v>19028</v>
      </c>
    </row>
    <row r="5796" spans="1:5">
      <c r="A5796" s="140" t="s">
        <v>51293</v>
      </c>
      <c r="B5796" s="140" t="s">
        <v>19032</v>
      </c>
      <c r="C5796" s="140" t="s">
        <v>60477</v>
      </c>
      <c r="D5796" s="140" t="s">
        <v>19033</v>
      </c>
      <c r="E5796" s="140" t="s">
        <v>19031</v>
      </c>
    </row>
    <row r="5797" spans="1:5">
      <c r="A5797" s="140" t="s">
        <v>51294</v>
      </c>
      <c r="B5797" s="140" t="s">
        <v>19035</v>
      </c>
      <c r="C5797" s="140" t="s">
        <v>19036</v>
      </c>
      <c r="D5797" s="140" t="s">
        <v>19036</v>
      </c>
      <c r="E5797" s="140" t="s">
        <v>19034</v>
      </c>
    </row>
    <row r="5798" spans="1:5">
      <c r="A5798" s="140" t="s">
        <v>51295</v>
      </c>
      <c r="B5798" s="140" t="s">
        <v>19038</v>
      </c>
      <c r="C5798" s="140" t="s">
        <v>19039</v>
      </c>
      <c r="D5798" s="140" t="s">
        <v>19039</v>
      </c>
      <c r="E5798" s="140" t="s">
        <v>19037</v>
      </c>
    </row>
    <row r="5799" spans="1:5">
      <c r="A5799" s="140" t="s">
        <v>51296</v>
      </c>
      <c r="B5799" s="140" t="s">
        <v>19041</v>
      </c>
      <c r="C5799" s="140" t="s">
        <v>60478</v>
      </c>
      <c r="D5799" s="140" t="s">
        <v>19042</v>
      </c>
      <c r="E5799" s="140" t="s">
        <v>19040</v>
      </c>
    </row>
    <row r="5800" spans="1:5">
      <c r="A5800" s="140" t="s">
        <v>51297</v>
      </c>
      <c r="B5800" s="140" t="s">
        <v>19044</v>
      </c>
      <c r="C5800" s="140" t="s">
        <v>19045</v>
      </c>
      <c r="D5800" s="140" t="s">
        <v>19045</v>
      </c>
      <c r="E5800" s="140" t="s">
        <v>19043</v>
      </c>
    </row>
    <row r="5801" spans="1:5">
      <c r="A5801" s="140" t="s">
        <v>51298</v>
      </c>
      <c r="B5801" s="140" t="s">
        <v>19047</v>
      </c>
      <c r="C5801" s="140" t="s">
        <v>60479</v>
      </c>
      <c r="D5801" s="140" t="s">
        <v>19048</v>
      </c>
      <c r="E5801" s="140" t="s">
        <v>19046</v>
      </c>
    </row>
    <row r="5802" spans="1:5">
      <c r="A5802" s="140" t="s">
        <v>51299</v>
      </c>
      <c r="B5802" s="140" t="s">
        <v>19050</v>
      </c>
      <c r="C5802" s="140" t="s">
        <v>19051</v>
      </c>
      <c r="D5802" s="140" t="s">
        <v>19051</v>
      </c>
      <c r="E5802" s="140" t="s">
        <v>19049</v>
      </c>
    </row>
    <row r="5803" spans="1:5">
      <c r="A5803" s="140" t="s">
        <v>51300</v>
      </c>
      <c r="B5803" s="140" t="s">
        <v>19053</v>
      </c>
      <c r="C5803" s="140" t="s">
        <v>60480</v>
      </c>
      <c r="D5803" s="140" t="s">
        <v>19054</v>
      </c>
      <c r="E5803" s="140" t="s">
        <v>19052</v>
      </c>
    </row>
    <row r="5804" spans="1:5">
      <c r="A5804" s="140" t="s">
        <v>51301</v>
      </c>
      <c r="B5804" s="140" t="s">
        <v>19056</v>
      </c>
      <c r="C5804" s="140" t="s">
        <v>60481</v>
      </c>
      <c r="D5804" s="140" t="s">
        <v>19057</v>
      </c>
      <c r="E5804" s="140" t="s">
        <v>19055</v>
      </c>
    </row>
    <row r="5805" spans="1:5">
      <c r="A5805" s="140" t="s">
        <v>51302</v>
      </c>
      <c r="B5805" s="140" t="s">
        <v>19059</v>
      </c>
      <c r="C5805" s="140" t="s">
        <v>60482</v>
      </c>
      <c r="D5805" s="140" t="s">
        <v>19060</v>
      </c>
      <c r="E5805" s="140" t="s">
        <v>19058</v>
      </c>
    </row>
    <row r="5806" spans="1:5">
      <c r="A5806" s="140" t="s">
        <v>51303</v>
      </c>
      <c r="B5806" s="140" t="s">
        <v>19062</v>
      </c>
      <c r="C5806" s="140" t="s">
        <v>60483</v>
      </c>
      <c r="D5806" s="140" t="s">
        <v>19063</v>
      </c>
      <c r="E5806" s="140" t="s">
        <v>19061</v>
      </c>
    </row>
    <row r="5807" spans="1:5">
      <c r="A5807" s="140" t="s">
        <v>51304</v>
      </c>
      <c r="B5807" s="140" t="s">
        <v>19065</v>
      </c>
      <c r="C5807" s="140" t="s">
        <v>60484</v>
      </c>
      <c r="D5807" s="140" t="s">
        <v>19066</v>
      </c>
      <c r="E5807" s="140" t="s">
        <v>19064</v>
      </c>
    </row>
    <row r="5808" spans="1:5">
      <c r="A5808" s="140" t="s">
        <v>51305</v>
      </c>
      <c r="B5808" s="140" t="s">
        <v>19068</v>
      </c>
      <c r="C5808" s="140" t="s">
        <v>60485</v>
      </c>
      <c r="D5808" s="140" t="s">
        <v>19069</v>
      </c>
      <c r="E5808" s="140" t="s">
        <v>19067</v>
      </c>
    </row>
    <row r="5809" spans="1:5">
      <c r="A5809" s="140" t="s">
        <v>51306</v>
      </c>
      <c r="B5809" s="140" t="s">
        <v>19071</v>
      </c>
      <c r="C5809" s="140" t="s">
        <v>60486</v>
      </c>
      <c r="D5809" s="140" t="s">
        <v>19072</v>
      </c>
      <c r="E5809" s="140" t="s">
        <v>19070</v>
      </c>
    </row>
    <row r="5810" spans="1:5">
      <c r="A5810" s="140" t="s">
        <v>51307</v>
      </c>
      <c r="B5810" s="140" t="s">
        <v>19074</v>
      </c>
      <c r="C5810" s="140" t="s">
        <v>60487</v>
      </c>
      <c r="D5810" s="140" t="s">
        <v>19075</v>
      </c>
      <c r="E5810" s="140" t="s">
        <v>19073</v>
      </c>
    </row>
    <row r="5811" spans="1:5">
      <c r="A5811" s="140" t="s">
        <v>51308</v>
      </c>
      <c r="B5811" s="140" t="s">
        <v>19077</v>
      </c>
      <c r="C5811" s="140" t="s">
        <v>60488</v>
      </c>
      <c r="D5811" s="140" t="s">
        <v>19078</v>
      </c>
      <c r="E5811" s="140" t="s">
        <v>19076</v>
      </c>
    </row>
    <row r="5812" spans="1:5">
      <c r="A5812" s="140" t="s">
        <v>51309</v>
      </c>
      <c r="B5812" s="140" t="s">
        <v>19080</v>
      </c>
      <c r="C5812" s="140" t="s">
        <v>60489</v>
      </c>
      <c r="D5812" s="140" t="s">
        <v>19081</v>
      </c>
      <c r="E5812" s="140" t="s">
        <v>19079</v>
      </c>
    </row>
    <row r="5813" spans="1:5">
      <c r="A5813" s="140" t="s">
        <v>51310</v>
      </c>
      <c r="B5813" s="140" t="s">
        <v>19083</v>
      </c>
      <c r="C5813" s="140" t="s">
        <v>19084</v>
      </c>
      <c r="D5813" s="140" t="s">
        <v>19084</v>
      </c>
      <c r="E5813" s="140" t="s">
        <v>19082</v>
      </c>
    </row>
    <row r="5814" spans="1:5">
      <c r="A5814" s="140" t="s">
        <v>51311</v>
      </c>
      <c r="B5814" s="140" t="s">
        <v>19086</v>
      </c>
      <c r="C5814" s="140" t="s">
        <v>60490</v>
      </c>
      <c r="D5814" s="140" t="s">
        <v>19087</v>
      </c>
      <c r="E5814" s="140" t="s">
        <v>19085</v>
      </c>
    </row>
    <row r="5815" spans="1:5">
      <c r="A5815" s="140" t="s">
        <v>51312</v>
      </c>
      <c r="B5815" s="140" t="s">
        <v>19089</v>
      </c>
      <c r="C5815" s="140" t="s">
        <v>60491</v>
      </c>
      <c r="D5815" s="140" t="s">
        <v>19090</v>
      </c>
      <c r="E5815" s="140" t="s">
        <v>19088</v>
      </c>
    </row>
    <row r="5816" spans="1:5">
      <c r="A5816" s="140" t="s">
        <v>51313</v>
      </c>
      <c r="B5816" s="140" t="s">
        <v>19092</v>
      </c>
      <c r="C5816" s="140" t="s">
        <v>60492</v>
      </c>
      <c r="D5816" s="140" t="s">
        <v>19093</v>
      </c>
      <c r="E5816" s="140" t="s">
        <v>19091</v>
      </c>
    </row>
    <row r="5817" spans="1:5">
      <c r="A5817" s="140" t="s">
        <v>51314</v>
      </c>
      <c r="B5817" s="140" t="s">
        <v>19095</v>
      </c>
      <c r="C5817" s="140" t="s">
        <v>60493</v>
      </c>
      <c r="D5817" s="140" t="s">
        <v>19096</v>
      </c>
      <c r="E5817" s="140" t="s">
        <v>19094</v>
      </c>
    </row>
    <row r="5818" spans="1:5">
      <c r="A5818" s="140" t="s">
        <v>51315</v>
      </c>
      <c r="B5818" s="140" t="s">
        <v>19098</v>
      </c>
      <c r="C5818" s="140" t="s">
        <v>19099</v>
      </c>
      <c r="D5818" s="140" t="s">
        <v>19099</v>
      </c>
      <c r="E5818" s="140" t="s">
        <v>19097</v>
      </c>
    </row>
    <row r="5819" spans="1:5">
      <c r="A5819" s="140" t="s">
        <v>51316</v>
      </c>
      <c r="B5819" s="140" t="s">
        <v>19101</v>
      </c>
      <c r="C5819" s="140" t="s">
        <v>19102</v>
      </c>
      <c r="D5819" s="140" t="s">
        <v>19102</v>
      </c>
      <c r="E5819" s="140" t="s">
        <v>19100</v>
      </c>
    </row>
    <row r="5820" spans="1:5">
      <c r="A5820" s="140" t="s">
        <v>51317</v>
      </c>
      <c r="B5820" s="140" t="s">
        <v>19104</v>
      </c>
      <c r="C5820" s="140" t="s">
        <v>60494</v>
      </c>
      <c r="D5820" s="140" t="s">
        <v>19105</v>
      </c>
      <c r="E5820" s="140" t="s">
        <v>19103</v>
      </c>
    </row>
    <row r="5821" spans="1:5">
      <c r="A5821" s="140" t="s">
        <v>51318</v>
      </c>
      <c r="B5821" s="140" t="s">
        <v>19107</v>
      </c>
      <c r="C5821" s="140" t="s">
        <v>19108</v>
      </c>
      <c r="D5821" s="140" t="s">
        <v>19108</v>
      </c>
      <c r="E5821" s="140" t="s">
        <v>19106</v>
      </c>
    </row>
    <row r="5822" spans="1:5">
      <c r="A5822" s="140" t="s">
        <v>51319</v>
      </c>
      <c r="B5822" s="140" t="s">
        <v>19110</v>
      </c>
      <c r="C5822" s="140" t="s">
        <v>60495</v>
      </c>
      <c r="D5822" s="140" t="s">
        <v>19111</v>
      </c>
      <c r="E5822" s="140" t="s">
        <v>19109</v>
      </c>
    </row>
    <row r="5823" spans="1:5">
      <c r="A5823" s="140" t="s">
        <v>51320</v>
      </c>
      <c r="B5823" s="140" t="s">
        <v>19113</v>
      </c>
      <c r="C5823" s="140" t="s">
        <v>60496</v>
      </c>
      <c r="D5823" s="140" t="s">
        <v>19114</v>
      </c>
      <c r="E5823" s="140" t="s">
        <v>19112</v>
      </c>
    </row>
    <row r="5824" spans="1:5">
      <c r="A5824" s="140" t="s">
        <v>51321</v>
      </c>
      <c r="B5824" s="140" t="s">
        <v>19116</v>
      </c>
      <c r="C5824" s="140" t="s">
        <v>60497</v>
      </c>
      <c r="D5824" s="140" t="s">
        <v>19117</v>
      </c>
      <c r="E5824" s="140" t="s">
        <v>19115</v>
      </c>
    </row>
    <row r="5825" spans="1:5">
      <c r="A5825" s="140" t="s">
        <v>51322</v>
      </c>
      <c r="B5825" s="140" t="s">
        <v>19119</v>
      </c>
      <c r="C5825" s="140" t="s">
        <v>60498</v>
      </c>
      <c r="D5825" s="140" t="s">
        <v>19120</v>
      </c>
      <c r="E5825" s="140" t="s">
        <v>19118</v>
      </c>
    </row>
    <row r="5826" spans="1:5">
      <c r="A5826" s="140" t="s">
        <v>51323</v>
      </c>
      <c r="B5826" s="140" t="s">
        <v>19122</v>
      </c>
      <c r="C5826" s="140" t="s">
        <v>19123</v>
      </c>
      <c r="D5826" s="140" t="s">
        <v>19123</v>
      </c>
      <c r="E5826" s="140" t="s">
        <v>19121</v>
      </c>
    </row>
    <row r="5827" spans="1:5">
      <c r="A5827" s="140" t="s">
        <v>51324</v>
      </c>
      <c r="B5827" s="140" t="s">
        <v>19125</v>
      </c>
      <c r="C5827" s="140" t="s">
        <v>60499</v>
      </c>
      <c r="D5827" s="140" t="s">
        <v>19126</v>
      </c>
      <c r="E5827" s="140" t="s">
        <v>19124</v>
      </c>
    </row>
    <row r="5828" spans="1:5">
      <c r="A5828" s="140" t="s">
        <v>51325</v>
      </c>
      <c r="B5828" s="140" t="s">
        <v>19128</v>
      </c>
      <c r="C5828" s="140" t="s">
        <v>19129</v>
      </c>
      <c r="D5828" s="140" t="s">
        <v>19129</v>
      </c>
      <c r="E5828" s="140" t="s">
        <v>19127</v>
      </c>
    </row>
    <row r="5829" spans="1:5">
      <c r="A5829" s="140" t="s">
        <v>51326</v>
      </c>
      <c r="B5829" s="140" t="s">
        <v>19131</v>
      </c>
      <c r="C5829" s="140" t="s">
        <v>19132</v>
      </c>
      <c r="D5829" s="140" t="s">
        <v>19132</v>
      </c>
      <c r="E5829" s="140" t="s">
        <v>19130</v>
      </c>
    </row>
    <row r="5830" spans="1:5">
      <c r="A5830" s="140" t="s">
        <v>51327</v>
      </c>
      <c r="B5830" s="140" t="s">
        <v>19134</v>
      </c>
      <c r="C5830" s="140" t="s">
        <v>60500</v>
      </c>
      <c r="D5830" s="140" t="s">
        <v>19135</v>
      </c>
      <c r="E5830" s="140" t="s">
        <v>19133</v>
      </c>
    </row>
    <row r="5831" spans="1:5">
      <c r="A5831" s="140" t="s">
        <v>51328</v>
      </c>
      <c r="B5831" s="140" t="s">
        <v>19137</v>
      </c>
      <c r="C5831" s="140" t="s">
        <v>60501</v>
      </c>
      <c r="D5831" s="140" t="s">
        <v>19138</v>
      </c>
      <c r="E5831" s="140" t="s">
        <v>19136</v>
      </c>
    </row>
    <row r="5832" spans="1:5">
      <c r="A5832" s="140" t="s">
        <v>51329</v>
      </c>
      <c r="B5832" s="140" t="s">
        <v>19140</v>
      </c>
      <c r="C5832" s="140" t="s">
        <v>60502</v>
      </c>
      <c r="D5832" s="140" t="s">
        <v>19141</v>
      </c>
      <c r="E5832" s="140" t="s">
        <v>19139</v>
      </c>
    </row>
    <row r="5833" spans="1:5">
      <c r="A5833" s="140" t="s">
        <v>51330</v>
      </c>
      <c r="B5833" s="140" t="s">
        <v>19143</v>
      </c>
      <c r="C5833" s="140" t="s">
        <v>60503</v>
      </c>
      <c r="D5833" s="140" t="s">
        <v>19144</v>
      </c>
      <c r="E5833" s="140" t="s">
        <v>19142</v>
      </c>
    </row>
    <row r="5834" spans="1:5">
      <c r="A5834" s="140" t="s">
        <v>51331</v>
      </c>
      <c r="B5834" s="140" t="s">
        <v>19146</v>
      </c>
      <c r="C5834" s="140" t="s">
        <v>19147</v>
      </c>
      <c r="D5834" s="140" t="s">
        <v>19147</v>
      </c>
      <c r="E5834" s="140" t="s">
        <v>19145</v>
      </c>
    </row>
    <row r="5835" spans="1:5">
      <c r="A5835" s="140" t="s">
        <v>51332</v>
      </c>
      <c r="B5835" s="140" t="s">
        <v>19149</v>
      </c>
      <c r="C5835" s="140" t="s">
        <v>60504</v>
      </c>
      <c r="D5835" s="140" t="s">
        <v>19150</v>
      </c>
      <c r="E5835" s="140" t="s">
        <v>19148</v>
      </c>
    </row>
    <row r="5836" spans="1:5">
      <c r="A5836" s="140" t="s">
        <v>51333</v>
      </c>
      <c r="B5836" s="140" t="s">
        <v>19152</v>
      </c>
      <c r="C5836" s="140" t="s">
        <v>19153</v>
      </c>
      <c r="D5836" s="140" t="s">
        <v>19153</v>
      </c>
      <c r="E5836" s="140" t="s">
        <v>19151</v>
      </c>
    </row>
    <row r="5837" spans="1:5">
      <c r="A5837" s="140" t="s">
        <v>51334</v>
      </c>
      <c r="B5837" s="140" t="s">
        <v>19155</v>
      </c>
      <c r="C5837" s="140" t="s">
        <v>60505</v>
      </c>
      <c r="D5837" s="140" t="s">
        <v>19156</v>
      </c>
      <c r="E5837" s="140" t="s">
        <v>19154</v>
      </c>
    </row>
    <row r="5838" spans="1:5">
      <c r="A5838" s="140" t="s">
        <v>51335</v>
      </c>
      <c r="B5838" s="140" t="s">
        <v>19158</v>
      </c>
      <c r="C5838" s="140" t="s">
        <v>60506</v>
      </c>
      <c r="D5838" s="140" t="s">
        <v>19159</v>
      </c>
      <c r="E5838" s="140" t="s">
        <v>19157</v>
      </c>
    </row>
    <row r="5839" spans="1:5">
      <c r="A5839" s="140" t="s">
        <v>51336</v>
      </c>
      <c r="B5839" s="140" t="s">
        <v>19161</v>
      </c>
      <c r="C5839" s="140" t="s">
        <v>60507</v>
      </c>
      <c r="D5839" s="140" t="s">
        <v>19162</v>
      </c>
      <c r="E5839" s="140" t="s">
        <v>19160</v>
      </c>
    </row>
    <row r="5840" spans="1:5">
      <c r="A5840" s="140" t="s">
        <v>51337</v>
      </c>
      <c r="B5840" s="140" t="s">
        <v>19164</v>
      </c>
      <c r="C5840" s="140" t="s">
        <v>60508</v>
      </c>
      <c r="D5840" s="140" t="s">
        <v>19165</v>
      </c>
      <c r="E5840" s="140" t="s">
        <v>19163</v>
      </c>
    </row>
    <row r="5841" spans="1:5">
      <c r="A5841" s="140" t="s">
        <v>51338</v>
      </c>
      <c r="B5841" s="140" t="s">
        <v>19167</v>
      </c>
      <c r="C5841" s="140" t="s">
        <v>60509</v>
      </c>
      <c r="D5841" s="140" t="s">
        <v>19168</v>
      </c>
      <c r="E5841" s="140" t="s">
        <v>19166</v>
      </c>
    </row>
    <row r="5842" spans="1:5">
      <c r="A5842" s="140" t="s">
        <v>51339</v>
      </c>
      <c r="B5842" s="140" t="s">
        <v>19170</v>
      </c>
      <c r="C5842" s="140" t="s">
        <v>19171</v>
      </c>
      <c r="D5842" s="140" t="s">
        <v>19171</v>
      </c>
      <c r="E5842" s="140" t="s">
        <v>19169</v>
      </c>
    </row>
    <row r="5843" spans="1:5">
      <c r="A5843" s="140" t="s">
        <v>51340</v>
      </c>
      <c r="B5843" s="140" t="s">
        <v>19173</v>
      </c>
      <c r="C5843" s="140" t="s">
        <v>60510</v>
      </c>
      <c r="D5843" s="140" t="s">
        <v>19174</v>
      </c>
      <c r="E5843" s="140" t="s">
        <v>19172</v>
      </c>
    </row>
    <row r="5844" spans="1:5">
      <c r="A5844" s="140" t="s">
        <v>51341</v>
      </c>
      <c r="B5844" s="140" t="s">
        <v>19176</v>
      </c>
      <c r="C5844" s="140" t="s">
        <v>60511</v>
      </c>
      <c r="D5844" s="140" t="s">
        <v>19177</v>
      </c>
      <c r="E5844" s="140" t="s">
        <v>19175</v>
      </c>
    </row>
    <row r="5845" spans="1:5">
      <c r="A5845" s="140" t="s">
        <v>51342</v>
      </c>
      <c r="B5845" s="140" t="s">
        <v>19179</v>
      </c>
      <c r="C5845" s="140" t="s">
        <v>19180</v>
      </c>
      <c r="D5845" s="140" t="s">
        <v>19180</v>
      </c>
      <c r="E5845" s="140" t="s">
        <v>19178</v>
      </c>
    </row>
    <row r="5846" spans="1:5">
      <c r="A5846" s="140" t="s">
        <v>51343</v>
      </c>
      <c r="B5846" s="140" t="s">
        <v>19182</v>
      </c>
      <c r="C5846" s="140" t="s">
        <v>60512</v>
      </c>
      <c r="D5846" s="140" t="s">
        <v>19183</v>
      </c>
      <c r="E5846" s="140" t="s">
        <v>19181</v>
      </c>
    </row>
    <row r="5847" spans="1:5">
      <c r="A5847" s="140" t="s">
        <v>51344</v>
      </c>
      <c r="B5847" s="140" t="s">
        <v>19185</v>
      </c>
      <c r="C5847" s="140" t="s">
        <v>19186</v>
      </c>
      <c r="D5847" s="140" t="s">
        <v>19186</v>
      </c>
      <c r="E5847" s="140" t="s">
        <v>19184</v>
      </c>
    </row>
    <row r="5848" spans="1:5">
      <c r="A5848" s="140" t="s">
        <v>51345</v>
      </c>
      <c r="B5848" s="140" t="s">
        <v>19188</v>
      </c>
      <c r="C5848" s="140" t="s">
        <v>60513</v>
      </c>
      <c r="D5848" s="140" t="s">
        <v>19189</v>
      </c>
      <c r="E5848" s="140" t="s">
        <v>19187</v>
      </c>
    </row>
    <row r="5849" spans="1:5">
      <c r="A5849" s="140" t="s">
        <v>51346</v>
      </c>
      <c r="B5849" s="140" t="s">
        <v>19191</v>
      </c>
      <c r="C5849" s="140" t="s">
        <v>60514</v>
      </c>
      <c r="D5849" s="140" t="s">
        <v>19192</v>
      </c>
      <c r="E5849" s="140" t="s">
        <v>19190</v>
      </c>
    </row>
    <row r="5850" spans="1:5">
      <c r="A5850" s="140" t="s">
        <v>51347</v>
      </c>
      <c r="B5850" s="140" t="s">
        <v>19194</v>
      </c>
      <c r="C5850" s="140" t="s">
        <v>60515</v>
      </c>
      <c r="D5850" s="140" t="s">
        <v>19195</v>
      </c>
      <c r="E5850" s="140" t="s">
        <v>19193</v>
      </c>
    </row>
    <row r="5851" spans="1:5">
      <c r="A5851" s="140" t="s">
        <v>51348</v>
      </c>
      <c r="B5851" s="140" t="s">
        <v>19197</v>
      </c>
      <c r="C5851" s="140" t="s">
        <v>19198</v>
      </c>
      <c r="D5851" s="140" t="s">
        <v>19198</v>
      </c>
      <c r="E5851" s="140" t="s">
        <v>19196</v>
      </c>
    </row>
    <row r="5852" spans="1:5">
      <c r="A5852" s="140" t="s">
        <v>51349</v>
      </c>
      <c r="B5852" s="140" t="s">
        <v>19200</v>
      </c>
      <c r="C5852" s="140" t="s">
        <v>60516</v>
      </c>
      <c r="D5852" s="140" t="s">
        <v>19201</v>
      </c>
      <c r="E5852" s="140" t="s">
        <v>19199</v>
      </c>
    </row>
    <row r="5853" spans="1:5">
      <c r="A5853" s="140" t="s">
        <v>51350</v>
      </c>
      <c r="B5853" s="140" t="s">
        <v>19203</v>
      </c>
      <c r="C5853" s="140" t="s">
        <v>19204</v>
      </c>
      <c r="D5853" s="140" t="s">
        <v>19204</v>
      </c>
      <c r="E5853" s="140" t="s">
        <v>19202</v>
      </c>
    </row>
    <row r="5854" spans="1:5">
      <c r="A5854" s="140" t="s">
        <v>51351</v>
      </c>
      <c r="B5854" s="140" t="s">
        <v>19206</v>
      </c>
      <c r="C5854" s="140" t="s">
        <v>60517</v>
      </c>
      <c r="D5854" s="140" t="s">
        <v>19207</v>
      </c>
      <c r="E5854" s="140" t="s">
        <v>19205</v>
      </c>
    </row>
    <row r="5855" spans="1:5">
      <c r="A5855" s="140" t="s">
        <v>51352</v>
      </c>
      <c r="B5855" s="140" t="s">
        <v>19209</v>
      </c>
      <c r="C5855" s="140" t="s">
        <v>60518</v>
      </c>
      <c r="D5855" s="140" t="s">
        <v>19210</v>
      </c>
      <c r="E5855" s="140" t="s">
        <v>19208</v>
      </c>
    </row>
    <row r="5856" spans="1:5">
      <c r="A5856" s="140" t="s">
        <v>51353</v>
      </c>
      <c r="B5856" s="140" t="s">
        <v>19212</v>
      </c>
      <c r="C5856" s="140" t="s">
        <v>60519</v>
      </c>
      <c r="D5856" s="140" t="s">
        <v>19213</v>
      </c>
      <c r="E5856" s="140" t="s">
        <v>19211</v>
      </c>
    </row>
    <row r="5857" spans="1:5">
      <c r="A5857" s="140" t="s">
        <v>51354</v>
      </c>
      <c r="B5857" s="140" t="s">
        <v>19215</v>
      </c>
      <c r="C5857" s="140" t="s">
        <v>19216</v>
      </c>
      <c r="D5857" s="140" t="s">
        <v>19216</v>
      </c>
      <c r="E5857" s="140" t="s">
        <v>19214</v>
      </c>
    </row>
    <row r="5858" spans="1:5">
      <c r="A5858" s="140" t="s">
        <v>51355</v>
      </c>
      <c r="B5858" s="140" t="s">
        <v>19218</v>
      </c>
      <c r="C5858" s="140" t="s">
        <v>60520</v>
      </c>
      <c r="D5858" s="140" t="s">
        <v>19219</v>
      </c>
      <c r="E5858" s="140" t="s">
        <v>19217</v>
      </c>
    </row>
    <row r="5859" spans="1:5">
      <c r="A5859" s="140" t="s">
        <v>51356</v>
      </c>
      <c r="B5859" s="140" t="s">
        <v>19221</v>
      </c>
      <c r="C5859" s="140" t="s">
        <v>60521</v>
      </c>
      <c r="D5859" s="140" t="s">
        <v>19222</v>
      </c>
      <c r="E5859" s="140" t="s">
        <v>19220</v>
      </c>
    </row>
    <row r="5860" spans="1:5">
      <c r="A5860" s="140" t="s">
        <v>51357</v>
      </c>
      <c r="B5860" s="140" t="s">
        <v>19224</v>
      </c>
      <c r="C5860" s="140" t="s">
        <v>60522</v>
      </c>
      <c r="D5860" s="140" t="s">
        <v>19225</v>
      </c>
      <c r="E5860" s="140" t="s">
        <v>19223</v>
      </c>
    </row>
    <row r="5861" spans="1:5">
      <c r="A5861" s="140" t="s">
        <v>51358</v>
      </c>
      <c r="B5861" s="140" t="s">
        <v>19227</v>
      </c>
      <c r="C5861" s="140" t="s">
        <v>60523</v>
      </c>
      <c r="D5861" s="140" t="s">
        <v>19228</v>
      </c>
      <c r="E5861" s="140" t="s">
        <v>19226</v>
      </c>
    </row>
    <row r="5862" spans="1:5">
      <c r="A5862" s="140" t="s">
        <v>51359</v>
      </c>
      <c r="B5862" s="140" t="s">
        <v>19230</v>
      </c>
      <c r="C5862" s="140" t="s">
        <v>60524</v>
      </c>
      <c r="D5862" s="140" t="s">
        <v>19231</v>
      </c>
      <c r="E5862" s="140" t="s">
        <v>19229</v>
      </c>
    </row>
    <row r="5863" spans="1:5">
      <c r="A5863" s="140" t="s">
        <v>51360</v>
      </c>
      <c r="B5863" s="140" t="s">
        <v>19233</v>
      </c>
      <c r="C5863" s="140" t="s">
        <v>60525</v>
      </c>
      <c r="D5863" s="140" t="s">
        <v>19234</v>
      </c>
      <c r="E5863" s="140" t="s">
        <v>19232</v>
      </c>
    </row>
    <row r="5864" spans="1:5">
      <c r="A5864" s="140" t="s">
        <v>51361</v>
      </c>
      <c r="B5864" s="140" t="s">
        <v>19236</v>
      </c>
      <c r="C5864" s="140" t="s">
        <v>60526</v>
      </c>
      <c r="D5864" s="140" t="s">
        <v>19237</v>
      </c>
      <c r="E5864" s="140" t="s">
        <v>19235</v>
      </c>
    </row>
    <row r="5865" spans="1:5">
      <c r="A5865" s="140" t="s">
        <v>51362</v>
      </c>
      <c r="B5865" s="140" t="s">
        <v>19239</v>
      </c>
      <c r="C5865" s="140" t="s">
        <v>60527</v>
      </c>
      <c r="D5865" s="140" t="s">
        <v>19240</v>
      </c>
      <c r="E5865" s="140" t="s">
        <v>19238</v>
      </c>
    </row>
    <row r="5866" spans="1:5">
      <c r="A5866" s="140" t="s">
        <v>51363</v>
      </c>
      <c r="B5866" s="140" t="s">
        <v>19242</v>
      </c>
      <c r="C5866" s="140" t="s">
        <v>19243</v>
      </c>
      <c r="D5866" s="140" t="s">
        <v>19243</v>
      </c>
      <c r="E5866" s="140" t="s">
        <v>19241</v>
      </c>
    </row>
    <row r="5867" spans="1:5">
      <c r="A5867" s="140" t="s">
        <v>51364</v>
      </c>
      <c r="B5867" s="140" t="s">
        <v>19245</v>
      </c>
      <c r="C5867" s="140" t="s">
        <v>60528</v>
      </c>
      <c r="D5867" s="140" t="s">
        <v>19246</v>
      </c>
      <c r="E5867" s="140" t="s">
        <v>19244</v>
      </c>
    </row>
    <row r="5868" spans="1:5">
      <c r="A5868" s="140" t="s">
        <v>51365</v>
      </c>
      <c r="B5868" s="140" t="s">
        <v>19248</v>
      </c>
      <c r="C5868" s="140" t="s">
        <v>60529</v>
      </c>
      <c r="D5868" s="140" t="s">
        <v>19249</v>
      </c>
      <c r="E5868" s="140" t="s">
        <v>19247</v>
      </c>
    </row>
    <row r="5869" spans="1:5">
      <c r="A5869" s="140" t="s">
        <v>51366</v>
      </c>
      <c r="B5869" s="140" t="s">
        <v>19251</v>
      </c>
      <c r="C5869" s="140" t="s">
        <v>60530</v>
      </c>
      <c r="D5869" s="140" t="s">
        <v>19252</v>
      </c>
      <c r="E5869" s="140" t="s">
        <v>19250</v>
      </c>
    </row>
    <row r="5870" spans="1:5">
      <c r="A5870" s="140" t="s">
        <v>51367</v>
      </c>
      <c r="B5870" s="140" t="s">
        <v>19254</v>
      </c>
      <c r="C5870" s="140" t="s">
        <v>60531</v>
      </c>
      <c r="D5870" s="140" t="s">
        <v>19255</v>
      </c>
      <c r="E5870" s="140" t="s">
        <v>19253</v>
      </c>
    </row>
    <row r="5871" spans="1:5">
      <c r="A5871" s="140" t="s">
        <v>51368</v>
      </c>
      <c r="B5871" s="140" t="s">
        <v>19257</v>
      </c>
      <c r="C5871" s="140" t="s">
        <v>60532</v>
      </c>
      <c r="D5871" s="140" t="s">
        <v>19258</v>
      </c>
      <c r="E5871" s="140" t="s">
        <v>19256</v>
      </c>
    </row>
    <row r="5872" spans="1:5">
      <c r="A5872" s="140" t="s">
        <v>51369</v>
      </c>
      <c r="B5872" s="140" t="s">
        <v>19260</v>
      </c>
      <c r="C5872" s="140" t="s">
        <v>60533</v>
      </c>
      <c r="D5872" s="140" t="s">
        <v>19261</v>
      </c>
      <c r="E5872" s="140" t="s">
        <v>19259</v>
      </c>
    </row>
    <row r="5873" spans="1:5">
      <c r="A5873" s="140" t="s">
        <v>51370</v>
      </c>
      <c r="B5873" s="140" t="s">
        <v>19263</v>
      </c>
      <c r="C5873" s="140" t="s">
        <v>60534</v>
      </c>
      <c r="D5873" s="140" t="s">
        <v>19264</v>
      </c>
      <c r="E5873" s="140" t="s">
        <v>19262</v>
      </c>
    </row>
    <row r="5874" spans="1:5">
      <c r="A5874" s="140" t="s">
        <v>51371</v>
      </c>
      <c r="B5874" s="140" t="s">
        <v>19266</v>
      </c>
      <c r="C5874" s="140" t="s">
        <v>60535</v>
      </c>
      <c r="D5874" s="140" t="s">
        <v>19267</v>
      </c>
      <c r="E5874" s="140" t="s">
        <v>19265</v>
      </c>
    </row>
    <row r="5875" spans="1:5">
      <c r="A5875" s="140" t="s">
        <v>51372</v>
      </c>
      <c r="B5875" s="140" t="s">
        <v>19269</v>
      </c>
      <c r="C5875" s="140" t="s">
        <v>60536</v>
      </c>
      <c r="D5875" s="140" t="s">
        <v>19270</v>
      </c>
      <c r="E5875" s="140" t="s">
        <v>19268</v>
      </c>
    </row>
    <row r="5876" spans="1:5">
      <c r="A5876" s="140" t="s">
        <v>51373</v>
      </c>
      <c r="B5876" s="140" t="s">
        <v>19272</v>
      </c>
      <c r="C5876" s="140" t="s">
        <v>60537</v>
      </c>
      <c r="D5876" s="140" t="s">
        <v>19273</v>
      </c>
      <c r="E5876" s="140" t="s">
        <v>19271</v>
      </c>
    </row>
    <row r="5877" spans="1:5">
      <c r="A5877" s="140" t="s">
        <v>51374</v>
      </c>
      <c r="B5877" s="140" t="s">
        <v>19275</v>
      </c>
      <c r="C5877" s="140" t="s">
        <v>60538</v>
      </c>
      <c r="D5877" s="140" t="s">
        <v>19276</v>
      </c>
      <c r="E5877" s="140" t="s">
        <v>19274</v>
      </c>
    </row>
    <row r="5878" spans="1:5">
      <c r="A5878" s="140" t="s">
        <v>51375</v>
      </c>
      <c r="B5878" s="140" t="s">
        <v>19278</v>
      </c>
      <c r="C5878" s="140" t="s">
        <v>60539</v>
      </c>
      <c r="D5878" s="140" t="s">
        <v>19279</v>
      </c>
      <c r="E5878" s="140" t="s">
        <v>19277</v>
      </c>
    </row>
    <row r="5879" spans="1:5">
      <c r="A5879" s="140" t="s">
        <v>51376</v>
      </c>
      <c r="B5879" s="140" t="s">
        <v>19281</v>
      </c>
      <c r="C5879" s="140" t="s">
        <v>60540</v>
      </c>
      <c r="D5879" s="140" t="s">
        <v>19282</v>
      </c>
      <c r="E5879" s="140" t="s">
        <v>19280</v>
      </c>
    </row>
    <row r="5880" spans="1:5">
      <c r="A5880" s="140" t="s">
        <v>51377</v>
      </c>
      <c r="B5880" s="140" t="s">
        <v>19284</v>
      </c>
      <c r="C5880" s="140" t="s">
        <v>60541</v>
      </c>
      <c r="D5880" s="140" t="s">
        <v>19285</v>
      </c>
      <c r="E5880" s="140" t="s">
        <v>19283</v>
      </c>
    </row>
    <row r="5881" spans="1:5">
      <c r="A5881" s="140" t="s">
        <v>51378</v>
      </c>
      <c r="B5881" s="140" t="s">
        <v>19287</v>
      </c>
      <c r="C5881" s="140" t="s">
        <v>60542</v>
      </c>
      <c r="D5881" s="140" t="s">
        <v>19288</v>
      </c>
      <c r="E5881" s="140" t="s">
        <v>19286</v>
      </c>
    </row>
    <row r="5882" spans="1:5">
      <c r="A5882" s="140" t="s">
        <v>51379</v>
      </c>
      <c r="B5882" s="140" t="s">
        <v>19290</v>
      </c>
      <c r="C5882" s="140" t="s">
        <v>60543</v>
      </c>
      <c r="D5882" s="140" t="s">
        <v>19291</v>
      </c>
      <c r="E5882" s="140" t="s">
        <v>19289</v>
      </c>
    </row>
    <row r="5883" spans="1:5">
      <c r="A5883" s="140" t="s">
        <v>51380</v>
      </c>
      <c r="B5883" s="140" t="s">
        <v>19293</v>
      </c>
      <c r="C5883" s="140" t="s">
        <v>60544</v>
      </c>
      <c r="D5883" s="140" t="s">
        <v>19294</v>
      </c>
      <c r="E5883" s="140" t="s">
        <v>19292</v>
      </c>
    </row>
    <row r="5884" spans="1:5">
      <c r="A5884" s="140" t="s">
        <v>51381</v>
      </c>
      <c r="B5884" s="140" t="s">
        <v>19296</v>
      </c>
      <c r="C5884" s="140" t="s">
        <v>60545</v>
      </c>
      <c r="D5884" s="140" t="s">
        <v>19297</v>
      </c>
      <c r="E5884" s="140" t="s">
        <v>19295</v>
      </c>
    </row>
    <row r="5885" spans="1:5">
      <c r="A5885" s="140" t="s">
        <v>51382</v>
      </c>
      <c r="B5885" s="140" t="s">
        <v>19299</v>
      </c>
      <c r="C5885" s="140" t="s">
        <v>60546</v>
      </c>
      <c r="D5885" s="140" t="s">
        <v>19300</v>
      </c>
      <c r="E5885" s="140" t="s">
        <v>19298</v>
      </c>
    </row>
    <row r="5886" spans="1:5">
      <c r="A5886" s="140" t="s">
        <v>51383</v>
      </c>
      <c r="B5886" s="140" t="s">
        <v>19302</v>
      </c>
      <c r="C5886" s="140" t="s">
        <v>60547</v>
      </c>
      <c r="D5886" s="140" t="s">
        <v>19303</v>
      </c>
      <c r="E5886" s="140" t="s">
        <v>19301</v>
      </c>
    </row>
    <row r="5887" spans="1:5">
      <c r="A5887" s="140" t="s">
        <v>51384</v>
      </c>
      <c r="B5887" s="140" t="s">
        <v>19305</v>
      </c>
      <c r="C5887" s="140" t="s">
        <v>60548</v>
      </c>
      <c r="D5887" s="140" t="s">
        <v>19306</v>
      </c>
      <c r="E5887" s="140" t="s">
        <v>19304</v>
      </c>
    </row>
    <row r="5888" spans="1:5">
      <c r="A5888" s="140" t="s">
        <v>51385</v>
      </c>
      <c r="B5888" s="140" t="s">
        <v>19308</v>
      </c>
      <c r="C5888" s="140" t="s">
        <v>60549</v>
      </c>
      <c r="D5888" s="140" t="s">
        <v>19309</v>
      </c>
      <c r="E5888" s="140" t="s">
        <v>19307</v>
      </c>
    </row>
    <row r="5889" spans="1:5">
      <c r="A5889" s="140" t="s">
        <v>51386</v>
      </c>
      <c r="B5889" s="140" t="s">
        <v>19311</v>
      </c>
      <c r="C5889" s="140" t="s">
        <v>60550</v>
      </c>
      <c r="D5889" s="140" t="s">
        <v>19312</v>
      </c>
      <c r="E5889" s="140" t="s">
        <v>19310</v>
      </c>
    </row>
    <row r="5890" spans="1:5">
      <c r="A5890" s="140" t="s">
        <v>51387</v>
      </c>
      <c r="B5890" s="140" t="s">
        <v>19314</v>
      </c>
      <c r="C5890" s="140" t="s">
        <v>60551</v>
      </c>
      <c r="D5890" s="140" t="s">
        <v>19315</v>
      </c>
      <c r="E5890" s="140" t="s">
        <v>19313</v>
      </c>
    </row>
    <row r="5891" spans="1:5">
      <c r="A5891" s="140" t="s">
        <v>51388</v>
      </c>
      <c r="B5891" s="140" t="s">
        <v>19317</v>
      </c>
      <c r="C5891" s="140" t="s">
        <v>60552</v>
      </c>
      <c r="D5891" s="140" t="s">
        <v>19318</v>
      </c>
      <c r="E5891" s="140" t="s">
        <v>19316</v>
      </c>
    </row>
    <row r="5892" spans="1:5">
      <c r="A5892" s="140" t="s">
        <v>51389</v>
      </c>
      <c r="B5892" s="140" t="s">
        <v>19320</v>
      </c>
      <c r="C5892" s="140" t="s">
        <v>60553</v>
      </c>
      <c r="D5892" s="140" t="s">
        <v>19321</v>
      </c>
      <c r="E5892" s="140" t="s">
        <v>19319</v>
      </c>
    </row>
    <row r="5893" spans="1:5">
      <c r="A5893" s="140" t="s">
        <v>51390</v>
      </c>
      <c r="B5893" s="140" t="s">
        <v>19323</v>
      </c>
      <c r="C5893" s="140" t="s">
        <v>60554</v>
      </c>
      <c r="D5893" s="140" t="s">
        <v>19324</v>
      </c>
      <c r="E5893" s="140" t="s">
        <v>19322</v>
      </c>
    </row>
    <row r="5894" spans="1:5">
      <c r="A5894" s="140" t="s">
        <v>51391</v>
      </c>
      <c r="B5894" s="140" t="s">
        <v>19326</v>
      </c>
      <c r="C5894" s="140" t="s">
        <v>60555</v>
      </c>
      <c r="D5894" s="140" t="s">
        <v>19327</v>
      </c>
      <c r="E5894" s="140" t="s">
        <v>19325</v>
      </c>
    </row>
    <row r="5895" spans="1:5">
      <c r="A5895" s="140" t="s">
        <v>51392</v>
      </c>
      <c r="B5895" s="140" t="s">
        <v>19329</v>
      </c>
      <c r="C5895" s="140" t="s">
        <v>60556</v>
      </c>
      <c r="D5895" s="140" t="s">
        <v>19330</v>
      </c>
      <c r="E5895" s="140" t="s">
        <v>19328</v>
      </c>
    </row>
    <row r="5896" spans="1:5">
      <c r="A5896" s="140" t="s">
        <v>51393</v>
      </c>
      <c r="B5896" s="140" t="s">
        <v>19332</v>
      </c>
      <c r="C5896" s="140" t="s">
        <v>60557</v>
      </c>
      <c r="D5896" s="140" t="s">
        <v>19333</v>
      </c>
      <c r="E5896" s="140" t="s">
        <v>19331</v>
      </c>
    </row>
    <row r="5897" spans="1:5">
      <c r="A5897" s="140" t="s">
        <v>51394</v>
      </c>
      <c r="B5897" s="140" t="s">
        <v>19335</v>
      </c>
      <c r="C5897" s="140" t="s">
        <v>60558</v>
      </c>
      <c r="D5897" s="140" t="s">
        <v>19336</v>
      </c>
      <c r="E5897" s="140" t="s">
        <v>19334</v>
      </c>
    </row>
    <row r="5898" spans="1:5">
      <c r="A5898" s="140" t="s">
        <v>51395</v>
      </c>
      <c r="B5898" s="140" t="s">
        <v>19338</v>
      </c>
      <c r="C5898" s="140" t="s">
        <v>60559</v>
      </c>
      <c r="D5898" s="140" t="s">
        <v>19339</v>
      </c>
      <c r="E5898" s="140" t="s">
        <v>19337</v>
      </c>
    </row>
    <row r="5899" spans="1:5">
      <c r="A5899" s="140" t="s">
        <v>51396</v>
      </c>
      <c r="B5899" s="140" t="s">
        <v>19341</v>
      </c>
      <c r="C5899" s="140" t="s">
        <v>60560</v>
      </c>
      <c r="D5899" s="140" t="s">
        <v>19342</v>
      </c>
      <c r="E5899" s="140" t="s">
        <v>19340</v>
      </c>
    </row>
    <row r="5900" spans="1:5">
      <c r="A5900" s="140" t="s">
        <v>51397</v>
      </c>
      <c r="B5900" s="140" t="s">
        <v>19344</v>
      </c>
      <c r="C5900" s="140" t="s">
        <v>19345</v>
      </c>
      <c r="D5900" s="140" t="s">
        <v>19345</v>
      </c>
      <c r="E5900" s="140" t="s">
        <v>19343</v>
      </c>
    </row>
    <row r="5901" spans="1:5">
      <c r="A5901" s="140" t="s">
        <v>51398</v>
      </c>
      <c r="B5901" s="140" t="s">
        <v>19347</v>
      </c>
      <c r="C5901" s="140" t="s">
        <v>60561</v>
      </c>
      <c r="D5901" s="140" t="s">
        <v>19346</v>
      </c>
      <c r="E5901" s="140" t="s">
        <v>19346</v>
      </c>
    </row>
    <row r="5902" spans="1:5">
      <c r="A5902" s="140" t="s">
        <v>51399</v>
      </c>
      <c r="B5902" s="140" t="s">
        <v>19349</v>
      </c>
      <c r="C5902" s="140" t="s">
        <v>60562</v>
      </c>
      <c r="D5902" s="140" t="s">
        <v>19350</v>
      </c>
      <c r="E5902" s="140" t="s">
        <v>19348</v>
      </c>
    </row>
    <row r="5903" spans="1:5">
      <c r="A5903" s="140" t="s">
        <v>51400</v>
      </c>
      <c r="B5903" s="140" t="s">
        <v>19352</v>
      </c>
      <c r="C5903" s="140" t="s">
        <v>60563</v>
      </c>
      <c r="D5903" s="140" t="s">
        <v>19353</v>
      </c>
      <c r="E5903" s="140" t="s">
        <v>19351</v>
      </c>
    </row>
    <row r="5904" spans="1:5">
      <c r="A5904" s="140" t="s">
        <v>51401</v>
      </c>
      <c r="B5904" s="140" t="s">
        <v>19355</v>
      </c>
      <c r="C5904" s="140" t="s">
        <v>19356</v>
      </c>
      <c r="D5904" s="140" t="s">
        <v>19356</v>
      </c>
      <c r="E5904" s="140" t="s">
        <v>19354</v>
      </c>
    </row>
    <row r="5905" spans="1:5">
      <c r="A5905" s="140" t="s">
        <v>51402</v>
      </c>
      <c r="B5905" s="140" t="s">
        <v>19358</v>
      </c>
      <c r="C5905" s="140" t="s">
        <v>60564</v>
      </c>
      <c r="D5905" s="140" t="s">
        <v>19359</v>
      </c>
      <c r="E5905" s="140" t="s">
        <v>19357</v>
      </c>
    </row>
    <row r="5906" spans="1:5">
      <c r="A5906" s="140" t="s">
        <v>51403</v>
      </c>
      <c r="B5906" s="140" t="s">
        <v>19361</v>
      </c>
      <c r="C5906" s="140" t="s">
        <v>60565</v>
      </c>
      <c r="D5906" s="140" t="s">
        <v>19362</v>
      </c>
      <c r="E5906" s="140" t="s">
        <v>19360</v>
      </c>
    </row>
    <row r="5907" spans="1:5">
      <c r="A5907" s="140" t="s">
        <v>51404</v>
      </c>
      <c r="B5907" s="140" t="s">
        <v>19364</v>
      </c>
      <c r="C5907" s="140" t="s">
        <v>60566</v>
      </c>
      <c r="D5907" s="140" t="s">
        <v>19365</v>
      </c>
      <c r="E5907" s="140" t="s">
        <v>19363</v>
      </c>
    </row>
    <row r="5908" spans="1:5">
      <c r="A5908" s="140" t="s">
        <v>51405</v>
      </c>
      <c r="B5908" s="140" t="s">
        <v>19367</v>
      </c>
      <c r="C5908" s="140" t="s">
        <v>60567</v>
      </c>
      <c r="D5908" s="140" t="s">
        <v>19368</v>
      </c>
      <c r="E5908" s="140" t="s">
        <v>19366</v>
      </c>
    </row>
    <row r="5909" spans="1:5">
      <c r="A5909" s="140" t="s">
        <v>51406</v>
      </c>
      <c r="B5909" s="140" t="s">
        <v>19370</v>
      </c>
      <c r="C5909" s="140" t="s">
        <v>60568</v>
      </c>
      <c r="D5909" s="140" t="s">
        <v>19371</v>
      </c>
      <c r="E5909" s="140" t="s">
        <v>19369</v>
      </c>
    </row>
    <row r="5910" spans="1:5">
      <c r="A5910" s="140" t="s">
        <v>51407</v>
      </c>
      <c r="B5910" s="140" t="s">
        <v>19373</v>
      </c>
      <c r="C5910" s="140" t="s">
        <v>60569</v>
      </c>
      <c r="D5910" s="140" t="s">
        <v>19374</v>
      </c>
      <c r="E5910" s="140" t="s">
        <v>19372</v>
      </c>
    </row>
    <row r="5911" spans="1:5">
      <c r="A5911" s="140" t="s">
        <v>51408</v>
      </c>
      <c r="B5911" s="140" t="s">
        <v>19376</v>
      </c>
      <c r="C5911" s="140" t="s">
        <v>60570</v>
      </c>
      <c r="D5911" s="140" t="s">
        <v>19377</v>
      </c>
      <c r="E5911" s="140" t="s">
        <v>19375</v>
      </c>
    </row>
    <row r="5912" spans="1:5">
      <c r="A5912" s="140" t="s">
        <v>51409</v>
      </c>
      <c r="B5912" s="140" t="s">
        <v>19379</v>
      </c>
      <c r="C5912" s="140" t="s">
        <v>60571</v>
      </c>
      <c r="D5912" s="140" t="s">
        <v>19380</v>
      </c>
      <c r="E5912" s="140" t="s">
        <v>19378</v>
      </c>
    </row>
    <row r="5913" spans="1:5">
      <c r="A5913" s="140" t="s">
        <v>51410</v>
      </c>
      <c r="B5913" s="140" t="s">
        <v>19382</v>
      </c>
      <c r="C5913" s="140" t="s">
        <v>60572</v>
      </c>
      <c r="D5913" s="140" t="s">
        <v>19383</v>
      </c>
      <c r="E5913" s="140" t="s">
        <v>19381</v>
      </c>
    </row>
    <row r="5914" spans="1:5">
      <c r="A5914" s="140" t="s">
        <v>51411</v>
      </c>
      <c r="B5914" s="140" t="s">
        <v>19385</v>
      </c>
      <c r="C5914" s="140" t="s">
        <v>19386</v>
      </c>
      <c r="D5914" s="140" t="s">
        <v>19386</v>
      </c>
      <c r="E5914" s="140" t="s">
        <v>19384</v>
      </c>
    </row>
    <row r="5915" spans="1:5">
      <c r="A5915" s="140" t="s">
        <v>51412</v>
      </c>
      <c r="B5915" s="140" t="s">
        <v>19388</v>
      </c>
      <c r="C5915" s="140" t="s">
        <v>60573</v>
      </c>
      <c r="D5915" s="140" t="s">
        <v>19389</v>
      </c>
      <c r="E5915" s="140" t="s">
        <v>19387</v>
      </c>
    </row>
    <row r="5916" spans="1:5">
      <c r="A5916" s="140" t="s">
        <v>51413</v>
      </c>
      <c r="B5916" s="140" t="s">
        <v>19391</v>
      </c>
      <c r="C5916" s="140" t="s">
        <v>60574</v>
      </c>
      <c r="D5916" s="140" t="s">
        <v>19392</v>
      </c>
      <c r="E5916" s="140" t="s">
        <v>19390</v>
      </c>
    </row>
    <row r="5917" spans="1:5">
      <c r="A5917" s="140" t="s">
        <v>51414</v>
      </c>
      <c r="B5917" s="140" t="s">
        <v>19394</v>
      </c>
      <c r="C5917" s="140" t="s">
        <v>60575</v>
      </c>
      <c r="D5917" s="140" t="s">
        <v>19395</v>
      </c>
      <c r="E5917" s="140" t="s">
        <v>19393</v>
      </c>
    </row>
    <row r="5918" spans="1:5">
      <c r="A5918" s="140" t="s">
        <v>51415</v>
      </c>
      <c r="B5918" s="140" t="s">
        <v>19397</v>
      </c>
      <c r="C5918" s="140" t="s">
        <v>60576</v>
      </c>
      <c r="D5918" s="140" t="s">
        <v>19398</v>
      </c>
      <c r="E5918" s="140" t="s">
        <v>19396</v>
      </c>
    </row>
    <row r="5919" spans="1:5">
      <c r="A5919" s="140" t="s">
        <v>51416</v>
      </c>
      <c r="B5919" s="140" t="s">
        <v>19400</v>
      </c>
      <c r="C5919" s="140" t="s">
        <v>60577</v>
      </c>
      <c r="D5919" s="140" t="s">
        <v>19401</v>
      </c>
      <c r="E5919" s="140" t="s">
        <v>19399</v>
      </c>
    </row>
    <row r="5920" spans="1:5">
      <c r="A5920" s="140" t="s">
        <v>51417</v>
      </c>
      <c r="B5920" s="140" t="s">
        <v>19403</v>
      </c>
      <c r="C5920" s="140" t="s">
        <v>60578</v>
      </c>
      <c r="D5920" s="140" t="s">
        <v>19404</v>
      </c>
      <c r="E5920" s="140" t="s">
        <v>19402</v>
      </c>
    </row>
    <row r="5921" spans="1:5">
      <c r="A5921" s="140" t="s">
        <v>51418</v>
      </c>
      <c r="B5921" s="140" t="s">
        <v>19406</v>
      </c>
      <c r="C5921" s="140" t="s">
        <v>60579</v>
      </c>
      <c r="D5921" s="140" t="s">
        <v>19407</v>
      </c>
      <c r="E5921" s="140" t="s">
        <v>19405</v>
      </c>
    </row>
    <row r="5922" spans="1:5">
      <c r="A5922" s="140" t="s">
        <v>51419</v>
      </c>
      <c r="B5922" s="140" t="s">
        <v>19409</v>
      </c>
      <c r="C5922" s="140" t="s">
        <v>60580</v>
      </c>
      <c r="D5922" s="140" t="s">
        <v>19410</v>
      </c>
      <c r="E5922" s="140" t="s">
        <v>19408</v>
      </c>
    </row>
    <row r="5923" spans="1:5">
      <c r="A5923" s="140" t="s">
        <v>51420</v>
      </c>
      <c r="B5923" s="140" t="s">
        <v>19412</v>
      </c>
      <c r="C5923" s="140" t="s">
        <v>60581</v>
      </c>
      <c r="D5923" s="140" t="s">
        <v>19413</v>
      </c>
      <c r="E5923" s="140" t="s">
        <v>19411</v>
      </c>
    </row>
    <row r="5924" spans="1:5">
      <c r="A5924" s="140" t="s">
        <v>51421</v>
      </c>
      <c r="B5924" s="140" t="s">
        <v>19415</v>
      </c>
      <c r="C5924" s="140" t="s">
        <v>60582</v>
      </c>
      <c r="D5924" s="140" t="s">
        <v>19416</v>
      </c>
      <c r="E5924" s="140" t="s">
        <v>19414</v>
      </c>
    </row>
    <row r="5925" spans="1:5">
      <c r="A5925" s="140" t="s">
        <v>51422</v>
      </c>
      <c r="B5925" s="140" t="s">
        <v>19418</v>
      </c>
      <c r="C5925" s="140" t="s">
        <v>60583</v>
      </c>
      <c r="D5925" s="140" t="s">
        <v>19419</v>
      </c>
      <c r="E5925" s="140" t="s">
        <v>19417</v>
      </c>
    </row>
    <row r="5926" spans="1:5">
      <c r="A5926" s="140" t="s">
        <v>51423</v>
      </c>
      <c r="B5926" s="140" t="s">
        <v>19421</v>
      </c>
      <c r="C5926" s="140" t="s">
        <v>60584</v>
      </c>
      <c r="D5926" s="140" t="s">
        <v>19422</v>
      </c>
      <c r="E5926" s="140" t="s">
        <v>19420</v>
      </c>
    </row>
    <row r="5927" spans="1:5">
      <c r="A5927" s="140" t="s">
        <v>51424</v>
      </c>
      <c r="B5927" s="140" t="s">
        <v>19424</v>
      </c>
      <c r="C5927" s="140" t="s">
        <v>60585</v>
      </c>
      <c r="D5927" s="140" t="s">
        <v>19425</v>
      </c>
      <c r="E5927" s="140" t="s">
        <v>19423</v>
      </c>
    </row>
    <row r="5928" spans="1:5">
      <c r="A5928" s="140" t="s">
        <v>51425</v>
      </c>
      <c r="B5928" s="140" t="s">
        <v>19427</v>
      </c>
      <c r="C5928" s="140" t="s">
        <v>19428</v>
      </c>
      <c r="D5928" s="140" t="s">
        <v>19428</v>
      </c>
      <c r="E5928" s="140" t="s">
        <v>19426</v>
      </c>
    </row>
    <row r="5929" spans="1:5">
      <c r="A5929" s="140" t="s">
        <v>51426</v>
      </c>
      <c r="B5929" s="140" t="s">
        <v>19430</v>
      </c>
      <c r="C5929" s="140" t="s">
        <v>60586</v>
      </c>
      <c r="D5929" s="140" t="s">
        <v>19431</v>
      </c>
      <c r="E5929" s="140" t="s">
        <v>19429</v>
      </c>
    </row>
    <row r="5930" spans="1:5">
      <c r="A5930" s="140" t="s">
        <v>51427</v>
      </c>
      <c r="B5930" s="140" t="s">
        <v>19433</v>
      </c>
      <c r="C5930" s="140" t="s">
        <v>60587</v>
      </c>
      <c r="D5930" s="140" t="s">
        <v>19434</v>
      </c>
      <c r="E5930" s="140" t="s">
        <v>19432</v>
      </c>
    </row>
    <row r="5931" spans="1:5">
      <c r="A5931" s="140" t="s">
        <v>51428</v>
      </c>
      <c r="B5931" s="140" t="s">
        <v>19436</v>
      </c>
      <c r="C5931" s="140" t="s">
        <v>60588</v>
      </c>
      <c r="D5931" s="140" t="s">
        <v>19437</v>
      </c>
      <c r="E5931" s="140" t="s">
        <v>19435</v>
      </c>
    </row>
    <row r="5932" spans="1:5">
      <c r="A5932" s="140" t="s">
        <v>51429</v>
      </c>
      <c r="B5932" s="140" t="s">
        <v>19439</v>
      </c>
      <c r="C5932" s="140" t="s">
        <v>60589</v>
      </c>
      <c r="D5932" s="140" t="s">
        <v>19440</v>
      </c>
      <c r="E5932" s="140" t="s">
        <v>19438</v>
      </c>
    </row>
    <row r="5933" spans="1:5">
      <c r="A5933" s="140" t="s">
        <v>51430</v>
      </c>
      <c r="B5933" s="140" t="s">
        <v>19442</v>
      </c>
      <c r="C5933" s="140" t="s">
        <v>60590</v>
      </c>
      <c r="D5933" s="140" t="s">
        <v>19443</v>
      </c>
      <c r="E5933" s="140" t="s">
        <v>19441</v>
      </c>
    </row>
    <row r="5934" spans="1:5">
      <c r="A5934" s="140" t="s">
        <v>51431</v>
      </c>
      <c r="B5934" s="140" t="s">
        <v>19445</v>
      </c>
      <c r="C5934" s="140" t="s">
        <v>19446</v>
      </c>
      <c r="D5934" s="140" t="s">
        <v>19446</v>
      </c>
      <c r="E5934" s="140" t="s">
        <v>19444</v>
      </c>
    </row>
    <row r="5935" spans="1:5">
      <c r="A5935" s="140" t="s">
        <v>51432</v>
      </c>
      <c r="B5935" s="140" t="s">
        <v>19448</v>
      </c>
      <c r="C5935" s="140" t="s">
        <v>19449</v>
      </c>
      <c r="D5935" s="140" t="s">
        <v>19449</v>
      </c>
      <c r="E5935" s="140" t="s">
        <v>19447</v>
      </c>
    </row>
    <row r="5936" spans="1:5">
      <c r="A5936" s="140" t="s">
        <v>51433</v>
      </c>
      <c r="B5936" s="140" t="s">
        <v>19451</v>
      </c>
      <c r="C5936" s="140" t="s">
        <v>60591</v>
      </c>
      <c r="D5936" s="140" t="s">
        <v>19452</v>
      </c>
      <c r="E5936" s="140" t="s">
        <v>19450</v>
      </c>
    </row>
    <row r="5937" spans="1:5">
      <c r="A5937" s="140" t="s">
        <v>51434</v>
      </c>
      <c r="B5937" s="140" t="s">
        <v>19454</v>
      </c>
      <c r="C5937" s="140" t="s">
        <v>60592</v>
      </c>
      <c r="D5937" s="140" t="s">
        <v>19455</v>
      </c>
      <c r="E5937" s="140" t="s">
        <v>19453</v>
      </c>
    </row>
    <row r="5938" spans="1:5">
      <c r="A5938" s="140" t="s">
        <v>51435</v>
      </c>
      <c r="B5938" s="140" t="s">
        <v>19457</v>
      </c>
      <c r="C5938" s="140" t="s">
        <v>60593</v>
      </c>
      <c r="D5938" s="140" t="s">
        <v>19458</v>
      </c>
      <c r="E5938" s="140" t="s">
        <v>19456</v>
      </c>
    </row>
    <row r="5939" spans="1:5">
      <c r="A5939" s="140" t="s">
        <v>51436</v>
      </c>
      <c r="B5939" s="140" t="s">
        <v>19460</v>
      </c>
      <c r="C5939" s="140" t="s">
        <v>60594</v>
      </c>
      <c r="D5939" s="140" t="s">
        <v>19461</v>
      </c>
      <c r="E5939" s="140" t="s">
        <v>19459</v>
      </c>
    </row>
    <row r="5940" spans="1:5">
      <c r="A5940" s="140" t="s">
        <v>51437</v>
      </c>
      <c r="B5940" s="140" t="s">
        <v>19463</v>
      </c>
      <c r="C5940" s="140" t="s">
        <v>60595</v>
      </c>
      <c r="D5940" s="140" t="s">
        <v>19464</v>
      </c>
      <c r="E5940" s="140" t="s">
        <v>19462</v>
      </c>
    </row>
    <row r="5941" spans="1:5">
      <c r="A5941" s="140" t="s">
        <v>51438</v>
      </c>
      <c r="B5941" s="140" t="s">
        <v>19466</v>
      </c>
      <c r="C5941" s="140" t="s">
        <v>60596</v>
      </c>
      <c r="D5941" s="140" t="s">
        <v>19467</v>
      </c>
      <c r="E5941" s="140" t="s">
        <v>19465</v>
      </c>
    </row>
    <row r="5942" spans="1:5">
      <c r="A5942" s="140" t="s">
        <v>51439</v>
      </c>
      <c r="B5942" s="140" t="s">
        <v>19469</v>
      </c>
      <c r="C5942" s="140" t="s">
        <v>60597</v>
      </c>
      <c r="D5942" s="140" t="s">
        <v>19470</v>
      </c>
      <c r="E5942" s="140" t="s">
        <v>19468</v>
      </c>
    </row>
    <row r="5943" spans="1:5" ht="22.5">
      <c r="A5943" s="140" t="s">
        <v>51440</v>
      </c>
      <c r="B5943" s="140" t="s">
        <v>19472</v>
      </c>
      <c r="C5943" s="140" t="s">
        <v>60598</v>
      </c>
      <c r="D5943" s="140" t="s">
        <v>19473</v>
      </c>
      <c r="E5943" s="140" t="s">
        <v>19471</v>
      </c>
    </row>
    <row r="5944" spans="1:5">
      <c r="A5944" s="140" t="s">
        <v>51441</v>
      </c>
      <c r="B5944" s="140" t="s">
        <v>19475</v>
      </c>
      <c r="C5944" s="140" t="s">
        <v>60599</v>
      </c>
      <c r="D5944" s="140" t="s">
        <v>19476</v>
      </c>
      <c r="E5944" s="140" t="s">
        <v>19474</v>
      </c>
    </row>
    <row r="5945" spans="1:5">
      <c r="A5945" s="140" t="s">
        <v>51442</v>
      </c>
      <c r="B5945" s="140" t="s">
        <v>19478</v>
      </c>
      <c r="C5945" s="140" t="s">
        <v>60600</v>
      </c>
      <c r="D5945" s="140" t="s">
        <v>19479</v>
      </c>
      <c r="E5945" s="140" t="s">
        <v>19477</v>
      </c>
    </row>
    <row r="5946" spans="1:5">
      <c r="A5946" s="140" t="s">
        <v>51443</v>
      </c>
      <c r="B5946" s="140" t="s">
        <v>19481</v>
      </c>
      <c r="C5946" s="140" t="s">
        <v>60601</v>
      </c>
      <c r="D5946" s="140" t="s">
        <v>19482</v>
      </c>
      <c r="E5946" s="140" t="s">
        <v>19480</v>
      </c>
    </row>
    <row r="5947" spans="1:5">
      <c r="A5947" s="140" t="s">
        <v>51444</v>
      </c>
      <c r="B5947" s="140" t="s">
        <v>19484</v>
      </c>
      <c r="C5947" s="140" t="s">
        <v>60602</v>
      </c>
      <c r="D5947" s="140" t="s">
        <v>19485</v>
      </c>
      <c r="E5947" s="140" t="s">
        <v>19483</v>
      </c>
    </row>
    <row r="5948" spans="1:5">
      <c r="A5948" s="140" t="s">
        <v>51445</v>
      </c>
      <c r="B5948" s="140" t="s">
        <v>19487</v>
      </c>
      <c r="C5948" s="140" t="s">
        <v>60603</v>
      </c>
      <c r="D5948" s="140" t="s">
        <v>19488</v>
      </c>
      <c r="E5948" s="140" t="s">
        <v>19486</v>
      </c>
    </row>
    <row r="5949" spans="1:5">
      <c r="A5949" s="140" t="s">
        <v>51446</v>
      </c>
      <c r="B5949" s="140" t="s">
        <v>19490</v>
      </c>
      <c r="C5949" s="140" t="s">
        <v>60604</v>
      </c>
      <c r="D5949" s="140" t="s">
        <v>19491</v>
      </c>
      <c r="E5949" s="140" t="s">
        <v>19489</v>
      </c>
    </row>
    <row r="5950" spans="1:5">
      <c r="A5950" s="140" t="s">
        <v>51447</v>
      </c>
      <c r="B5950" s="140" t="s">
        <v>19493</v>
      </c>
      <c r="C5950" s="140" t="s">
        <v>60605</v>
      </c>
      <c r="D5950" s="140" t="s">
        <v>19494</v>
      </c>
      <c r="E5950" s="140" t="s">
        <v>19492</v>
      </c>
    </row>
    <row r="5951" spans="1:5">
      <c r="A5951" s="140" t="s">
        <v>51448</v>
      </c>
      <c r="B5951" s="140" t="s">
        <v>19496</v>
      </c>
      <c r="C5951" s="140" t="s">
        <v>60606</v>
      </c>
      <c r="D5951" s="140" t="s">
        <v>19497</v>
      </c>
      <c r="E5951" s="140" t="s">
        <v>19495</v>
      </c>
    </row>
    <row r="5952" spans="1:5">
      <c r="A5952" s="140" t="s">
        <v>51449</v>
      </c>
      <c r="B5952" s="140" t="s">
        <v>19499</v>
      </c>
      <c r="C5952" s="140" t="s">
        <v>19500</v>
      </c>
      <c r="D5952" s="140" t="s">
        <v>19500</v>
      </c>
      <c r="E5952" s="140" t="s">
        <v>19498</v>
      </c>
    </row>
    <row r="5953" spans="1:5">
      <c r="A5953" s="140" t="s">
        <v>51450</v>
      </c>
      <c r="B5953" s="140" t="s">
        <v>19502</v>
      </c>
      <c r="C5953" s="140" t="s">
        <v>60607</v>
      </c>
      <c r="D5953" s="140" t="s">
        <v>19503</v>
      </c>
      <c r="E5953" s="140" t="s">
        <v>19501</v>
      </c>
    </row>
    <row r="5954" spans="1:5">
      <c r="A5954" s="140" t="s">
        <v>51451</v>
      </c>
      <c r="B5954" s="140" t="s">
        <v>19505</v>
      </c>
      <c r="C5954" s="140" t="s">
        <v>60608</v>
      </c>
      <c r="D5954" s="140" t="s">
        <v>19506</v>
      </c>
      <c r="E5954" s="140" t="s">
        <v>19504</v>
      </c>
    </row>
    <row r="5955" spans="1:5">
      <c r="A5955" s="140" t="s">
        <v>51452</v>
      </c>
      <c r="B5955" s="140" t="s">
        <v>19508</v>
      </c>
      <c r="C5955" s="140" t="s">
        <v>19509</v>
      </c>
      <c r="D5955" s="140" t="s">
        <v>19509</v>
      </c>
      <c r="E5955" s="140" t="s">
        <v>19507</v>
      </c>
    </row>
    <row r="5956" spans="1:5">
      <c r="A5956" s="140" t="s">
        <v>51453</v>
      </c>
      <c r="B5956" s="140" t="s">
        <v>19511</v>
      </c>
      <c r="C5956" s="140" t="s">
        <v>60609</v>
      </c>
      <c r="D5956" s="140" t="s">
        <v>19512</v>
      </c>
      <c r="E5956" s="140" t="s">
        <v>19510</v>
      </c>
    </row>
    <row r="5957" spans="1:5">
      <c r="A5957" s="140" t="s">
        <v>51454</v>
      </c>
      <c r="B5957" s="140" t="s">
        <v>19514</v>
      </c>
      <c r="C5957" s="140" t="s">
        <v>60610</v>
      </c>
      <c r="D5957" s="140" t="s">
        <v>19515</v>
      </c>
      <c r="E5957" s="140" t="s">
        <v>19513</v>
      </c>
    </row>
    <row r="5958" spans="1:5">
      <c r="A5958" s="140" t="s">
        <v>51455</v>
      </c>
      <c r="B5958" s="140" t="s">
        <v>19517</v>
      </c>
      <c r="C5958" s="140" t="s">
        <v>60611</v>
      </c>
      <c r="D5958" s="140" t="s">
        <v>19518</v>
      </c>
      <c r="E5958" s="140" t="s">
        <v>19516</v>
      </c>
    </row>
    <row r="5959" spans="1:5">
      <c r="A5959" s="140" t="s">
        <v>51456</v>
      </c>
      <c r="B5959" s="140" t="s">
        <v>19520</v>
      </c>
      <c r="C5959" s="140" t="s">
        <v>19521</v>
      </c>
      <c r="D5959" s="140" t="s">
        <v>19521</v>
      </c>
      <c r="E5959" s="140" t="s">
        <v>19519</v>
      </c>
    </row>
    <row r="5960" spans="1:5">
      <c r="A5960" s="140" t="s">
        <v>51457</v>
      </c>
      <c r="B5960" s="140" t="s">
        <v>19523</v>
      </c>
      <c r="C5960" s="140" t="s">
        <v>60612</v>
      </c>
      <c r="D5960" s="140" t="s">
        <v>19524</v>
      </c>
      <c r="E5960" s="140" t="s">
        <v>19522</v>
      </c>
    </row>
    <row r="5961" spans="1:5">
      <c r="A5961" s="140" t="s">
        <v>51458</v>
      </c>
      <c r="B5961" s="140" t="s">
        <v>19526</v>
      </c>
      <c r="C5961" s="140" t="s">
        <v>60613</v>
      </c>
      <c r="D5961" s="140" t="s">
        <v>19527</v>
      </c>
      <c r="E5961" s="140" t="s">
        <v>19525</v>
      </c>
    </row>
    <row r="5962" spans="1:5">
      <c r="A5962" s="140" t="s">
        <v>51459</v>
      </c>
      <c r="B5962" s="140" t="s">
        <v>19529</v>
      </c>
      <c r="C5962" s="140" t="s">
        <v>60614</v>
      </c>
      <c r="D5962" s="140" t="s">
        <v>19530</v>
      </c>
      <c r="E5962" s="140" t="s">
        <v>19528</v>
      </c>
    </row>
    <row r="5963" spans="1:5">
      <c r="A5963" s="140" t="s">
        <v>51460</v>
      </c>
      <c r="B5963" s="140" t="s">
        <v>19532</v>
      </c>
      <c r="C5963" s="140" t="s">
        <v>60615</v>
      </c>
      <c r="D5963" s="140" t="s">
        <v>19533</v>
      </c>
      <c r="E5963" s="140" t="s">
        <v>19531</v>
      </c>
    </row>
    <row r="5964" spans="1:5">
      <c r="A5964" s="140" t="s">
        <v>51461</v>
      </c>
      <c r="B5964" s="140" t="s">
        <v>19535</v>
      </c>
      <c r="C5964" s="140" t="s">
        <v>60616</v>
      </c>
      <c r="D5964" s="140" t="s">
        <v>19536</v>
      </c>
      <c r="E5964" s="140" t="s">
        <v>19534</v>
      </c>
    </row>
    <row r="5965" spans="1:5">
      <c r="A5965" s="140" t="s">
        <v>51462</v>
      </c>
      <c r="B5965" s="140" t="s">
        <v>19538</v>
      </c>
      <c r="C5965" s="140" t="s">
        <v>60617</v>
      </c>
      <c r="D5965" s="140" t="s">
        <v>19539</v>
      </c>
      <c r="E5965" s="140" t="s">
        <v>19537</v>
      </c>
    </row>
    <row r="5966" spans="1:5">
      <c r="A5966" s="140" t="s">
        <v>51463</v>
      </c>
      <c r="B5966" s="140" t="s">
        <v>19541</v>
      </c>
      <c r="C5966" s="140" t="s">
        <v>19542</v>
      </c>
      <c r="D5966" s="140" t="s">
        <v>19542</v>
      </c>
      <c r="E5966" s="140" t="s">
        <v>19540</v>
      </c>
    </row>
    <row r="5967" spans="1:5">
      <c r="A5967" s="140" t="s">
        <v>51464</v>
      </c>
      <c r="B5967" s="140" t="s">
        <v>19544</v>
      </c>
      <c r="C5967" s="140" t="s">
        <v>60618</v>
      </c>
      <c r="D5967" s="140" t="s">
        <v>19545</v>
      </c>
      <c r="E5967" s="140" t="s">
        <v>19543</v>
      </c>
    </row>
    <row r="5968" spans="1:5">
      <c r="A5968" s="140" t="s">
        <v>51465</v>
      </c>
      <c r="B5968" s="140" t="s">
        <v>19547</v>
      </c>
      <c r="C5968" s="140" t="s">
        <v>60619</v>
      </c>
      <c r="D5968" s="140" t="s">
        <v>19548</v>
      </c>
      <c r="E5968" s="140" t="s">
        <v>19546</v>
      </c>
    </row>
    <row r="5969" spans="1:5">
      <c r="A5969" s="140" t="s">
        <v>51466</v>
      </c>
      <c r="B5969" s="140" t="s">
        <v>19550</v>
      </c>
      <c r="C5969" s="140" t="s">
        <v>60620</v>
      </c>
      <c r="D5969" s="140" t="s">
        <v>19551</v>
      </c>
      <c r="E5969" s="140" t="s">
        <v>19549</v>
      </c>
    </row>
    <row r="5970" spans="1:5">
      <c r="A5970" s="140" t="s">
        <v>51467</v>
      </c>
      <c r="B5970" s="140" t="s">
        <v>19553</v>
      </c>
      <c r="C5970" s="140" t="s">
        <v>60621</v>
      </c>
      <c r="D5970" s="140" t="s">
        <v>19554</v>
      </c>
      <c r="E5970" s="140" t="s">
        <v>19552</v>
      </c>
    </row>
    <row r="5971" spans="1:5">
      <c r="A5971" s="140" t="s">
        <v>51468</v>
      </c>
      <c r="B5971" s="140" t="s">
        <v>19556</v>
      </c>
      <c r="C5971" s="140" t="s">
        <v>60622</v>
      </c>
      <c r="D5971" s="140" t="s">
        <v>19557</v>
      </c>
      <c r="E5971" s="140" t="s">
        <v>19555</v>
      </c>
    </row>
    <row r="5972" spans="1:5">
      <c r="A5972" s="140" t="s">
        <v>51469</v>
      </c>
      <c r="B5972" s="140" t="s">
        <v>19559</v>
      </c>
      <c r="C5972" s="140" t="s">
        <v>60623</v>
      </c>
      <c r="D5972" s="140" t="s">
        <v>19560</v>
      </c>
      <c r="E5972" s="140" t="s">
        <v>19558</v>
      </c>
    </row>
    <row r="5973" spans="1:5">
      <c r="A5973" s="140" t="s">
        <v>51470</v>
      </c>
      <c r="B5973" s="140" t="s">
        <v>19562</v>
      </c>
      <c r="C5973" s="140" t="s">
        <v>19563</v>
      </c>
      <c r="D5973" s="140" t="s">
        <v>19563</v>
      </c>
      <c r="E5973" s="140" t="s">
        <v>19561</v>
      </c>
    </row>
    <row r="5974" spans="1:5">
      <c r="A5974" s="140" t="s">
        <v>51471</v>
      </c>
      <c r="B5974" s="140" t="s">
        <v>19565</v>
      </c>
      <c r="C5974" s="140" t="s">
        <v>19566</v>
      </c>
      <c r="D5974" s="140" t="s">
        <v>19566</v>
      </c>
      <c r="E5974" s="140" t="s">
        <v>19564</v>
      </c>
    </row>
    <row r="5975" spans="1:5">
      <c r="A5975" s="140" t="s">
        <v>51472</v>
      </c>
      <c r="B5975" s="140" t="s">
        <v>19568</v>
      </c>
      <c r="C5975" s="140" t="s">
        <v>60624</v>
      </c>
      <c r="D5975" s="140" t="s">
        <v>19569</v>
      </c>
      <c r="E5975" s="140" t="s">
        <v>19567</v>
      </c>
    </row>
    <row r="5976" spans="1:5">
      <c r="A5976" s="140" t="s">
        <v>51473</v>
      </c>
      <c r="B5976" s="140" t="s">
        <v>19571</v>
      </c>
      <c r="C5976" s="140" t="s">
        <v>60625</v>
      </c>
      <c r="D5976" s="140" t="s">
        <v>19572</v>
      </c>
      <c r="E5976" s="140" t="s">
        <v>19570</v>
      </c>
    </row>
    <row r="5977" spans="1:5">
      <c r="A5977" s="140" t="s">
        <v>51474</v>
      </c>
      <c r="B5977" s="140" t="s">
        <v>19574</v>
      </c>
      <c r="C5977" s="140" t="s">
        <v>60626</v>
      </c>
      <c r="D5977" s="140" t="s">
        <v>19575</v>
      </c>
      <c r="E5977" s="140" t="s">
        <v>19573</v>
      </c>
    </row>
    <row r="5978" spans="1:5">
      <c r="A5978" s="140" t="s">
        <v>51475</v>
      </c>
      <c r="B5978" s="140" t="s">
        <v>19577</v>
      </c>
      <c r="C5978" s="140" t="s">
        <v>60627</v>
      </c>
      <c r="D5978" s="140" t="s">
        <v>19578</v>
      </c>
      <c r="E5978" s="140" t="s">
        <v>19576</v>
      </c>
    </row>
    <row r="5979" spans="1:5">
      <c r="A5979" s="140" t="s">
        <v>51476</v>
      </c>
      <c r="B5979" s="140" t="s">
        <v>19580</v>
      </c>
      <c r="C5979" s="140" t="s">
        <v>60628</v>
      </c>
      <c r="D5979" s="140" t="s">
        <v>19581</v>
      </c>
      <c r="E5979" s="140" t="s">
        <v>19579</v>
      </c>
    </row>
    <row r="5980" spans="1:5">
      <c r="A5980" s="140" t="s">
        <v>51477</v>
      </c>
      <c r="B5980" s="140" t="s">
        <v>19583</v>
      </c>
      <c r="C5980" s="140" t="s">
        <v>60629</v>
      </c>
      <c r="D5980" s="140" t="s">
        <v>19584</v>
      </c>
      <c r="E5980" s="140" t="s">
        <v>19582</v>
      </c>
    </row>
    <row r="5981" spans="1:5">
      <c r="A5981" s="140" t="s">
        <v>51478</v>
      </c>
      <c r="B5981" s="140" t="s">
        <v>19586</v>
      </c>
      <c r="C5981" s="140" t="s">
        <v>19587</v>
      </c>
      <c r="D5981" s="140" t="s">
        <v>19587</v>
      </c>
      <c r="E5981" s="140" t="s">
        <v>19585</v>
      </c>
    </row>
    <row r="5982" spans="1:5">
      <c r="A5982" s="140" t="s">
        <v>51479</v>
      </c>
      <c r="B5982" s="140" t="s">
        <v>19589</v>
      </c>
      <c r="C5982" s="140" t="s">
        <v>60630</v>
      </c>
      <c r="D5982" s="140" t="s">
        <v>19590</v>
      </c>
      <c r="E5982" s="140" t="s">
        <v>19588</v>
      </c>
    </row>
    <row r="5983" spans="1:5">
      <c r="A5983" s="140" t="s">
        <v>51480</v>
      </c>
      <c r="B5983" s="140" t="s">
        <v>19592</v>
      </c>
      <c r="C5983" s="140" t="s">
        <v>60631</v>
      </c>
      <c r="D5983" s="140" t="s">
        <v>19593</v>
      </c>
      <c r="E5983" s="140" t="s">
        <v>19591</v>
      </c>
    </row>
    <row r="5984" spans="1:5">
      <c r="A5984" s="140" t="s">
        <v>51481</v>
      </c>
      <c r="B5984" s="140" t="s">
        <v>19595</v>
      </c>
      <c r="C5984" s="140" t="s">
        <v>19596</v>
      </c>
      <c r="D5984" s="140" t="s">
        <v>19596</v>
      </c>
      <c r="E5984" s="140" t="s">
        <v>19594</v>
      </c>
    </row>
    <row r="5985" spans="1:5">
      <c r="A5985" s="140" t="s">
        <v>51482</v>
      </c>
      <c r="B5985" s="140" t="s">
        <v>19598</v>
      </c>
      <c r="C5985" s="140" t="s">
        <v>60632</v>
      </c>
      <c r="D5985" s="140" t="s">
        <v>19599</v>
      </c>
      <c r="E5985" s="140" t="s">
        <v>19597</v>
      </c>
    </row>
    <row r="5986" spans="1:5">
      <c r="A5986" s="140" t="s">
        <v>51483</v>
      </c>
      <c r="B5986" s="140" t="s">
        <v>19601</v>
      </c>
      <c r="C5986" s="140" t="s">
        <v>19602</v>
      </c>
      <c r="D5986" s="140" t="s">
        <v>19602</v>
      </c>
      <c r="E5986" s="140" t="s">
        <v>19600</v>
      </c>
    </row>
    <row r="5987" spans="1:5">
      <c r="A5987" s="140" t="s">
        <v>51484</v>
      </c>
      <c r="B5987" s="140" t="s">
        <v>19604</v>
      </c>
      <c r="C5987" s="140" t="s">
        <v>60633</v>
      </c>
      <c r="D5987" s="140" t="s">
        <v>19605</v>
      </c>
      <c r="E5987" s="140" t="s">
        <v>19603</v>
      </c>
    </row>
    <row r="5988" spans="1:5">
      <c r="A5988" s="140" t="s">
        <v>51485</v>
      </c>
      <c r="B5988" s="140" t="s">
        <v>19607</v>
      </c>
      <c r="C5988" s="140" t="s">
        <v>19608</v>
      </c>
      <c r="D5988" s="140" t="s">
        <v>19608</v>
      </c>
      <c r="E5988" s="140" t="s">
        <v>19606</v>
      </c>
    </row>
    <row r="5989" spans="1:5">
      <c r="A5989" s="140" t="s">
        <v>51486</v>
      </c>
      <c r="B5989" s="140" t="s">
        <v>19610</v>
      </c>
      <c r="C5989" s="140" t="s">
        <v>60634</v>
      </c>
      <c r="D5989" s="140" t="s">
        <v>19611</v>
      </c>
      <c r="E5989" s="140" t="s">
        <v>19609</v>
      </c>
    </row>
    <row r="5990" spans="1:5">
      <c r="A5990" s="140" t="s">
        <v>51487</v>
      </c>
      <c r="B5990" s="140" t="s">
        <v>19613</v>
      </c>
      <c r="C5990" s="140" t="s">
        <v>19614</v>
      </c>
      <c r="D5990" s="140" t="s">
        <v>19614</v>
      </c>
      <c r="E5990" s="140" t="s">
        <v>19612</v>
      </c>
    </row>
    <row r="5991" spans="1:5">
      <c r="A5991" s="140" t="s">
        <v>51488</v>
      </c>
      <c r="B5991" s="140" t="s">
        <v>19616</v>
      </c>
      <c r="C5991" s="140" t="s">
        <v>19617</v>
      </c>
      <c r="D5991" s="140" t="s">
        <v>19617</v>
      </c>
      <c r="E5991" s="140" t="s">
        <v>19615</v>
      </c>
    </row>
    <row r="5992" spans="1:5">
      <c r="A5992" s="140" t="s">
        <v>51489</v>
      </c>
      <c r="B5992" s="140" t="s">
        <v>19619</v>
      </c>
      <c r="C5992" s="140" t="s">
        <v>19620</v>
      </c>
      <c r="D5992" s="140" t="s">
        <v>19620</v>
      </c>
      <c r="E5992" s="140" t="s">
        <v>19618</v>
      </c>
    </row>
    <row r="5993" spans="1:5">
      <c r="A5993" s="140" t="s">
        <v>51490</v>
      </c>
      <c r="B5993" s="140" t="s">
        <v>60635</v>
      </c>
      <c r="C5993" s="140" t="s">
        <v>60636</v>
      </c>
      <c r="D5993" s="140" t="s">
        <v>19622</v>
      </c>
      <c r="E5993" s="140" t="s">
        <v>19621</v>
      </c>
    </row>
    <row r="5994" spans="1:5">
      <c r="A5994" s="140" t="s">
        <v>51491</v>
      </c>
      <c r="B5994" s="140" t="s">
        <v>19624</v>
      </c>
      <c r="C5994" s="140" t="s">
        <v>60637</v>
      </c>
      <c r="D5994" s="140" t="s">
        <v>19625</v>
      </c>
      <c r="E5994" s="140" t="s">
        <v>19623</v>
      </c>
    </row>
    <row r="5995" spans="1:5">
      <c r="A5995" s="140" t="s">
        <v>51492</v>
      </c>
      <c r="B5995" s="140" t="s">
        <v>19627</v>
      </c>
      <c r="C5995" s="140" t="s">
        <v>60638</v>
      </c>
      <c r="D5995" s="140" t="s">
        <v>19628</v>
      </c>
      <c r="E5995" s="140" t="s">
        <v>19626</v>
      </c>
    </row>
    <row r="5996" spans="1:5">
      <c r="A5996" s="140" t="s">
        <v>51493</v>
      </c>
      <c r="B5996" s="140" t="s">
        <v>19630</v>
      </c>
      <c r="C5996" s="140" t="s">
        <v>60639</v>
      </c>
      <c r="D5996" s="140" t="s">
        <v>19631</v>
      </c>
      <c r="E5996" s="140" t="s">
        <v>19629</v>
      </c>
    </row>
    <row r="5997" spans="1:5">
      <c r="A5997" s="140" t="s">
        <v>51494</v>
      </c>
      <c r="B5997" s="140" t="s">
        <v>19633</v>
      </c>
      <c r="C5997" s="140" t="s">
        <v>19634</v>
      </c>
      <c r="D5997" s="140" t="s">
        <v>19634</v>
      </c>
      <c r="E5997" s="140" t="s">
        <v>19632</v>
      </c>
    </row>
    <row r="5998" spans="1:5">
      <c r="A5998" s="140" t="s">
        <v>51495</v>
      </c>
      <c r="B5998" s="140" t="s">
        <v>19636</v>
      </c>
      <c r="C5998" s="140" t="s">
        <v>60640</v>
      </c>
      <c r="D5998" s="140" t="s">
        <v>19637</v>
      </c>
      <c r="E5998" s="140" t="s">
        <v>19635</v>
      </c>
    </row>
    <row r="5999" spans="1:5">
      <c r="A5999" s="140" t="s">
        <v>51496</v>
      </c>
      <c r="B5999" s="140" t="s">
        <v>19639</v>
      </c>
      <c r="C5999" s="140" t="s">
        <v>19640</v>
      </c>
      <c r="D5999" s="140" t="s">
        <v>19640</v>
      </c>
      <c r="E5999" s="140" t="s">
        <v>19638</v>
      </c>
    </row>
    <row r="6000" spans="1:5">
      <c r="A6000" s="140" t="s">
        <v>51497</v>
      </c>
      <c r="B6000" s="140" t="s">
        <v>19642</v>
      </c>
      <c r="C6000" s="140" t="s">
        <v>60641</v>
      </c>
      <c r="D6000" s="140" t="s">
        <v>19643</v>
      </c>
      <c r="E6000" s="140" t="s">
        <v>19641</v>
      </c>
    </row>
    <row r="6001" spans="1:5">
      <c r="A6001" s="140" t="s">
        <v>51498</v>
      </c>
      <c r="B6001" s="140" t="s">
        <v>19645</v>
      </c>
      <c r="C6001" s="140" t="s">
        <v>19646</v>
      </c>
      <c r="D6001" s="140" t="s">
        <v>19646</v>
      </c>
      <c r="E6001" s="140" t="s">
        <v>19644</v>
      </c>
    </row>
    <row r="6002" spans="1:5">
      <c r="A6002" s="140" t="s">
        <v>51499</v>
      </c>
      <c r="B6002" s="140" t="s">
        <v>19648</v>
      </c>
      <c r="C6002" s="140" t="s">
        <v>60642</v>
      </c>
      <c r="D6002" s="140" t="s">
        <v>19649</v>
      </c>
      <c r="E6002" s="140" t="s">
        <v>19647</v>
      </c>
    </row>
    <row r="6003" spans="1:5">
      <c r="A6003" s="140" t="s">
        <v>51500</v>
      </c>
      <c r="B6003" s="140" t="s">
        <v>19651</v>
      </c>
      <c r="C6003" s="140" t="s">
        <v>19652</v>
      </c>
      <c r="D6003" s="140" t="s">
        <v>19652</v>
      </c>
      <c r="E6003" s="140" t="s">
        <v>19650</v>
      </c>
    </row>
    <row r="6004" spans="1:5">
      <c r="A6004" s="140" t="s">
        <v>51501</v>
      </c>
      <c r="B6004" s="140" t="s">
        <v>19654</v>
      </c>
      <c r="C6004" s="140" t="s">
        <v>60643</v>
      </c>
      <c r="D6004" s="140" t="s">
        <v>19655</v>
      </c>
      <c r="E6004" s="140" t="s">
        <v>19653</v>
      </c>
    </row>
    <row r="6005" spans="1:5">
      <c r="A6005" s="140" t="s">
        <v>51502</v>
      </c>
      <c r="B6005" s="140" t="s">
        <v>19657</v>
      </c>
      <c r="C6005" s="140" t="s">
        <v>19658</v>
      </c>
      <c r="D6005" s="140" t="s">
        <v>19658</v>
      </c>
      <c r="E6005" s="140" t="s">
        <v>19656</v>
      </c>
    </row>
    <row r="6006" spans="1:5">
      <c r="A6006" s="140" t="s">
        <v>51503</v>
      </c>
      <c r="B6006" s="140" t="s">
        <v>19660</v>
      </c>
      <c r="C6006" s="140" t="s">
        <v>60644</v>
      </c>
      <c r="D6006" s="140" t="s">
        <v>19661</v>
      </c>
      <c r="E6006" s="140" t="s">
        <v>19659</v>
      </c>
    </row>
    <row r="6007" spans="1:5">
      <c r="A6007" s="140" t="s">
        <v>51504</v>
      </c>
      <c r="B6007" s="140" t="s">
        <v>19663</v>
      </c>
      <c r="C6007" s="140" t="s">
        <v>60645</v>
      </c>
      <c r="D6007" s="140" t="s">
        <v>19664</v>
      </c>
      <c r="E6007" s="140" t="s">
        <v>19662</v>
      </c>
    </row>
    <row r="6008" spans="1:5">
      <c r="A6008" s="140" t="s">
        <v>51505</v>
      </c>
      <c r="B6008" s="140" t="s">
        <v>19666</v>
      </c>
      <c r="C6008" s="140" t="s">
        <v>60646</v>
      </c>
      <c r="D6008" s="140" t="s">
        <v>19667</v>
      </c>
      <c r="E6008" s="140" t="s">
        <v>19665</v>
      </c>
    </row>
    <row r="6009" spans="1:5">
      <c r="A6009" s="140" t="s">
        <v>51506</v>
      </c>
      <c r="B6009" s="140" t="s">
        <v>19669</v>
      </c>
      <c r="C6009" s="140" t="s">
        <v>19670</v>
      </c>
      <c r="D6009" s="140" t="s">
        <v>19670</v>
      </c>
      <c r="E6009" s="140" t="s">
        <v>19668</v>
      </c>
    </row>
    <row r="6010" spans="1:5">
      <c r="A6010" s="140" t="s">
        <v>51507</v>
      </c>
      <c r="B6010" s="140" t="s">
        <v>60647</v>
      </c>
      <c r="C6010" s="140" t="s">
        <v>19672</v>
      </c>
      <c r="D6010" s="140" t="s">
        <v>19672</v>
      </c>
      <c r="E6010" s="140" t="s">
        <v>19671</v>
      </c>
    </row>
    <row r="6011" spans="1:5">
      <c r="A6011" s="140" t="s">
        <v>51508</v>
      </c>
      <c r="B6011" s="140" t="s">
        <v>19674</v>
      </c>
      <c r="C6011" s="140" t="s">
        <v>60648</v>
      </c>
      <c r="D6011" s="140" t="s">
        <v>19675</v>
      </c>
      <c r="E6011" s="140" t="s">
        <v>19673</v>
      </c>
    </row>
    <row r="6012" spans="1:5">
      <c r="A6012" s="140" t="s">
        <v>51509</v>
      </c>
      <c r="B6012" s="140" t="s">
        <v>19677</v>
      </c>
      <c r="C6012" s="140" t="s">
        <v>60649</v>
      </c>
      <c r="D6012" s="140" t="s">
        <v>19678</v>
      </c>
      <c r="E6012" s="140" t="s">
        <v>19676</v>
      </c>
    </row>
    <row r="6013" spans="1:5">
      <c r="A6013" s="140" t="s">
        <v>51510</v>
      </c>
      <c r="B6013" s="140" t="s">
        <v>19680</v>
      </c>
      <c r="C6013" s="140" t="s">
        <v>19681</v>
      </c>
      <c r="D6013" s="140" t="s">
        <v>19681</v>
      </c>
      <c r="E6013" s="140" t="s">
        <v>19679</v>
      </c>
    </row>
    <row r="6014" spans="1:5">
      <c r="A6014" s="140" t="s">
        <v>51511</v>
      </c>
      <c r="B6014" s="140" t="s">
        <v>19683</v>
      </c>
      <c r="C6014" s="140" t="s">
        <v>19684</v>
      </c>
      <c r="D6014" s="140" t="s">
        <v>19684</v>
      </c>
      <c r="E6014" s="140" t="s">
        <v>19682</v>
      </c>
    </row>
    <row r="6015" spans="1:5">
      <c r="A6015" s="140" t="s">
        <v>51512</v>
      </c>
      <c r="B6015" s="140" t="s">
        <v>19686</v>
      </c>
      <c r="C6015" s="140" t="s">
        <v>19687</v>
      </c>
      <c r="D6015" s="140" t="s">
        <v>19687</v>
      </c>
      <c r="E6015" s="140" t="s">
        <v>19685</v>
      </c>
    </row>
    <row r="6016" spans="1:5">
      <c r="A6016" s="140" t="s">
        <v>51513</v>
      </c>
      <c r="B6016" s="140" t="s">
        <v>19689</v>
      </c>
      <c r="C6016" s="140" t="s">
        <v>60650</v>
      </c>
      <c r="D6016" s="140" t="s">
        <v>19690</v>
      </c>
      <c r="E6016" s="140" t="s">
        <v>19688</v>
      </c>
    </row>
    <row r="6017" spans="1:5">
      <c r="A6017" s="140" t="s">
        <v>51514</v>
      </c>
      <c r="B6017" s="140" t="s">
        <v>19692</v>
      </c>
      <c r="C6017" s="140" t="s">
        <v>19693</v>
      </c>
      <c r="D6017" s="140" t="s">
        <v>19693</v>
      </c>
      <c r="E6017" s="140" t="s">
        <v>19691</v>
      </c>
    </row>
    <row r="6018" spans="1:5">
      <c r="A6018" s="140" t="s">
        <v>51515</v>
      </c>
      <c r="B6018" s="140" t="s">
        <v>19695</v>
      </c>
      <c r="C6018" s="140" t="s">
        <v>60651</v>
      </c>
      <c r="D6018" s="140" t="s">
        <v>19696</v>
      </c>
      <c r="E6018" s="140" t="s">
        <v>19694</v>
      </c>
    </row>
    <row r="6019" spans="1:5">
      <c r="A6019" s="140" t="s">
        <v>51516</v>
      </c>
      <c r="B6019" s="140" t="s">
        <v>19698</v>
      </c>
      <c r="C6019" s="140" t="s">
        <v>19699</v>
      </c>
      <c r="D6019" s="140" t="s">
        <v>19699</v>
      </c>
      <c r="E6019" s="140" t="s">
        <v>19697</v>
      </c>
    </row>
    <row r="6020" spans="1:5">
      <c r="A6020" s="140" t="s">
        <v>51517</v>
      </c>
      <c r="B6020" s="140" t="s">
        <v>19701</v>
      </c>
      <c r="C6020" s="140" t="s">
        <v>19702</v>
      </c>
      <c r="D6020" s="140" t="s">
        <v>19702</v>
      </c>
      <c r="E6020" s="140" t="s">
        <v>19700</v>
      </c>
    </row>
    <row r="6021" spans="1:5">
      <c r="A6021" s="140" t="s">
        <v>51518</v>
      </c>
      <c r="B6021" s="140" t="s">
        <v>19704</v>
      </c>
      <c r="C6021" s="140" t="s">
        <v>19705</v>
      </c>
      <c r="D6021" s="140" t="s">
        <v>19705</v>
      </c>
      <c r="E6021" s="140" t="s">
        <v>19703</v>
      </c>
    </row>
    <row r="6022" spans="1:5">
      <c r="A6022" s="140" t="s">
        <v>51519</v>
      </c>
      <c r="B6022" s="140" t="s">
        <v>19707</v>
      </c>
      <c r="C6022" s="140" t="s">
        <v>19708</v>
      </c>
      <c r="D6022" s="140" t="s">
        <v>19708</v>
      </c>
      <c r="E6022" s="140" t="s">
        <v>19706</v>
      </c>
    </row>
    <row r="6023" spans="1:5">
      <c r="A6023" s="140" t="s">
        <v>51520</v>
      </c>
      <c r="B6023" s="140" t="s">
        <v>19710</v>
      </c>
      <c r="C6023" s="140" t="s">
        <v>60652</v>
      </c>
      <c r="D6023" s="140" t="s">
        <v>19711</v>
      </c>
      <c r="E6023" s="140" t="s">
        <v>19709</v>
      </c>
    </row>
    <row r="6024" spans="1:5">
      <c r="A6024" s="140" t="s">
        <v>51521</v>
      </c>
      <c r="B6024" s="140" t="s">
        <v>19713</v>
      </c>
      <c r="C6024" s="140" t="s">
        <v>60653</v>
      </c>
      <c r="D6024" s="140" t="s">
        <v>19714</v>
      </c>
      <c r="E6024" s="140" t="s">
        <v>19712</v>
      </c>
    </row>
    <row r="6025" spans="1:5">
      <c r="A6025" s="140" t="s">
        <v>51522</v>
      </c>
      <c r="B6025" s="140" t="s">
        <v>19716</v>
      </c>
      <c r="C6025" s="140" t="s">
        <v>60654</v>
      </c>
      <c r="D6025" s="140" t="s">
        <v>19717</v>
      </c>
      <c r="E6025" s="140" t="s">
        <v>19715</v>
      </c>
    </row>
    <row r="6026" spans="1:5">
      <c r="A6026" s="140" t="s">
        <v>51523</v>
      </c>
      <c r="B6026" s="140" t="s">
        <v>19719</v>
      </c>
      <c r="C6026" s="140" t="s">
        <v>60655</v>
      </c>
      <c r="D6026" s="140" t="s">
        <v>19720</v>
      </c>
      <c r="E6026" s="140" t="s">
        <v>19718</v>
      </c>
    </row>
    <row r="6027" spans="1:5">
      <c r="A6027" s="140" t="s">
        <v>51524</v>
      </c>
      <c r="B6027" s="140" t="s">
        <v>19722</v>
      </c>
      <c r="C6027" s="140" t="s">
        <v>19723</v>
      </c>
      <c r="D6027" s="140" t="s">
        <v>19723</v>
      </c>
      <c r="E6027" s="140" t="s">
        <v>19721</v>
      </c>
    </row>
    <row r="6028" spans="1:5">
      <c r="A6028" s="140" t="s">
        <v>51525</v>
      </c>
      <c r="B6028" s="140" t="s">
        <v>19725</v>
      </c>
      <c r="C6028" s="140" t="s">
        <v>19726</v>
      </c>
      <c r="D6028" s="140" t="s">
        <v>19726</v>
      </c>
      <c r="E6028" s="140" t="s">
        <v>19724</v>
      </c>
    </row>
    <row r="6029" spans="1:5">
      <c r="A6029" s="140" t="s">
        <v>51526</v>
      </c>
      <c r="B6029" s="140" t="s">
        <v>19728</v>
      </c>
      <c r="C6029" s="140" t="s">
        <v>60656</v>
      </c>
      <c r="D6029" s="140" t="s">
        <v>19729</v>
      </c>
      <c r="E6029" s="140" t="s">
        <v>19727</v>
      </c>
    </row>
    <row r="6030" spans="1:5">
      <c r="A6030" s="140" t="s">
        <v>51527</v>
      </c>
      <c r="B6030" s="140" t="s">
        <v>19731</v>
      </c>
      <c r="C6030" s="140" t="s">
        <v>19732</v>
      </c>
      <c r="D6030" s="140" t="s">
        <v>19732</v>
      </c>
      <c r="E6030" s="140" t="s">
        <v>19730</v>
      </c>
    </row>
    <row r="6031" spans="1:5">
      <c r="A6031" s="140" t="s">
        <v>51528</v>
      </c>
      <c r="B6031" s="140" t="s">
        <v>19734</v>
      </c>
      <c r="C6031" s="140" t="s">
        <v>60657</v>
      </c>
      <c r="D6031" s="140" t="s">
        <v>19735</v>
      </c>
      <c r="E6031" s="140" t="s">
        <v>19733</v>
      </c>
    </row>
    <row r="6032" spans="1:5">
      <c r="A6032" s="140" t="s">
        <v>51529</v>
      </c>
      <c r="B6032" s="140" t="s">
        <v>19737</v>
      </c>
      <c r="C6032" s="140" t="s">
        <v>60658</v>
      </c>
      <c r="D6032" s="140" t="s">
        <v>19738</v>
      </c>
      <c r="E6032" s="140" t="s">
        <v>19736</v>
      </c>
    </row>
    <row r="6033" spans="1:5">
      <c r="A6033" s="140" t="s">
        <v>51530</v>
      </c>
      <c r="B6033" s="140" t="s">
        <v>19740</v>
      </c>
      <c r="C6033" s="140" t="s">
        <v>60659</v>
      </c>
      <c r="D6033" s="140" t="s">
        <v>19741</v>
      </c>
      <c r="E6033" s="140" t="s">
        <v>19739</v>
      </c>
    </row>
    <row r="6034" spans="1:5">
      <c r="A6034" s="140" t="s">
        <v>51531</v>
      </c>
      <c r="B6034" s="140" t="s">
        <v>19743</v>
      </c>
      <c r="C6034" s="140" t="s">
        <v>60660</v>
      </c>
      <c r="D6034" s="140" t="s">
        <v>19744</v>
      </c>
      <c r="E6034" s="140" t="s">
        <v>19742</v>
      </c>
    </row>
    <row r="6035" spans="1:5">
      <c r="A6035" s="140" t="s">
        <v>51532</v>
      </c>
      <c r="B6035" s="140" t="s">
        <v>19746</v>
      </c>
      <c r="C6035" s="140" t="s">
        <v>60661</v>
      </c>
      <c r="D6035" s="140" t="s">
        <v>19747</v>
      </c>
      <c r="E6035" s="140" t="s">
        <v>19745</v>
      </c>
    </row>
    <row r="6036" spans="1:5">
      <c r="A6036" s="140" t="s">
        <v>51533</v>
      </c>
      <c r="B6036" s="140" t="s">
        <v>19749</v>
      </c>
      <c r="C6036" s="140" t="s">
        <v>60662</v>
      </c>
      <c r="D6036" s="140" t="s">
        <v>19750</v>
      </c>
      <c r="E6036" s="140" t="s">
        <v>19748</v>
      </c>
    </row>
    <row r="6037" spans="1:5">
      <c r="A6037" s="140" t="s">
        <v>51534</v>
      </c>
      <c r="B6037" s="140" t="s">
        <v>19752</v>
      </c>
      <c r="C6037" s="140" t="s">
        <v>19753</v>
      </c>
      <c r="D6037" s="140" t="s">
        <v>19753</v>
      </c>
      <c r="E6037" s="140" t="s">
        <v>19751</v>
      </c>
    </row>
    <row r="6038" spans="1:5">
      <c r="A6038" s="140" t="s">
        <v>51535</v>
      </c>
      <c r="B6038" s="140" t="s">
        <v>19755</v>
      </c>
      <c r="C6038" s="140" t="s">
        <v>19756</v>
      </c>
      <c r="D6038" s="140" t="s">
        <v>19756</v>
      </c>
      <c r="E6038" s="140" t="s">
        <v>19754</v>
      </c>
    </row>
    <row r="6039" spans="1:5">
      <c r="A6039" s="140" t="s">
        <v>51536</v>
      </c>
      <c r="B6039" s="140" t="s">
        <v>19758</v>
      </c>
      <c r="C6039" s="140" t="s">
        <v>60663</v>
      </c>
      <c r="D6039" s="140" t="s">
        <v>19759</v>
      </c>
      <c r="E6039" s="140" t="s">
        <v>19757</v>
      </c>
    </row>
    <row r="6040" spans="1:5">
      <c r="A6040" s="140" t="s">
        <v>51537</v>
      </c>
      <c r="B6040" s="140" t="s">
        <v>19761</v>
      </c>
      <c r="C6040" s="140" t="s">
        <v>60664</v>
      </c>
      <c r="D6040" s="140" t="s">
        <v>19762</v>
      </c>
      <c r="E6040" s="140" t="s">
        <v>19760</v>
      </c>
    </row>
    <row r="6041" spans="1:5">
      <c r="A6041" s="140" t="s">
        <v>51538</v>
      </c>
      <c r="B6041" s="140" t="s">
        <v>19764</v>
      </c>
      <c r="C6041" s="140" t="s">
        <v>60665</v>
      </c>
      <c r="D6041" s="140" t="s">
        <v>19765</v>
      </c>
      <c r="E6041" s="140" t="s">
        <v>19763</v>
      </c>
    </row>
    <row r="6042" spans="1:5">
      <c r="A6042" s="140" t="s">
        <v>51539</v>
      </c>
      <c r="B6042" s="140" t="s">
        <v>19767</v>
      </c>
      <c r="C6042" s="140" t="s">
        <v>19768</v>
      </c>
      <c r="D6042" s="140" t="s">
        <v>19768</v>
      </c>
      <c r="E6042" s="140" t="s">
        <v>19766</v>
      </c>
    </row>
    <row r="6043" spans="1:5">
      <c r="A6043" s="140" t="s">
        <v>51540</v>
      </c>
      <c r="B6043" s="140" t="s">
        <v>19770</v>
      </c>
      <c r="C6043" s="140" t="s">
        <v>60666</v>
      </c>
      <c r="D6043" s="140" t="s">
        <v>19771</v>
      </c>
      <c r="E6043" s="140" t="s">
        <v>19769</v>
      </c>
    </row>
    <row r="6044" spans="1:5">
      <c r="A6044" s="140" t="s">
        <v>51541</v>
      </c>
      <c r="B6044" s="140" t="s">
        <v>19773</v>
      </c>
      <c r="C6044" s="140" t="s">
        <v>60667</v>
      </c>
      <c r="D6044" s="140" t="s">
        <v>19774</v>
      </c>
      <c r="E6044" s="140" t="s">
        <v>19772</v>
      </c>
    </row>
    <row r="6045" spans="1:5">
      <c r="A6045" s="140" t="s">
        <v>51542</v>
      </c>
      <c r="B6045" s="140" t="s">
        <v>19776</v>
      </c>
      <c r="C6045" s="140" t="s">
        <v>19777</v>
      </c>
      <c r="D6045" s="140" t="s">
        <v>19777</v>
      </c>
      <c r="E6045" s="140" t="s">
        <v>19775</v>
      </c>
    </row>
    <row r="6046" spans="1:5">
      <c r="A6046" s="140" t="s">
        <v>51543</v>
      </c>
      <c r="B6046" s="140" t="s">
        <v>19779</v>
      </c>
      <c r="C6046" s="140" t="s">
        <v>19780</v>
      </c>
      <c r="D6046" s="140" t="s">
        <v>19780</v>
      </c>
      <c r="E6046" s="140" t="s">
        <v>19778</v>
      </c>
    </row>
    <row r="6047" spans="1:5">
      <c r="A6047" s="140" t="s">
        <v>51544</v>
      </c>
      <c r="B6047" s="140" t="s">
        <v>19782</v>
      </c>
      <c r="C6047" s="140" t="s">
        <v>60668</v>
      </c>
      <c r="D6047" s="140" t="s">
        <v>19783</v>
      </c>
      <c r="E6047" s="140" t="s">
        <v>19781</v>
      </c>
    </row>
    <row r="6048" spans="1:5">
      <c r="A6048" s="140" t="s">
        <v>51545</v>
      </c>
      <c r="B6048" s="140" t="s">
        <v>19785</v>
      </c>
      <c r="C6048" s="140" t="s">
        <v>19786</v>
      </c>
      <c r="D6048" s="140" t="s">
        <v>19786</v>
      </c>
      <c r="E6048" s="140" t="s">
        <v>19784</v>
      </c>
    </row>
    <row r="6049" spans="1:5">
      <c r="A6049" s="140" t="s">
        <v>51546</v>
      </c>
      <c r="B6049" s="140" t="s">
        <v>19788</v>
      </c>
      <c r="C6049" s="140" t="s">
        <v>19789</v>
      </c>
      <c r="D6049" s="140" t="s">
        <v>19789</v>
      </c>
      <c r="E6049" s="140" t="s">
        <v>19787</v>
      </c>
    </row>
    <row r="6050" spans="1:5">
      <c r="A6050" s="140" t="s">
        <v>51547</v>
      </c>
      <c r="B6050" s="140" t="s">
        <v>19791</v>
      </c>
      <c r="C6050" s="140" t="s">
        <v>60669</v>
      </c>
      <c r="D6050" s="140" t="s">
        <v>19792</v>
      </c>
      <c r="E6050" s="140" t="s">
        <v>19790</v>
      </c>
    </row>
    <row r="6051" spans="1:5">
      <c r="A6051" s="140" t="s">
        <v>51548</v>
      </c>
      <c r="B6051" s="140" t="s">
        <v>19794</v>
      </c>
      <c r="C6051" s="140" t="s">
        <v>19795</v>
      </c>
      <c r="D6051" s="140" t="s">
        <v>19795</v>
      </c>
      <c r="E6051" s="140" t="s">
        <v>19793</v>
      </c>
    </row>
    <row r="6052" spans="1:5">
      <c r="A6052" s="140" t="s">
        <v>51549</v>
      </c>
      <c r="B6052" s="140" t="s">
        <v>19797</v>
      </c>
      <c r="C6052" s="140" t="s">
        <v>19798</v>
      </c>
      <c r="D6052" s="140" t="s">
        <v>19798</v>
      </c>
      <c r="E6052" s="140" t="s">
        <v>19796</v>
      </c>
    </row>
    <row r="6053" spans="1:5">
      <c r="A6053" s="140" t="s">
        <v>51550</v>
      </c>
      <c r="B6053" s="140" t="s">
        <v>19800</v>
      </c>
      <c r="C6053" s="140" t="s">
        <v>60670</v>
      </c>
      <c r="D6053" s="140" t="s">
        <v>19801</v>
      </c>
      <c r="E6053" s="140" t="s">
        <v>19799</v>
      </c>
    </row>
    <row r="6054" spans="1:5">
      <c r="A6054" s="140" t="s">
        <v>51551</v>
      </c>
      <c r="B6054" s="140" t="s">
        <v>19803</v>
      </c>
      <c r="C6054" s="140" t="s">
        <v>19804</v>
      </c>
      <c r="D6054" s="140" t="s">
        <v>19804</v>
      </c>
      <c r="E6054" s="140" t="s">
        <v>19802</v>
      </c>
    </row>
    <row r="6055" spans="1:5">
      <c r="A6055" s="140" t="s">
        <v>51552</v>
      </c>
      <c r="B6055" s="140" t="s">
        <v>19806</v>
      </c>
      <c r="C6055" s="140" t="s">
        <v>60671</v>
      </c>
      <c r="D6055" s="140" t="s">
        <v>19807</v>
      </c>
      <c r="E6055" s="140" t="s">
        <v>19805</v>
      </c>
    </row>
    <row r="6056" spans="1:5">
      <c r="A6056" s="140" t="s">
        <v>51553</v>
      </c>
      <c r="B6056" s="140" t="s">
        <v>19809</v>
      </c>
      <c r="C6056" s="140" t="s">
        <v>60672</v>
      </c>
      <c r="D6056" s="140" t="s">
        <v>19810</v>
      </c>
      <c r="E6056" s="140" t="s">
        <v>19808</v>
      </c>
    </row>
    <row r="6057" spans="1:5">
      <c r="A6057" s="140" t="s">
        <v>51554</v>
      </c>
      <c r="B6057" s="140" t="s">
        <v>19812</v>
      </c>
      <c r="C6057" s="140" t="s">
        <v>19813</v>
      </c>
      <c r="D6057" s="140" t="s">
        <v>19813</v>
      </c>
      <c r="E6057" s="140" t="s">
        <v>19811</v>
      </c>
    </row>
    <row r="6058" spans="1:5">
      <c r="A6058" s="140" t="s">
        <v>51555</v>
      </c>
      <c r="B6058" s="140" t="s">
        <v>19815</v>
      </c>
      <c r="C6058" s="140" t="s">
        <v>60673</v>
      </c>
      <c r="D6058" s="140" t="s">
        <v>19816</v>
      </c>
      <c r="E6058" s="140" t="s">
        <v>19814</v>
      </c>
    </row>
    <row r="6059" spans="1:5">
      <c r="A6059" s="140" t="s">
        <v>51556</v>
      </c>
      <c r="B6059" s="140" t="s">
        <v>19818</v>
      </c>
      <c r="C6059" s="140" t="s">
        <v>19819</v>
      </c>
      <c r="D6059" s="140" t="s">
        <v>19819</v>
      </c>
      <c r="E6059" s="140" t="s">
        <v>19817</v>
      </c>
    </row>
    <row r="6060" spans="1:5">
      <c r="A6060" s="140" t="s">
        <v>51557</v>
      </c>
      <c r="B6060" s="140" t="s">
        <v>19821</v>
      </c>
      <c r="C6060" s="140" t="s">
        <v>60674</v>
      </c>
      <c r="D6060" s="140" t="s">
        <v>19822</v>
      </c>
      <c r="E6060" s="140" t="s">
        <v>19820</v>
      </c>
    </row>
    <row r="6061" spans="1:5">
      <c r="A6061" s="140" t="s">
        <v>51558</v>
      </c>
      <c r="B6061" s="140" t="s">
        <v>19824</v>
      </c>
      <c r="C6061" s="140" t="s">
        <v>60675</v>
      </c>
      <c r="D6061" s="140" t="s">
        <v>19825</v>
      </c>
      <c r="E6061" s="140" t="s">
        <v>19823</v>
      </c>
    </row>
    <row r="6062" spans="1:5">
      <c r="A6062" s="140" t="s">
        <v>51559</v>
      </c>
      <c r="B6062" s="140" t="s">
        <v>19827</v>
      </c>
      <c r="C6062" s="140" t="s">
        <v>19828</v>
      </c>
      <c r="D6062" s="140" t="s">
        <v>19828</v>
      </c>
      <c r="E6062" s="140" t="s">
        <v>19826</v>
      </c>
    </row>
    <row r="6063" spans="1:5">
      <c r="A6063" s="140" t="s">
        <v>51560</v>
      </c>
      <c r="B6063" s="140" t="s">
        <v>19830</v>
      </c>
      <c r="C6063" s="140" t="s">
        <v>60676</v>
      </c>
      <c r="D6063" s="140" t="s">
        <v>19831</v>
      </c>
      <c r="E6063" s="140" t="s">
        <v>19829</v>
      </c>
    </row>
    <row r="6064" spans="1:5">
      <c r="A6064" s="140" t="s">
        <v>51561</v>
      </c>
      <c r="B6064" s="140" t="s">
        <v>19833</v>
      </c>
      <c r="C6064" s="140" t="s">
        <v>60677</v>
      </c>
      <c r="D6064" s="140" t="s">
        <v>19834</v>
      </c>
      <c r="E6064" s="140" t="s">
        <v>19832</v>
      </c>
    </row>
    <row r="6065" spans="1:5">
      <c r="A6065" s="140" t="s">
        <v>51562</v>
      </c>
      <c r="B6065" s="140" t="s">
        <v>19836</v>
      </c>
      <c r="C6065" s="140" t="s">
        <v>60678</v>
      </c>
      <c r="D6065" s="140" t="s">
        <v>19837</v>
      </c>
      <c r="E6065" s="140" t="s">
        <v>19835</v>
      </c>
    </row>
    <row r="6066" spans="1:5">
      <c r="A6066" s="140" t="s">
        <v>51563</v>
      </c>
      <c r="B6066" s="140" t="s">
        <v>19839</v>
      </c>
      <c r="C6066" s="140" t="s">
        <v>60679</v>
      </c>
      <c r="D6066" s="140" t="s">
        <v>19840</v>
      </c>
      <c r="E6066" s="140" t="s">
        <v>19838</v>
      </c>
    </row>
    <row r="6067" spans="1:5">
      <c r="A6067" s="140" t="s">
        <v>51564</v>
      </c>
      <c r="B6067" s="140" t="s">
        <v>19842</v>
      </c>
      <c r="C6067" s="140" t="s">
        <v>19843</v>
      </c>
      <c r="D6067" s="140" t="s">
        <v>19843</v>
      </c>
      <c r="E6067" s="140" t="s">
        <v>19841</v>
      </c>
    </row>
    <row r="6068" spans="1:5">
      <c r="A6068" s="140" t="s">
        <v>51565</v>
      </c>
      <c r="B6068" s="140" t="s">
        <v>19845</v>
      </c>
      <c r="C6068" s="140" t="s">
        <v>60680</v>
      </c>
      <c r="D6068" s="140" t="s">
        <v>19846</v>
      </c>
      <c r="E6068" s="140" t="s">
        <v>19844</v>
      </c>
    </row>
    <row r="6069" spans="1:5">
      <c r="A6069" s="140" t="s">
        <v>51566</v>
      </c>
      <c r="B6069" s="140" t="s">
        <v>19848</v>
      </c>
      <c r="C6069" s="140" t="s">
        <v>19849</v>
      </c>
      <c r="D6069" s="140" t="s">
        <v>19849</v>
      </c>
      <c r="E6069" s="140" t="s">
        <v>19847</v>
      </c>
    </row>
    <row r="6070" spans="1:5">
      <c r="A6070" s="140" t="s">
        <v>51567</v>
      </c>
      <c r="B6070" s="140" t="s">
        <v>19851</v>
      </c>
      <c r="C6070" s="140" t="s">
        <v>19852</v>
      </c>
      <c r="D6070" s="140" t="s">
        <v>19852</v>
      </c>
      <c r="E6070" s="140" t="s">
        <v>19850</v>
      </c>
    </row>
    <row r="6071" spans="1:5">
      <c r="A6071" s="140" t="s">
        <v>51568</v>
      </c>
      <c r="B6071" s="140" t="s">
        <v>19854</v>
      </c>
      <c r="C6071" s="140" t="s">
        <v>60681</v>
      </c>
      <c r="D6071" s="140" t="s">
        <v>19855</v>
      </c>
      <c r="E6071" s="140" t="s">
        <v>19853</v>
      </c>
    </row>
    <row r="6072" spans="1:5">
      <c r="A6072" s="140" t="s">
        <v>51569</v>
      </c>
      <c r="B6072" s="140" t="s">
        <v>19857</v>
      </c>
      <c r="C6072" s="140" t="s">
        <v>60682</v>
      </c>
      <c r="D6072" s="140" t="s">
        <v>19858</v>
      </c>
      <c r="E6072" s="140" t="s">
        <v>19856</v>
      </c>
    </row>
    <row r="6073" spans="1:5">
      <c r="A6073" s="140" t="s">
        <v>51570</v>
      </c>
      <c r="B6073" s="140" t="s">
        <v>19860</v>
      </c>
      <c r="C6073" s="140" t="s">
        <v>60683</v>
      </c>
      <c r="D6073" s="140" t="s">
        <v>19861</v>
      </c>
      <c r="E6073" s="140" t="s">
        <v>19859</v>
      </c>
    </row>
    <row r="6074" spans="1:5">
      <c r="A6074" s="140" t="s">
        <v>51571</v>
      </c>
      <c r="B6074" s="140" t="s">
        <v>19863</v>
      </c>
      <c r="C6074" s="140" t="s">
        <v>60684</v>
      </c>
      <c r="D6074" s="140" t="s">
        <v>19864</v>
      </c>
      <c r="E6074" s="140" t="s">
        <v>19862</v>
      </c>
    </row>
    <row r="6075" spans="1:5">
      <c r="A6075" s="140" t="s">
        <v>51572</v>
      </c>
      <c r="B6075" s="140" t="s">
        <v>19866</v>
      </c>
      <c r="C6075" s="140" t="s">
        <v>60685</v>
      </c>
      <c r="D6075" s="140" t="s">
        <v>19867</v>
      </c>
      <c r="E6075" s="140" t="s">
        <v>19865</v>
      </c>
    </row>
    <row r="6076" spans="1:5">
      <c r="A6076" s="140" t="s">
        <v>51573</v>
      </c>
      <c r="B6076" s="140" t="s">
        <v>19869</v>
      </c>
      <c r="C6076" s="140" t="s">
        <v>60686</v>
      </c>
      <c r="D6076" s="140" t="s">
        <v>19870</v>
      </c>
      <c r="E6076" s="140" t="s">
        <v>19868</v>
      </c>
    </row>
    <row r="6077" spans="1:5">
      <c r="A6077" s="140" t="s">
        <v>51574</v>
      </c>
      <c r="B6077" s="140" t="s">
        <v>19872</v>
      </c>
      <c r="C6077" s="140" t="s">
        <v>60687</v>
      </c>
      <c r="D6077" s="140" t="s">
        <v>19873</v>
      </c>
      <c r="E6077" s="140" t="s">
        <v>19871</v>
      </c>
    </row>
    <row r="6078" spans="1:5">
      <c r="A6078" s="140" t="s">
        <v>51575</v>
      </c>
      <c r="B6078" s="140" t="s">
        <v>19875</v>
      </c>
      <c r="C6078" s="140" t="s">
        <v>60688</v>
      </c>
      <c r="D6078" s="140" t="s">
        <v>19876</v>
      </c>
      <c r="E6078" s="140" t="s">
        <v>19874</v>
      </c>
    </row>
    <row r="6079" spans="1:5">
      <c r="A6079" s="140" t="s">
        <v>51576</v>
      </c>
      <c r="B6079" s="140" t="s">
        <v>19878</v>
      </c>
      <c r="C6079" s="140" t="s">
        <v>60689</v>
      </c>
      <c r="D6079" s="140" t="s">
        <v>19879</v>
      </c>
      <c r="E6079" s="140" t="s">
        <v>19877</v>
      </c>
    </row>
    <row r="6080" spans="1:5">
      <c r="A6080" s="140" t="s">
        <v>51577</v>
      </c>
      <c r="B6080" s="140" t="s">
        <v>19881</v>
      </c>
      <c r="C6080" s="140" t="s">
        <v>60690</v>
      </c>
      <c r="D6080" s="140" t="s">
        <v>19882</v>
      </c>
      <c r="E6080" s="140" t="s">
        <v>19880</v>
      </c>
    </row>
    <row r="6081" spans="1:5">
      <c r="A6081" s="140" t="s">
        <v>51578</v>
      </c>
      <c r="B6081" s="140" t="s">
        <v>19884</v>
      </c>
      <c r="C6081" s="140" t="s">
        <v>60691</v>
      </c>
      <c r="D6081" s="140" t="s">
        <v>19885</v>
      </c>
      <c r="E6081" s="140" t="s">
        <v>19883</v>
      </c>
    </row>
    <row r="6082" spans="1:5">
      <c r="A6082" s="140" t="s">
        <v>51579</v>
      </c>
      <c r="B6082" s="140" t="s">
        <v>19887</v>
      </c>
      <c r="C6082" s="140" t="s">
        <v>60692</v>
      </c>
      <c r="D6082" s="140" t="s">
        <v>19888</v>
      </c>
      <c r="E6082" s="140" t="s">
        <v>19886</v>
      </c>
    </row>
    <row r="6083" spans="1:5">
      <c r="A6083" s="140" t="s">
        <v>51580</v>
      </c>
      <c r="B6083" s="140" t="s">
        <v>19890</v>
      </c>
      <c r="C6083" s="140" t="s">
        <v>60693</v>
      </c>
      <c r="D6083" s="140" t="s">
        <v>19891</v>
      </c>
      <c r="E6083" s="140" t="s">
        <v>19889</v>
      </c>
    </row>
    <row r="6084" spans="1:5">
      <c r="A6084" s="140" t="s">
        <v>51581</v>
      </c>
      <c r="B6084" s="140" t="s">
        <v>19893</v>
      </c>
      <c r="C6084" s="140" t="s">
        <v>19894</v>
      </c>
      <c r="D6084" s="140" t="s">
        <v>19894</v>
      </c>
      <c r="E6084" s="140" t="s">
        <v>19892</v>
      </c>
    </row>
    <row r="6085" spans="1:5">
      <c r="A6085" s="140" t="s">
        <v>51582</v>
      </c>
      <c r="B6085" s="140" t="s">
        <v>19896</v>
      </c>
      <c r="C6085" s="140" t="s">
        <v>19897</v>
      </c>
      <c r="D6085" s="140" t="s">
        <v>19897</v>
      </c>
      <c r="E6085" s="140" t="s">
        <v>19895</v>
      </c>
    </row>
    <row r="6086" spans="1:5">
      <c r="A6086" s="140" t="s">
        <v>51583</v>
      </c>
      <c r="B6086" s="140" t="s">
        <v>19899</v>
      </c>
      <c r="C6086" s="140" t="s">
        <v>60694</v>
      </c>
      <c r="D6086" s="140" t="s">
        <v>19900</v>
      </c>
      <c r="E6086" s="140" t="s">
        <v>19898</v>
      </c>
    </row>
    <row r="6087" spans="1:5">
      <c r="A6087" s="140" t="s">
        <v>51584</v>
      </c>
      <c r="B6087" s="140" t="s">
        <v>19902</v>
      </c>
      <c r="C6087" s="140" t="s">
        <v>19903</v>
      </c>
      <c r="D6087" s="140" t="s">
        <v>19903</v>
      </c>
      <c r="E6087" s="140" t="s">
        <v>19901</v>
      </c>
    </row>
    <row r="6088" spans="1:5">
      <c r="A6088" s="140" t="s">
        <v>51585</v>
      </c>
      <c r="B6088" s="140" t="s">
        <v>19905</v>
      </c>
      <c r="C6088" s="140" t="s">
        <v>19906</v>
      </c>
      <c r="D6088" s="140" t="s">
        <v>19906</v>
      </c>
      <c r="E6088" s="140" t="s">
        <v>19904</v>
      </c>
    </row>
    <row r="6089" spans="1:5">
      <c r="A6089" s="140" t="s">
        <v>51586</v>
      </c>
      <c r="B6089" s="140" t="s">
        <v>19908</v>
      </c>
      <c r="C6089" s="140" t="s">
        <v>60695</v>
      </c>
      <c r="D6089" s="140" t="s">
        <v>19909</v>
      </c>
      <c r="E6089" s="140" t="s">
        <v>19907</v>
      </c>
    </row>
    <row r="6090" spans="1:5">
      <c r="A6090" s="140" t="s">
        <v>51587</v>
      </c>
      <c r="B6090" s="140" t="s">
        <v>19911</v>
      </c>
      <c r="C6090" s="140" t="s">
        <v>60696</v>
      </c>
      <c r="D6090" s="140" t="s">
        <v>19912</v>
      </c>
      <c r="E6090" s="140" t="s">
        <v>19910</v>
      </c>
    </row>
    <row r="6091" spans="1:5">
      <c r="A6091" s="140" t="s">
        <v>51588</v>
      </c>
      <c r="B6091" s="140" t="s">
        <v>19914</v>
      </c>
      <c r="C6091" s="140" t="s">
        <v>19915</v>
      </c>
      <c r="D6091" s="140" t="s">
        <v>19915</v>
      </c>
      <c r="E6091" s="140" t="s">
        <v>19913</v>
      </c>
    </row>
    <row r="6092" spans="1:5">
      <c r="A6092" s="140" t="s">
        <v>51589</v>
      </c>
      <c r="B6092" s="140" t="s">
        <v>19917</v>
      </c>
      <c r="C6092" s="140" t="s">
        <v>60697</v>
      </c>
      <c r="D6092" s="140" t="s">
        <v>19918</v>
      </c>
      <c r="E6092" s="140" t="s">
        <v>19916</v>
      </c>
    </row>
    <row r="6093" spans="1:5">
      <c r="A6093" s="140" t="s">
        <v>51590</v>
      </c>
      <c r="B6093" s="140" t="s">
        <v>19920</v>
      </c>
      <c r="C6093" s="140" t="s">
        <v>60698</v>
      </c>
      <c r="D6093" s="140" t="s">
        <v>19921</v>
      </c>
      <c r="E6093" s="140" t="s">
        <v>19919</v>
      </c>
    </row>
    <row r="6094" spans="1:5">
      <c r="A6094" s="140" t="s">
        <v>51591</v>
      </c>
      <c r="B6094" s="140" t="s">
        <v>19923</v>
      </c>
      <c r="C6094" s="140" t="s">
        <v>60699</v>
      </c>
      <c r="D6094" s="140" t="s">
        <v>19924</v>
      </c>
      <c r="E6094" s="140" t="s">
        <v>19922</v>
      </c>
    </row>
    <row r="6095" spans="1:5">
      <c r="A6095" s="140" t="s">
        <v>51592</v>
      </c>
      <c r="B6095" s="140" t="s">
        <v>19926</v>
      </c>
      <c r="C6095" s="140" t="s">
        <v>60700</v>
      </c>
      <c r="D6095" s="140" t="s">
        <v>19927</v>
      </c>
      <c r="E6095" s="140" t="s">
        <v>19925</v>
      </c>
    </row>
    <row r="6096" spans="1:5">
      <c r="A6096" s="140" t="s">
        <v>51593</v>
      </c>
      <c r="B6096" s="140" t="s">
        <v>19929</v>
      </c>
      <c r="C6096" s="140" t="s">
        <v>60701</v>
      </c>
      <c r="D6096" s="140" t="s">
        <v>19930</v>
      </c>
      <c r="E6096" s="140" t="s">
        <v>19928</v>
      </c>
    </row>
    <row r="6097" spans="1:5">
      <c r="A6097" s="140" t="s">
        <v>51594</v>
      </c>
      <c r="B6097" s="140" t="s">
        <v>19932</v>
      </c>
      <c r="C6097" s="140" t="s">
        <v>19933</v>
      </c>
      <c r="D6097" s="140" t="s">
        <v>19933</v>
      </c>
      <c r="E6097" s="140" t="s">
        <v>19931</v>
      </c>
    </row>
    <row r="6098" spans="1:5">
      <c r="A6098" s="140" t="s">
        <v>51595</v>
      </c>
      <c r="B6098" s="140" t="s">
        <v>19935</v>
      </c>
      <c r="C6098" s="140" t="s">
        <v>19936</v>
      </c>
      <c r="D6098" s="140" t="s">
        <v>19936</v>
      </c>
      <c r="E6098" s="140" t="s">
        <v>19934</v>
      </c>
    </row>
    <row r="6099" spans="1:5">
      <c r="A6099" s="140" t="s">
        <v>51596</v>
      </c>
      <c r="B6099" s="140" t="s">
        <v>19938</v>
      </c>
      <c r="C6099" s="140" t="s">
        <v>60702</v>
      </c>
      <c r="D6099" s="140" t="s">
        <v>19939</v>
      </c>
      <c r="E6099" s="140" t="s">
        <v>19937</v>
      </c>
    </row>
    <row r="6100" spans="1:5">
      <c r="A6100" s="140" t="s">
        <v>51597</v>
      </c>
      <c r="B6100" s="140" t="s">
        <v>19941</v>
      </c>
      <c r="C6100" s="140" t="s">
        <v>19942</v>
      </c>
      <c r="D6100" s="140" t="s">
        <v>19942</v>
      </c>
      <c r="E6100" s="140" t="s">
        <v>19940</v>
      </c>
    </row>
    <row r="6101" spans="1:5">
      <c r="A6101" s="140" t="s">
        <v>51598</v>
      </c>
      <c r="B6101" s="140" t="s">
        <v>19944</v>
      </c>
      <c r="C6101" s="140" t="s">
        <v>19945</v>
      </c>
      <c r="D6101" s="140" t="s">
        <v>19945</v>
      </c>
      <c r="E6101" s="140" t="s">
        <v>19943</v>
      </c>
    </row>
    <row r="6102" spans="1:5">
      <c r="A6102" s="140" t="s">
        <v>51599</v>
      </c>
      <c r="B6102" s="140" t="s">
        <v>19947</v>
      </c>
      <c r="C6102" s="140" t="s">
        <v>19948</v>
      </c>
      <c r="D6102" s="140" t="s">
        <v>19948</v>
      </c>
      <c r="E6102" s="140" t="s">
        <v>19946</v>
      </c>
    </row>
    <row r="6103" spans="1:5">
      <c r="A6103" s="140" t="s">
        <v>51600</v>
      </c>
      <c r="B6103" s="140" t="s">
        <v>19950</v>
      </c>
      <c r="C6103" s="140" t="s">
        <v>19951</v>
      </c>
      <c r="D6103" s="140" t="s">
        <v>19951</v>
      </c>
      <c r="E6103" s="140" t="s">
        <v>19949</v>
      </c>
    </row>
    <row r="6104" spans="1:5">
      <c r="A6104" s="140" t="s">
        <v>51601</v>
      </c>
      <c r="B6104" s="140" t="s">
        <v>19953</v>
      </c>
      <c r="C6104" s="140" t="s">
        <v>19954</v>
      </c>
      <c r="D6104" s="140" t="s">
        <v>19954</v>
      </c>
      <c r="E6104" s="140" t="s">
        <v>19952</v>
      </c>
    </row>
    <row r="6105" spans="1:5">
      <c r="A6105" s="140" t="s">
        <v>51602</v>
      </c>
      <c r="B6105" s="140" t="s">
        <v>19956</v>
      </c>
      <c r="C6105" s="140" t="s">
        <v>60703</v>
      </c>
      <c r="D6105" s="140" t="s">
        <v>19957</v>
      </c>
      <c r="E6105" s="140" t="s">
        <v>19955</v>
      </c>
    </row>
    <row r="6106" spans="1:5">
      <c r="A6106" s="140" t="s">
        <v>51603</v>
      </c>
      <c r="B6106" s="140" t="s">
        <v>19959</v>
      </c>
      <c r="C6106" s="140" t="s">
        <v>60704</v>
      </c>
      <c r="D6106" s="140" t="s">
        <v>19960</v>
      </c>
      <c r="E6106" s="140" t="s">
        <v>19958</v>
      </c>
    </row>
    <row r="6107" spans="1:5">
      <c r="A6107" s="140" t="s">
        <v>51604</v>
      </c>
      <c r="B6107" s="140" t="s">
        <v>19962</v>
      </c>
      <c r="C6107" s="140" t="s">
        <v>60705</v>
      </c>
      <c r="D6107" s="140" t="s">
        <v>19963</v>
      </c>
      <c r="E6107" s="140" t="s">
        <v>19961</v>
      </c>
    </row>
    <row r="6108" spans="1:5">
      <c r="A6108" s="140" t="s">
        <v>51605</v>
      </c>
      <c r="B6108" s="140" t="s">
        <v>19965</v>
      </c>
      <c r="C6108" s="140" t="s">
        <v>60706</v>
      </c>
      <c r="D6108" s="140" t="s">
        <v>19966</v>
      </c>
      <c r="E6108" s="140" t="s">
        <v>19964</v>
      </c>
    </row>
    <row r="6109" spans="1:5">
      <c r="A6109" s="140" t="s">
        <v>51606</v>
      </c>
      <c r="B6109" s="140" t="s">
        <v>19968</v>
      </c>
      <c r="C6109" s="140" t="s">
        <v>60707</v>
      </c>
      <c r="D6109" s="140" t="s">
        <v>19969</v>
      </c>
      <c r="E6109" s="140" t="s">
        <v>19967</v>
      </c>
    </row>
    <row r="6110" spans="1:5">
      <c r="A6110" s="140" t="s">
        <v>51607</v>
      </c>
      <c r="B6110" s="140" t="s">
        <v>19971</v>
      </c>
      <c r="C6110" s="140" t="s">
        <v>60708</v>
      </c>
      <c r="D6110" s="140" t="s">
        <v>19972</v>
      </c>
      <c r="E6110" s="140" t="s">
        <v>19970</v>
      </c>
    </row>
    <row r="6111" spans="1:5">
      <c r="A6111" s="140" t="s">
        <v>51608</v>
      </c>
      <c r="B6111" s="140" t="s">
        <v>19974</v>
      </c>
      <c r="C6111" s="140" t="s">
        <v>60709</v>
      </c>
      <c r="D6111" s="140" t="s">
        <v>19975</v>
      </c>
      <c r="E6111" s="140" t="s">
        <v>19973</v>
      </c>
    </row>
    <row r="6112" spans="1:5">
      <c r="A6112" s="140" t="s">
        <v>51609</v>
      </c>
      <c r="B6112" s="140" t="s">
        <v>19977</v>
      </c>
      <c r="C6112" s="140" t="s">
        <v>60710</v>
      </c>
      <c r="D6112" s="140" t="s">
        <v>19978</v>
      </c>
      <c r="E6112" s="140" t="s">
        <v>19976</v>
      </c>
    </row>
    <row r="6113" spans="1:5">
      <c r="A6113" s="140" t="s">
        <v>51610</v>
      </c>
      <c r="B6113" s="140" t="s">
        <v>19980</v>
      </c>
      <c r="C6113" s="140" t="s">
        <v>60711</v>
      </c>
      <c r="D6113" s="140" t="s">
        <v>19981</v>
      </c>
      <c r="E6113" s="140" t="s">
        <v>19979</v>
      </c>
    </row>
    <row r="6114" spans="1:5">
      <c r="A6114" s="140" t="s">
        <v>51611</v>
      </c>
      <c r="B6114" s="140" t="s">
        <v>19983</v>
      </c>
      <c r="C6114" s="140" t="s">
        <v>60712</v>
      </c>
      <c r="D6114" s="140" t="s">
        <v>19984</v>
      </c>
      <c r="E6114" s="140" t="s">
        <v>19982</v>
      </c>
    </row>
    <row r="6115" spans="1:5">
      <c r="A6115" s="140" t="s">
        <v>51612</v>
      </c>
      <c r="B6115" s="140" t="s">
        <v>19986</v>
      </c>
      <c r="C6115" s="140" t="s">
        <v>19987</v>
      </c>
      <c r="D6115" s="140" t="s">
        <v>19987</v>
      </c>
      <c r="E6115" s="140" t="s">
        <v>19985</v>
      </c>
    </row>
    <row r="6116" spans="1:5">
      <c r="A6116" s="140" t="s">
        <v>51613</v>
      </c>
      <c r="B6116" s="140" t="s">
        <v>19989</v>
      </c>
      <c r="C6116" s="140" t="s">
        <v>60713</v>
      </c>
      <c r="D6116" s="140" t="s">
        <v>19990</v>
      </c>
      <c r="E6116" s="140" t="s">
        <v>19988</v>
      </c>
    </row>
    <row r="6117" spans="1:5">
      <c r="A6117" s="140" t="s">
        <v>51614</v>
      </c>
      <c r="B6117" s="140" t="s">
        <v>19992</v>
      </c>
      <c r="C6117" s="140" t="s">
        <v>60714</v>
      </c>
      <c r="D6117" s="140" t="s">
        <v>19993</v>
      </c>
      <c r="E6117" s="140" t="s">
        <v>19991</v>
      </c>
    </row>
    <row r="6118" spans="1:5">
      <c r="A6118" s="140" t="s">
        <v>51615</v>
      </c>
      <c r="B6118" s="140" t="s">
        <v>19995</v>
      </c>
      <c r="C6118" s="140" t="s">
        <v>60715</v>
      </c>
      <c r="D6118" s="140" t="s">
        <v>19996</v>
      </c>
      <c r="E6118" s="140" t="s">
        <v>19994</v>
      </c>
    </row>
    <row r="6119" spans="1:5">
      <c r="A6119" s="140" t="s">
        <v>51616</v>
      </c>
      <c r="B6119" s="140" t="s">
        <v>19998</v>
      </c>
      <c r="C6119" s="140" t="s">
        <v>60716</v>
      </c>
      <c r="D6119" s="140" t="s">
        <v>19999</v>
      </c>
      <c r="E6119" s="140" t="s">
        <v>19997</v>
      </c>
    </row>
    <row r="6120" spans="1:5">
      <c r="A6120" s="140" t="s">
        <v>51617</v>
      </c>
      <c r="B6120" s="140" t="s">
        <v>20001</v>
      </c>
      <c r="C6120" s="140" t="s">
        <v>60717</v>
      </c>
      <c r="D6120" s="140" t="s">
        <v>20002</v>
      </c>
      <c r="E6120" s="140" t="s">
        <v>20000</v>
      </c>
    </row>
    <row r="6121" spans="1:5">
      <c r="A6121" s="140" t="s">
        <v>51618</v>
      </c>
      <c r="B6121" s="140" t="s">
        <v>20004</v>
      </c>
      <c r="C6121" s="140" t="s">
        <v>60718</v>
      </c>
      <c r="D6121" s="140" t="s">
        <v>20005</v>
      </c>
      <c r="E6121" s="140" t="s">
        <v>20003</v>
      </c>
    </row>
    <row r="6122" spans="1:5">
      <c r="A6122" s="140" t="s">
        <v>51619</v>
      </c>
      <c r="B6122" s="140" t="s">
        <v>20007</v>
      </c>
      <c r="C6122" s="140" t="s">
        <v>60719</v>
      </c>
      <c r="D6122" s="140" t="s">
        <v>20008</v>
      </c>
      <c r="E6122" s="140" t="s">
        <v>20006</v>
      </c>
    </row>
    <row r="6123" spans="1:5">
      <c r="A6123" s="140" t="s">
        <v>51620</v>
      </c>
      <c r="B6123" s="140" t="s">
        <v>20010</v>
      </c>
      <c r="C6123" s="140" t="s">
        <v>20011</v>
      </c>
      <c r="D6123" s="140" t="s">
        <v>20011</v>
      </c>
      <c r="E6123" s="140" t="s">
        <v>20009</v>
      </c>
    </row>
    <row r="6124" spans="1:5">
      <c r="A6124" s="140" t="s">
        <v>51621</v>
      </c>
      <c r="B6124" s="140" t="s">
        <v>20013</v>
      </c>
      <c r="C6124" s="140" t="s">
        <v>20014</v>
      </c>
      <c r="D6124" s="140" t="s">
        <v>20014</v>
      </c>
      <c r="E6124" s="140" t="s">
        <v>20012</v>
      </c>
    </row>
    <row r="6125" spans="1:5">
      <c r="A6125" s="140" t="s">
        <v>51622</v>
      </c>
      <c r="B6125" s="140" t="s">
        <v>20016</v>
      </c>
      <c r="C6125" s="140" t="s">
        <v>20017</v>
      </c>
      <c r="D6125" s="140" t="s">
        <v>20017</v>
      </c>
      <c r="E6125" s="140" t="s">
        <v>20015</v>
      </c>
    </row>
    <row r="6126" spans="1:5">
      <c r="A6126" s="140" t="s">
        <v>51623</v>
      </c>
      <c r="B6126" s="140" t="s">
        <v>20019</v>
      </c>
      <c r="C6126" s="140" t="s">
        <v>20020</v>
      </c>
      <c r="D6126" s="140" t="s">
        <v>20020</v>
      </c>
      <c r="E6126" s="140" t="s">
        <v>20018</v>
      </c>
    </row>
    <row r="6127" spans="1:5">
      <c r="A6127" s="140" t="s">
        <v>51624</v>
      </c>
      <c r="B6127" s="140" t="s">
        <v>20022</v>
      </c>
      <c r="C6127" s="140" t="s">
        <v>20023</v>
      </c>
      <c r="D6127" s="140" t="s">
        <v>20023</v>
      </c>
      <c r="E6127" s="140" t="s">
        <v>20021</v>
      </c>
    </row>
    <row r="6128" spans="1:5">
      <c r="A6128" s="140" t="s">
        <v>51625</v>
      </c>
      <c r="B6128" s="140" t="s">
        <v>20025</v>
      </c>
      <c r="C6128" s="140" t="s">
        <v>20026</v>
      </c>
      <c r="D6128" s="140" t="s">
        <v>20026</v>
      </c>
      <c r="E6128" s="140" t="s">
        <v>20024</v>
      </c>
    </row>
    <row r="6129" spans="1:5">
      <c r="A6129" s="140" t="s">
        <v>51626</v>
      </c>
      <c r="B6129" s="140" t="s">
        <v>20028</v>
      </c>
      <c r="C6129" s="140" t="s">
        <v>60720</v>
      </c>
      <c r="D6129" s="140" t="s">
        <v>20029</v>
      </c>
      <c r="E6129" s="140" t="s">
        <v>20027</v>
      </c>
    </row>
    <row r="6130" spans="1:5">
      <c r="A6130" s="140" t="s">
        <v>51627</v>
      </c>
      <c r="B6130" s="140" t="s">
        <v>20031</v>
      </c>
      <c r="C6130" s="140" t="s">
        <v>60721</v>
      </c>
      <c r="D6130" s="140" t="s">
        <v>20032</v>
      </c>
      <c r="E6130" s="140" t="s">
        <v>20030</v>
      </c>
    </row>
    <row r="6131" spans="1:5">
      <c r="A6131" s="140" t="s">
        <v>51628</v>
      </c>
      <c r="B6131" s="140" t="s">
        <v>20034</v>
      </c>
      <c r="C6131" s="140" t="s">
        <v>20035</v>
      </c>
      <c r="D6131" s="140" t="s">
        <v>20035</v>
      </c>
      <c r="E6131" s="140" t="s">
        <v>20033</v>
      </c>
    </row>
    <row r="6132" spans="1:5">
      <c r="A6132" s="140" t="s">
        <v>51629</v>
      </c>
      <c r="B6132" s="140" t="s">
        <v>20037</v>
      </c>
      <c r="C6132" s="140" t="s">
        <v>60722</v>
      </c>
      <c r="D6132" s="140" t="s">
        <v>20038</v>
      </c>
      <c r="E6132" s="140" t="s">
        <v>20036</v>
      </c>
    </row>
    <row r="6133" spans="1:5">
      <c r="A6133" s="140" t="s">
        <v>51630</v>
      </c>
      <c r="B6133" s="140" t="s">
        <v>20040</v>
      </c>
      <c r="C6133" s="140" t="s">
        <v>60723</v>
      </c>
      <c r="D6133" s="140" t="s">
        <v>20041</v>
      </c>
      <c r="E6133" s="140" t="s">
        <v>20039</v>
      </c>
    </row>
    <row r="6134" spans="1:5">
      <c r="A6134" s="140" t="s">
        <v>51631</v>
      </c>
      <c r="B6134" s="140" t="s">
        <v>20043</v>
      </c>
      <c r="C6134" s="140" t="s">
        <v>60724</v>
      </c>
      <c r="D6134" s="140" t="s">
        <v>20044</v>
      </c>
      <c r="E6134" s="140" t="s">
        <v>20042</v>
      </c>
    </row>
    <row r="6135" spans="1:5">
      <c r="A6135" s="140" t="s">
        <v>51632</v>
      </c>
      <c r="B6135" s="140" t="s">
        <v>20046</v>
      </c>
      <c r="C6135" s="140" t="s">
        <v>20047</v>
      </c>
      <c r="D6135" s="140" t="s">
        <v>20047</v>
      </c>
      <c r="E6135" s="140" t="s">
        <v>20045</v>
      </c>
    </row>
    <row r="6136" spans="1:5">
      <c r="A6136" s="140" t="s">
        <v>51633</v>
      </c>
      <c r="B6136" s="140" t="s">
        <v>20049</v>
      </c>
      <c r="C6136" s="140" t="s">
        <v>60725</v>
      </c>
      <c r="D6136" s="140" t="s">
        <v>20048</v>
      </c>
      <c r="E6136" s="140" t="s">
        <v>20048</v>
      </c>
    </row>
    <row r="6137" spans="1:5">
      <c r="A6137" s="140" t="s">
        <v>51634</v>
      </c>
      <c r="B6137" s="140" t="s">
        <v>20051</v>
      </c>
      <c r="C6137" s="140" t="s">
        <v>60726</v>
      </c>
      <c r="D6137" s="140" t="s">
        <v>20052</v>
      </c>
      <c r="E6137" s="140" t="s">
        <v>20050</v>
      </c>
    </row>
    <row r="6138" spans="1:5">
      <c r="A6138" s="140" t="s">
        <v>51635</v>
      </c>
      <c r="B6138" s="140" t="s">
        <v>20054</v>
      </c>
      <c r="C6138" s="140" t="s">
        <v>60727</v>
      </c>
      <c r="D6138" s="140" t="s">
        <v>20055</v>
      </c>
      <c r="E6138" s="140" t="s">
        <v>20053</v>
      </c>
    </row>
    <row r="6139" spans="1:5">
      <c r="A6139" s="140" t="s">
        <v>51636</v>
      </c>
      <c r="B6139" s="140" t="s">
        <v>20057</v>
      </c>
      <c r="C6139" s="140" t="s">
        <v>20058</v>
      </c>
      <c r="D6139" s="140" t="s">
        <v>20058</v>
      </c>
      <c r="E6139" s="140" t="s">
        <v>20056</v>
      </c>
    </row>
    <row r="6140" spans="1:5">
      <c r="A6140" s="140" t="s">
        <v>51637</v>
      </c>
      <c r="B6140" s="140" t="s">
        <v>20060</v>
      </c>
      <c r="C6140" s="140" t="s">
        <v>20061</v>
      </c>
      <c r="D6140" s="140" t="s">
        <v>20061</v>
      </c>
      <c r="E6140" s="140" t="s">
        <v>20059</v>
      </c>
    </row>
    <row r="6141" spans="1:5">
      <c r="A6141" s="140" t="s">
        <v>51638</v>
      </c>
      <c r="B6141" s="140" t="s">
        <v>20063</v>
      </c>
      <c r="C6141" s="140" t="s">
        <v>20064</v>
      </c>
      <c r="D6141" s="140" t="s">
        <v>20064</v>
      </c>
      <c r="E6141" s="140" t="s">
        <v>20062</v>
      </c>
    </row>
    <row r="6142" spans="1:5">
      <c r="A6142" s="140" t="s">
        <v>51639</v>
      </c>
      <c r="B6142" s="140" t="s">
        <v>20066</v>
      </c>
      <c r="C6142" s="140" t="s">
        <v>60728</v>
      </c>
      <c r="D6142" s="140" t="s">
        <v>20067</v>
      </c>
      <c r="E6142" s="140" t="s">
        <v>20065</v>
      </c>
    </row>
    <row r="6143" spans="1:5">
      <c r="A6143" s="140" t="s">
        <v>51640</v>
      </c>
      <c r="B6143" s="140" t="s">
        <v>20069</v>
      </c>
      <c r="C6143" s="140" t="s">
        <v>20070</v>
      </c>
      <c r="D6143" s="140" t="s">
        <v>20070</v>
      </c>
      <c r="E6143" s="140" t="s">
        <v>20068</v>
      </c>
    </row>
    <row r="6144" spans="1:5">
      <c r="A6144" s="140" t="s">
        <v>51641</v>
      </c>
      <c r="B6144" s="140" t="s">
        <v>20072</v>
      </c>
      <c r="C6144" s="140" t="s">
        <v>20073</v>
      </c>
      <c r="D6144" s="140" t="s">
        <v>20073</v>
      </c>
      <c r="E6144" s="140" t="s">
        <v>20071</v>
      </c>
    </row>
    <row r="6145" spans="1:5">
      <c r="A6145" s="140" t="s">
        <v>51642</v>
      </c>
      <c r="B6145" s="140" t="s">
        <v>20075</v>
      </c>
      <c r="C6145" s="140" t="s">
        <v>20076</v>
      </c>
      <c r="D6145" s="140" t="s">
        <v>20076</v>
      </c>
      <c r="E6145" s="140" t="s">
        <v>20074</v>
      </c>
    </row>
    <row r="6146" spans="1:5">
      <c r="A6146" s="140" t="s">
        <v>51643</v>
      </c>
      <c r="B6146" s="140" t="s">
        <v>20078</v>
      </c>
      <c r="C6146" s="140" t="s">
        <v>20079</v>
      </c>
      <c r="D6146" s="140" t="s">
        <v>20079</v>
      </c>
      <c r="E6146" s="140" t="s">
        <v>20077</v>
      </c>
    </row>
    <row r="6147" spans="1:5">
      <c r="A6147" s="140" t="s">
        <v>51644</v>
      </c>
      <c r="B6147" s="140" t="s">
        <v>20081</v>
      </c>
      <c r="C6147" s="140" t="s">
        <v>60729</v>
      </c>
      <c r="D6147" s="140" t="s">
        <v>20082</v>
      </c>
      <c r="E6147" s="140" t="s">
        <v>20080</v>
      </c>
    </row>
    <row r="6148" spans="1:5">
      <c r="A6148" s="140" t="s">
        <v>51645</v>
      </c>
      <c r="B6148" s="140" t="s">
        <v>20084</v>
      </c>
      <c r="C6148" s="140" t="s">
        <v>60730</v>
      </c>
      <c r="D6148" s="140" t="s">
        <v>20085</v>
      </c>
      <c r="E6148" s="140" t="s">
        <v>20083</v>
      </c>
    </row>
    <row r="6149" spans="1:5">
      <c r="A6149" s="140" t="s">
        <v>51646</v>
      </c>
      <c r="B6149" s="140" t="s">
        <v>20087</v>
      </c>
      <c r="C6149" s="140" t="s">
        <v>20088</v>
      </c>
      <c r="D6149" s="140" t="s">
        <v>20088</v>
      </c>
      <c r="E6149" s="140" t="s">
        <v>20086</v>
      </c>
    </row>
    <row r="6150" spans="1:5">
      <c r="A6150" s="140" t="s">
        <v>51647</v>
      </c>
      <c r="B6150" s="140" t="s">
        <v>20090</v>
      </c>
      <c r="C6150" s="140" t="s">
        <v>60731</v>
      </c>
      <c r="D6150" s="140" t="s">
        <v>20091</v>
      </c>
      <c r="E6150" s="140" t="s">
        <v>20089</v>
      </c>
    </row>
    <row r="6151" spans="1:5">
      <c r="A6151" s="140" t="s">
        <v>51648</v>
      </c>
      <c r="B6151" s="140" t="s">
        <v>20093</v>
      </c>
      <c r="C6151" s="140" t="s">
        <v>60732</v>
      </c>
      <c r="D6151" s="140" t="s">
        <v>20094</v>
      </c>
      <c r="E6151" s="140" t="s">
        <v>20092</v>
      </c>
    </row>
    <row r="6152" spans="1:5">
      <c r="A6152" s="140" t="s">
        <v>51649</v>
      </c>
      <c r="B6152" s="140" t="s">
        <v>20096</v>
      </c>
      <c r="C6152" s="140" t="s">
        <v>60733</v>
      </c>
      <c r="D6152" s="140" t="s">
        <v>20097</v>
      </c>
      <c r="E6152" s="140" t="s">
        <v>20095</v>
      </c>
    </row>
    <row r="6153" spans="1:5">
      <c r="A6153" s="140" t="s">
        <v>51650</v>
      </c>
      <c r="B6153" s="140" t="s">
        <v>20099</v>
      </c>
      <c r="C6153" s="140" t="s">
        <v>60734</v>
      </c>
      <c r="D6153" s="140" t="s">
        <v>20100</v>
      </c>
      <c r="E6153" s="140" t="s">
        <v>20098</v>
      </c>
    </row>
    <row r="6154" spans="1:5">
      <c r="A6154" s="140" t="s">
        <v>51651</v>
      </c>
      <c r="B6154" s="140" t="s">
        <v>20102</v>
      </c>
      <c r="C6154" s="140" t="s">
        <v>20103</v>
      </c>
      <c r="D6154" s="140" t="s">
        <v>20103</v>
      </c>
      <c r="E6154" s="140" t="s">
        <v>20101</v>
      </c>
    </row>
    <row r="6155" spans="1:5">
      <c r="A6155" s="140" t="s">
        <v>51652</v>
      </c>
      <c r="B6155" s="140" t="s">
        <v>20105</v>
      </c>
      <c r="C6155" s="140" t="s">
        <v>20106</v>
      </c>
      <c r="D6155" s="140" t="s">
        <v>20106</v>
      </c>
      <c r="E6155" s="140" t="s">
        <v>20104</v>
      </c>
    </row>
    <row r="6156" spans="1:5">
      <c r="A6156" s="140" t="s">
        <v>51653</v>
      </c>
      <c r="B6156" s="140" t="s">
        <v>20108</v>
      </c>
      <c r="C6156" s="140" t="s">
        <v>20109</v>
      </c>
      <c r="D6156" s="140" t="s">
        <v>20109</v>
      </c>
      <c r="E6156" s="140" t="s">
        <v>20107</v>
      </c>
    </row>
    <row r="6157" spans="1:5">
      <c r="A6157" s="140" t="s">
        <v>51654</v>
      </c>
      <c r="B6157" s="140" t="s">
        <v>20111</v>
      </c>
      <c r="C6157" s="140" t="s">
        <v>20112</v>
      </c>
      <c r="D6157" s="140" t="s">
        <v>20112</v>
      </c>
      <c r="E6157" s="140" t="s">
        <v>20110</v>
      </c>
    </row>
    <row r="6158" spans="1:5">
      <c r="A6158" s="140" t="s">
        <v>51655</v>
      </c>
      <c r="B6158" s="140" t="s">
        <v>20114</v>
      </c>
      <c r="C6158" s="140" t="s">
        <v>60735</v>
      </c>
      <c r="D6158" s="140" t="s">
        <v>20115</v>
      </c>
      <c r="E6158" s="140" t="s">
        <v>20113</v>
      </c>
    </row>
    <row r="6159" spans="1:5">
      <c r="A6159" s="140" t="s">
        <v>51656</v>
      </c>
      <c r="B6159" s="140" t="s">
        <v>20117</v>
      </c>
      <c r="C6159" s="140" t="s">
        <v>20118</v>
      </c>
      <c r="D6159" s="140" t="s">
        <v>20118</v>
      </c>
      <c r="E6159" s="140" t="s">
        <v>20116</v>
      </c>
    </row>
    <row r="6160" spans="1:5">
      <c r="A6160" s="140" t="s">
        <v>51657</v>
      </c>
      <c r="B6160" s="140" t="s">
        <v>20120</v>
      </c>
      <c r="C6160" s="140" t="s">
        <v>20121</v>
      </c>
      <c r="D6160" s="140" t="s">
        <v>20121</v>
      </c>
      <c r="E6160" s="140" t="s">
        <v>20119</v>
      </c>
    </row>
    <row r="6161" spans="1:5">
      <c r="A6161" s="140" t="s">
        <v>51658</v>
      </c>
      <c r="B6161" s="140" t="s">
        <v>20123</v>
      </c>
      <c r="C6161" s="140" t="s">
        <v>60736</v>
      </c>
      <c r="D6161" s="140" t="s">
        <v>20124</v>
      </c>
      <c r="E6161" s="140" t="s">
        <v>20122</v>
      </c>
    </row>
    <row r="6162" spans="1:5">
      <c r="A6162" s="140" t="s">
        <v>51659</v>
      </c>
      <c r="B6162" s="140" t="s">
        <v>20126</v>
      </c>
      <c r="C6162" s="140" t="s">
        <v>60737</v>
      </c>
      <c r="D6162" s="140" t="s">
        <v>20127</v>
      </c>
      <c r="E6162" s="140" t="s">
        <v>20125</v>
      </c>
    </row>
    <row r="6163" spans="1:5">
      <c r="A6163" s="140" t="s">
        <v>51660</v>
      </c>
      <c r="B6163" s="140" t="s">
        <v>20129</v>
      </c>
      <c r="C6163" s="140" t="s">
        <v>20130</v>
      </c>
      <c r="D6163" s="140" t="s">
        <v>20130</v>
      </c>
      <c r="E6163" s="140" t="s">
        <v>20128</v>
      </c>
    </row>
    <row r="6164" spans="1:5">
      <c r="A6164" s="140" t="s">
        <v>51661</v>
      </c>
      <c r="B6164" s="140" t="s">
        <v>20132</v>
      </c>
      <c r="C6164" s="140" t="s">
        <v>60738</v>
      </c>
      <c r="D6164" s="140" t="s">
        <v>20133</v>
      </c>
      <c r="E6164" s="140" t="s">
        <v>20131</v>
      </c>
    </row>
    <row r="6165" spans="1:5">
      <c r="A6165" s="140" t="s">
        <v>51662</v>
      </c>
      <c r="B6165" s="140" t="s">
        <v>20135</v>
      </c>
      <c r="C6165" s="140" t="s">
        <v>20136</v>
      </c>
      <c r="D6165" s="140" t="s">
        <v>20136</v>
      </c>
      <c r="E6165" s="140" t="s">
        <v>20134</v>
      </c>
    </row>
    <row r="6166" spans="1:5">
      <c r="A6166" s="140" t="s">
        <v>51663</v>
      </c>
      <c r="B6166" s="140" t="s">
        <v>20138</v>
      </c>
      <c r="C6166" s="140" t="s">
        <v>20139</v>
      </c>
      <c r="D6166" s="140" t="s">
        <v>20139</v>
      </c>
      <c r="E6166" s="140" t="s">
        <v>20137</v>
      </c>
    </row>
    <row r="6167" spans="1:5">
      <c r="A6167" s="140" t="s">
        <v>51664</v>
      </c>
      <c r="B6167" s="140" t="s">
        <v>60739</v>
      </c>
      <c r="C6167" s="140" t="s">
        <v>20141</v>
      </c>
      <c r="D6167" s="140" t="s">
        <v>20141</v>
      </c>
      <c r="E6167" s="140" t="s">
        <v>20140</v>
      </c>
    </row>
    <row r="6168" spans="1:5">
      <c r="A6168" s="140" t="s">
        <v>51665</v>
      </c>
      <c r="B6168" s="140" t="s">
        <v>20143</v>
      </c>
      <c r="C6168" s="140" t="s">
        <v>60740</v>
      </c>
      <c r="D6168" s="140" t="s">
        <v>20144</v>
      </c>
      <c r="E6168" s="140" t="s">
        <v>20142</v>
      </c>
    </row>
    <row r="6169" spans="1:5">
      <c r="A6169" s="140" t="s">
        <v>51666</v>
      </c>
      <c r="B6169" s="140" t="s">
        <v>20146</v>
      </c>
      <c r="C6169" s="140" t="s">
        <v>60741</v>
      </c>
      <c r="D6169" s="140" t="s">
        <v>20147</v>
      </c>
      <c r="E6169" s="140" t="s">
        <v>20145</v>
      </c>
    </row>
    <row r="6170" spans="1:5">
      <c r="A6170" s="140" t="s">
        <v>51667</v>
      </c>
      <c r="B6170" s="140" t="s">
        <v>20149</v>
      </c>
      <c r="C6170" s="140" t="s">
        <v>60742</v>
      </c>
      <c r="D6170" s="140" t="s">
        <v>20150</v>
      </c>
      <c r="E6170" s="140" t="s">
        <v>20148</v>
      </c>
    </row>
    <row r="6171" spans="1:5">
      <c r="A6171" s="140" t="s">
        <v>51668</v>
      </c>
      <c r="B6171" s="140" t="s">
        <v>20152</v>
      </c>
      <c r="C6171" s="140" t="s">
        <v>20153</v>
      </c>
      <c r="D6171" s="140" t="s">
        <v>20153</v>
      </c>
      <c r="E6171" s="140" t="s">
        <v>20151</v>
      </c>
    </row>
    <row r="6172" spans="1:5">
      <c r="A6172" s="140" t="s">
        <v>51669</v>
      </c>
      <c r="B6172" s="140" t="s">
        <v>20155</v>
      </c>
      <c r="C6172" s="140" t="s">
        <v>20156</v>
      </c>
      <c r="D6172" s="140" t="s">
        <v>20156</v>
      </c>
      <c r="E6172" s="140" t="s">
        <v>20154</v>
      </c>
    </row>
    <row r="6173" spans="1:5">
      <c r="A6173" s="140" t="s">
        <v>51670</v>
      </c>
      <c r="B6173" s="140" t="s">
        <v>20158</v>
      </c>
      <c r="C6173" s="140" t="s">
        <v>60743</v>
      </c>
      <c r="D6173" s="140" t="s">
        <v>20159</v>
      </c>
      <c r="E6173" s="140" t="s">
        <v>20157</v>
      </c>
    </row>
    <row r="6174" spans="1:5">
      <c r="A6174" s="140" t="s">
        <v>51671</v>
      </c>
      <c r="B6174" s="140" t="s">
        <v>20161</v>
      </c>
      <c r="C6174" s="140" t="s">
        <v>60744</v>
      </c>
      <c r="D6174" s="140" t="s">
        <v>20162</v>
      </c>
      <c r="E6174" s="140" t="s">
        <v>20160</v>
      </c>
    </row>
    <row r="6175" spans="1:5">
      <c r="A6175" s="140" t="s">
        <v>51672</v>
      </c>
      <c r="B6175" s="140" t="s">
        <v>20164</v>
      </c>
      <c r="C6175" s="140" t="s">
        <v>20165</v>
      </c>
      <c r="D6175" s="140" t="s">
        <v>20165</v>
      </c>
      <c r="E6175" s="140" t="s">
        <v>20163</v>
      </c>
    </row>
    <row r="6176" spans="1:5">
      <c r="A6176" s="140" t="s">
        <v>51673</v>
      </c>
      <c r="B6176" s="140" t="s">
        <v>20167</v>
      </c>
      <c r="C6176" s="140" t="s">
        <v>20168</v>
      </c>
      <c r="D6176" s="140" t="s">
        <v>20168</v>
      </c>
      <c r="E6176" s="140" t="s">
        <v>20166</v>
      </c>
    </row>
    <row r="6177" spans="1:5">
      <c r="A6177" s="140" t="s">
        <v>51674</v>
      </c>
      <c r="B6177" s="140" t="s">
        <v>20170</v>
      </c>
      <c r="C6177" s="140" t="s">
        <v>20171</v>
      </c>
      <c r="D6177" s="140" t="s">
        <v>20171</v>
      </c>
      <c r="E6177" s="140" t="s">
        <v>20169</v>
      </c>
    </row>
    <row r="6178" spans="1:5">
      <c r="A6178" s="140" t="s">
        <v>51675</v>
      </c>
      <c r="B6178" s="140" t="s">
        <v>20173</v>
      </c>
      <c r="C6178" s="140" t="s">
        <v>60745</v>
      </c>
      <c r="D6178" s="140" t="s">
        <v>20174</v>
      </c>
      <c r="E6178" s="140" t="s">
        <v>20172</v>
      </c>
    </row>
    <row r="6179" spans="1:5">
      <c r="A6179" s="140" t="s">
        <v>51676</v>
      </c>
      <c r="B6179" s="140" t="s">
        <v>20176</v>
      </c>
      <c r="C6179" s="140" t="s">
        <v>20177</v>
      </c>
      <c r="D6179" s="140" t="s">
        <v>20177</v>
      </c>
      <c r="E6179" s="140" t="s">
        <v>20175</v>
      </c>
    </row>
    <row r="6180" spans="1:5">
      <c r="A6180" s="140" t="s">
        <v>51677</v>
      </c>
      <c r="B6180" s="140" t="s">
        <v>20179</v>
      </c>
      <c r="C6180" s="140" t="s">
        <v>60746</v>
      </c>
      <c r="D6180" s="140" t="s">
        <v>20180</v>
      </c>
      <c r="E6180" s="140" t="s">
        <v>20178</v>
      </c>
    </row>
    <row r="6181" spans="1:5">
      <c r="A6181" s="140" t="s">
        <v>51678</v>
      </c>
      <c r="B6181" s="140" t="s">
        <v>20182</v>
      </c>
      <c r="C6181" s="140" t="s">
        <v>20183</v>
      </c>
      <c r="D6181" s="140" t="s">
        <v>20183</v>
      </c>
      <c r="E6181" s="140" t="s">
        <v>20181</v>
      </c>
    </row>
    <row r="6182" spans="1:5">
      <c r="A6182" s="140" t="s">
        <v>51679</v>
      </c>
      <c r="B6182" s="140" t="s">
        <v>20185</v>
      </c>
      <c r="C6182" s="140" t="s">
        <v>60747</v>
      </c>
      <c r="D6182" s="140" t="s">
        <v>20186</v>
      </c>
      <c r="E6182" s="140" t="s">
        <v>20184</v>
      </c>
    </row>
    <row r="6183" spans="1:5">
      <c r="A6183" s="140" t="s">
        <v>51680</v>
      </c>
      <c r="B6183" s="140" t="s">
        <v>20188</v>
      </c>
      <c r="C6183" s="140" t="s">
        <v>60748</v>
      </c>
      <c r="D6183" s="140" t="s">
        <v>20189</v>
      </c>
      <c r="E6183" s="140" t="s">
        <v>20187</v>
      </c>
    </row>
    <row r="6184" spans="1:5">
      <c r="A6184" s="140" t="s">
        <v>51681</v>
      </c>
      <c r="B6184" s="140" t="s">
        <v>20191</v>
      </c>
      <c r="C6184" s="140" t="s">
        <v>60749</v>
      </c>
      <c r="D6184" s="140" t="s">
        <v>20192</v>
      </c>
      <c r="E6184" s="140" t="s">
        <v>20190</v>
      </c>
    </row>
    <row r="6185" spans="1:5">
      <c r="A6185" s="140" t="s">
        <v>51682</v>
      </c>
      <c r="B6185" s="140" t="s">
        <v>20194</v>
      </c>
      <c r="C6185" s="140" t="s">
        <v>60750</v>
      </c>
      <c r="D6185" s="140" t="s">
        <v>20195</v>
      </c>
      <c r="E6185" s="140" t="s">
        <v>20193</v>
      </c>
    </row>
    <row r="6186" spans="1:5">
      <c r="A6186" s="140" t="s">
        <v>51683</v>
      </c>
      <c r="B6186" s="140" t="s">
        <v>20197</v>
      </c>
      <c r="C6186" s="140" t="s">
        <v>60751</v>
      </c>
      <c r="D6186" s="140" t="s">
        <v>20198</v>
      </c>
      <c r="E6186" s="140" t="s">
        <v>20196</v>
      </c>
    </row>
    <row r="6187" spans="1:5">
      <c r="A6187" s="140" t="s">
        <v>51684</v>
      </c>
      <c r="B6187" s="140" t="s">
        <v>20200</v>
      </c>
      <c r="C6187" s="140" t="s">
        <v>60752</v>
      </c>
      <c r="D6187" s="140" t="s">
        <v>20201</v>
      </c>
      <c r="E6187" s="140" t="s">
        <v>20199</v>
      </c>
    </row>
    <row r="6188" spans="1:5">
      <c r="A6188" s="140" t="s">
        <v>51685</v>
      </c>
      <c r="B6188" s="140" t="s">
        <v>20203</v>
      </c>
      <c r="C6188" s="140" t="s">
        <v>60753</v>
      </c>
      <c r="D6188" s="140" t="s">
        <v>20204</v>
      </c>
      <c r="E6188" s="140" t="s">
        <v>20202</v>
      </c>
    </row>
    <row r="6189" spans="1:5">
      <c r="A6189" s="140" t="s">
        <v>51686</v>
      </c>
      <c r="B6189" s="140" t="s">
        <v>20206</v>
      </c>
      <c r="C6189" s="140" t="s">
        <v>60754</v>
      </c>
      <c r="D6189" s="140" t="s">
        <v>20207</v>
      </c>
      <c r="E6189" s="140" t="s">
        <v>20205</v>
      </c>
    </row>
    <row r="6190" spans="1:5">
      <c r="A6190" s="140" t="s">
        <v>51687</v>
      </c>
      <c r="B6190" s="140" t="s">
        <v>20209</v>
      </c>
      <c r="C6190" s="140" t="s">
        <v>20210</v>
      </c>
      <c r="D6190" s="140" t="s">
        <v>20210</v>
      </c>
      <c r="E6190" s="140" t="s">
        <v>20208</v>
      </c>
    </row>
    <row r="6191" spans="1:5">
      <c r="A6191" s="140" t="s">
        <v>51688</v>
      </c>
      <c r="B6191" s="140" t="s">
        <v>20212</v>
      </c>
      <c r="C6191" s="140" t="s">
        <v>60755</v>
      </c>
      <c r="D6191" s="140" t="s">
        <v>20213</v>
      </c>
      <c r="E6191" s="140" t="s">
        <v>20211</v>
      </c>
    </row>
    <row r="6192" spans="1:5">
      <c r="A6192" s="140" t="s">
        <v>51689</v>
      </c>
      <c r="B6192" s="140" t="s">
        <v>20215</v>
      </c>
      <c r="C6192" s="140" t="s">
        <v>60756</v>
      </c>
      <c r="D6192" s="140" t="s">
        <v>20216</v>
      </c>
      <c r="E6192" s="140" t="s">
        <v>20214</v>
      </c>
    </row>
    <row r="6193" spans="1:5">
      <c r="A6193" s="140" t="s">
        <v>51690</v>
      </c>
      <c r="B6193" s="140" t="s">
        <v>20218</v>
      </c>
      <c r="C6193" s="140" t="s">
        <v>60757</v>
      </c>
      <c r="D6193" s="140" t="s">
        <v>20219</v>
      </c>
      <c r="E6193" s="140" t="s">
        <v>20217</v>
      </c>
    </row>
    <row r="6194" spans="1:5">
      <c r="A6194" s="140" t="s">
        <v>51691</v>
      </c>
      <c r="B6194" s="140" t="s">
        <v>20221</v>
      </c>
      <c r="C6194" s="140" t="s">
        <v>20222</v>
      </c>
      <c r="D6194" s="140" t="s">
        <v>20222</v>
      </c>
      <c r="E6194" s="140" t="s">
        <v>20220</v>
      </c>
    </row>
    <row r="6195" spans="1:5">
      <c r="A6195" s="140" t="s">
        <v>51692</v>
      </c>
      <c r="B6195" s="140" t="s">
        <v>20224</v>
      </c>
      <c r="C6195" s="140" t="s">
        <v>60758</v>
      </c>
      <c r="D6195" s="140" t="s">
        <v>20225</v>
      </c>
      <c r="E6195" s="140" t="s">
        <v>20223</v>
      </c>
    </row>
    <row r="6196" spans="1:5">
      <c r="A6196" s="140" t="s">
        <v>51693</v>
      </c>
      <c r="B6196" s="140" t="s">
        <v>20227</v>
      </c>
      <c r="C6196" s="140" t="s">
        <v>60759</v>
      </c>
      <c r="D6196" s="140" t="s">
        <v>20228</v>
      </c>
      <c r="E6196" s="140" t="s">
        <v>20226</v>
      </c>
    </row>
    <row r="6197" spans="1:5">
      <c r="A6197" s="140" t="s">
        <v>51694</v>
      </c>
      <c r="B6197" s="140" t="s">
        <v>20230</v>
      </c>
      <c r="C6197" s="140" t="s">
        <v>60760</v>
      </c>
      <c r="D6197" s="140" t="s">
        <v>20231</v>
      </c>
      <c r="E6197" s="140" t="s">
        <v>20229</v>
      </c>
    </row>
    <row r="6198" spans="1:5">
      <c r="A6198" s="140" t="s">
        <v>51695</v>
      </c>
      <c r="B6198" s="140" t="s">
        <v>20233</v>
      </c>
      <c r="C6198" s="140" t="s">
        <v>60761</v>
      </c>
      <c r="D6198" s="140" t="s">
        <v>20234</v>
      </c>
      <c r="E6198" s="140" t="s">
        <v>20232</v>
      </c>
    </row>
    <row r="6199" spans="1:5">
      <c r="A6199" s="140" t="s">
        <v>51696</v>
      </c>
      <c r="B6199" s="140" t="s">
        <v>20236</v>
      </c>
      <c r="C6199" s="140" t="s">
        <v>20237</v>
      </c>
      <c r="D6199" s="140" t="s">
        <v>20237</v>
      </c>
      <c r="E6199" s="140" t="s">
        <v>20235</v>
      </c>
    </row>
    <row r="6200" spans="1:5">
      <c r="A6200" s="140" t="s">
        <v>51697</v>
      </c>
      <c r="B6200" s="140" t="s">
        <v>20239</v>
      </c>
      <c r="C6200" s="140" t="s">
        <v>60762</v>
      </c>
      <c r="D6200" s="140" t="s">
        <v>20240</v>
      </c>
      <c r="E6200" s="140" t="s">
        <v>20238</v>
      </c>
    </row>
    <row r="6201" spans="1:5">
      <c r="A6201" s="140" t="s">
        <v>51698</v>
      </c>
      <c r="B6201" s="140" t="s">
        <v>20242</v>
      </c>
      <c r="C6201" s="140" t="s">
        <v>60763</v>
      </c>
      <c r="D6201" s="140" t="s">
        <v>20243</v>
      </c>
      <c r="E6201" s="140" t="s">
        <v>20241</v>
      </c>
    </row>
    <row r="6202" spans="1:5">
      <c r="A6202" s="140" t="s">
        <v>51699</v>
      </c>
      <c r="B6202" s="140" t="s">
        <v>20245</v>
      </c>
      <c r="C6202" s="140" t="s">
        <v>60764</v>
      </c>
      <c r="D6202" s="140" t="s">
        <v>20246</v>
      </c>
      <c r="E6202" s="140" t="s">
        <v>20244</v>
      </c>
    </row>
    <row r="6203" spans="1:5">
      <c r="A6203" s="140" t="s">
        <v>51700</v>
      </c>
      <c r="B6203" s="140" t="s">
        <v>20248</v>
      </c>
      <c r="C6203" s="140" t="s">
        <v>60765</v>
      </c>
      <c r="D6203" s="140" t="s">
        <v>20249</v>
      </c>
      <c r="E6203" s="140" t="s">
        <v>20247</v>
      </c>
    </row>
    <row r="6204" spans="1:5">
      <c r="A6204" s="140" t="s">
        <v>51701</v>
      </c>
      <c r="B6204" s="140" t="s">
        <v>20251</v>
      </c>
      <c r="C6204" s="140" t="s">
        <v>60766</v>
      </c>
      <c r="D6204" s="140" t="s">
        <v>20252</v>
      </c>
      <c r="E6204" s="140" t="s">
        <v>20250</v>
      </c>
    </row>
    <row r="6205" spans="1:5">
      <c r="A6205" s="140" t="s">
        <v>51702</v>
      </c>
      <c r="B6205" s="140" t="s">
        <v>20254</v>
      </c>
      <c r="C6205" s="140" t="s">
        <v>20255</v>
      </c>
      <c r="D6205" s="140" t="s">
        <v>20255</v>
      </c>
      <c r="E6205" s="140" t="s">
        <v>20253</v>
      </c>
    </row>
    <row r="6206" spans="1:5">
      <c r="A6206" s="140" t="s">
        <v>51703</v>
      </c>
      <c r="B6206" s="140" t="s">
        <v>20257</v>
      </c>
      <c r="C6206" s="140" t="s">
        <v>60767</v>
      </c>
      <c r="D6206" s="140" t="s">
        <v>20258</v>
      </c>
      <c r="E6206" s="140" t="s">
        <v>20256</v>
      </c>
    </row>
    <row r="6207" spans="1:5">
      <c r="A6207" s="140" t="s">
        <v>51704</v>
      </c>
      <c r="B6207" s="140" t="s">
        <v>20260</v>
      </c>
      <c r="C6207" s="140" t="s">
        <v>60768</v>
      </c>
      <c r="D6207" s="140" t="s">
        <v>20261</v>
      </c>
      <c r="E6207" s="140" t="s">
        <v>20259</v>
      </c>
    </row>
    <row r="6208" spans="1:5">
      <c r="A6208" s="140" t="s">
        <v>51705</v>
      </c>
      <c r="B6208" s="140" t="s">
        <v>20263</v>
      </c>
      <c r="C6208" s="140" t="s">
        <v>60769</v>
      </c>
      <c r="D6208" s="140" t="s">
        <v>20264</v>
      </c>
      <c r="E6208" s="140" t="s">
        <v>20262</v>
      </c>
    </row>
    <row r="6209" spans="1:5">
      <c r="A6209" s="140" t="s">
        <v>51706</v>
      </c>
      <c r="B6209" s="140" t="s">
        <v>20266</v>
      </c>
      <c r="C6209" s="140" t="s">
        <v>20267</v>
      </c>
      <c r="D6209" s="140" t="s">
        <v>20267</v>
      </c>
      <c r="E6209" s="140" t="s">
        <v>20265</v>
      </c>
    </row>
    <row r="6210" spans="1:5">
      <c r="A6210" s="140" t="s">
        <v>51707</v>
      </c>
      <c r="B6210" s="140" t="s">
        <v>20269</v>
      </c>
      <c r="C6210" s="140" t="s">
        <v>60770</v>
      </c>
      <c r="D6210" s="140" t="s">
        <v>20270</v>
      </c>
      <c r="E6210" s="140" t="s">
        <v>20268</v>
      </c>
    </row>
    <row r="6211" spans="1:5">
      <c r="A6211" s="140" t="s">
        <v>51708</v>
      </c>
      <c r="B6211" s="140" t="s">
        <v>20272</v>
      </c>
      <c r="C6211" s="140" t="s">
        <v>20273</v>
      </c>
      <c r="D6211" s="140" t="s">
        <v>20273</v>
      </c>
      <c r="E6211" s="140" t="s">
        <v>20271</v>
      </c>
    </row>
    <row r="6212" spans="1:5">
      <c r="A6212" s="140" t="s">
        <v>51709</v>
      </c>
      <c r="B6212" s="140" t="s">
        <v>20275</v>
      </c>
      <c r="C6212" s="140" t="s">
        <v>20276</v>
      </c>
      <c r="D6212" s="140" t="s">
        <v>20276</v>
      </c>
      <c r="E6212" s="140" t="s">
        <v>20274</v>
      </c>
    </row>
    <row r="6213" spans="1:5">
      <c r="A6213" s="140" t="s">
        <v>51710</v>
      </c>
      <c r="B6213" s="140" t="s">
        <v>20278</v>
      </c>
      <c r="C6213" s="140" t="s">
        <v>20279</v>
      </c>
      <c r="D6213" s="140" t="s">
        <v>20279</v>
      </c>
      <c r="E6213" s="140" t="s">
        <v>20277</v>
      </c>
    </row>
    <row r="6214" spans="1:5">
      <c r="A6214" s="140" t="s">
        <v>51711</v>
      </c>
      <c r="B6214" s="140" t="s">
        <v>60771</v>
      </c>
      <c r="C6214" s="140" t="s">
        <v>60772</v>
      </c>
      <c r="D6214" s="140" t="s">
        <v>20281</v>
      </c>
      <c r="E6214" s="140" t="s">
        <v>20280</v>
      </c>
    </row>
    <row r="6215" spans="1:5">
      <c r="A6215" s="140" t="s">
        <v>51712</v>
      </c>
      <c r="B6215" s="140" t="s">
        <v>20283</v>
      </c>
      <c r="C6215" s="140" t="s">
        <v>60773</v>
      </c>
      <c r="D6215" s="140" t="s">
        <v>20284</v>
      </c>
      <c r="E6215" s="140" t="s">
        <v>20282</v>
      </c>
    </row>
    <row r="6216" spans="1:5">
      <c r="A6216" s="140" t="s">
        <v>51713</v>
      </c>
      <c r="B6216" s="140" t="s">
        <v>20286</v>
      </c>
      <c r="C6216" s="140" t="s">
        <v>20287</v>
      </c>
      <c r="D6216" s="140" t="s">
        <v>20287</v>
      </c>
      <c r="E6216" s="140" t="s">
        <v>20285</v>
      </c>
    </row>
    <row r="6217" spans="1:5">
      <c r="A6217" s="140" t="s">
        <v>51714</v>
      </c>
      <c r="B6217" s="140" t="s">
        <v>20289</v>
      </c>
      <c r="C6217" s="140" t="s">
        <v>60774</v>
      </c>
      <c r="D6217" s="140" t="s">
        <v>20290</v>
      </c>
      <c r="E6217" s="140" t="s">
        <v>20288</v>
      </c>
    </row>
    <row r="6218" spans="1:5">
      <c r="A6218" s="140" t="s">
        <v>51715</v>
      </c>
      <c r="B6218" s="140" t="s">
        <v>20292</v>
      </c>
      <c r="C6218" s="140" t="s">
        <v>20293</v>
      </c>
      <c r="D6218" s="140" t="s">
        <v>20293</v>
      </c>
      <c r="E6218" s="140" t="s">
        <v>20291</v>
      </c>
    </row>
    <row r="6219" spans="1:5">
      <c r="A6219" s="140" t="s">
        <v>51716</v>
      </c>
      <c r="B6219" s="140" t="s">
        <v>20295</v>
      </c>
      <c r="C6219" s="140" t="s">
        <v>20296</v>
      </c>
      <c r="D6219" s="140" t="s">
        <v>20296</v>
      </c>
      <c r="E6219" s="140" t="s">
        <v>20294</v>
      </c>
    </row>
    <row r="6220" spans="1:5">
      <c r="A6220" s="140" t="s">
        <v>51717</v>
      </c>
      <c r="B6220" s="140" t="s">
        <v>20298</v>
      </c>
      <c r="C6220" s="140" t="s">
        <v>20299</v>
      </c>
      <c r="D6220" s="140" t="s">
        <v>20299</v>
      </c>
      <c r="E6220" s="140" t="s">
        <v>20297</v>
      </c>
    </row>
    <row r="6221" spans="1:5">
      <c r="A6221" s="140" t="s">
        <v>51718</v>
      </c>
      <c r="B6221" s="140" t="s">
        <v>60775</v>
      </c>
      <c r="C6221" s="140" t="s">
        <v>20301</v>
      </c>
      <c r="D6221" s="140" t="s">
        <v>20301</v>
      </c>
      <c r="E6221" s="140" t="s">
        <v>20300</v>
      </c>
    </row>
    <row r="6222" spans="1:5">
      <c r="A6222" s="140" t="s">
        <v>51719</v>
      </c>
      <c r="B6222" s="140" t="s">
        <v>20303</v>
      </c>
      <c r="C6222" s="140" t="s">
        <v>60776</v>
      </c>
      <c r="D6222" s="140" t="s">
        <v>20304</v>
      </c>
      <c r="E6222" s="140" t="s">
        <v>20302</v>
      </c>
    </row>
    <row r="6223" spans="1:5">
      <c r="A6223" s="140" t="s">
        <v>51720</v>
      </c>
      <c r="B6223" s="140" t="s">
        <v>20306</v>
      </c>
      <c r="C6223" s="140" t="s">
        <v>60777</v>
      </c>
      <c r="D6223" s="140" t="s">
        <v>20307</v>
      </c>
      <c r="E6223" s="140" t="s">
        <v>20305</v>
      </c>
    </row>
    <row r="6224" spans="1:5">
      <c r="A6224" s="140" t="s">
        <v>51721</v>
      </c>
      <c r="B6224" s="140" t="s">
        <v>20309</v>
      </c>
      <c r="C6224" s="140" t="s">
        <v>20310</v>
      </c>
      <c r="D6224" s="140" t="s">
        <v>20310</v>
      </c>
      <c r="E6224" s="140" t="s">
        <v>20308</v>
      </c>
    </row>
    <row r="6225" spans="1:5">
      <c r="A6225" s="140" t="s">
        <v>51722</v>
      </c>
      <c r="B6225" s="140" t="s">
        <v>20312</v>
      </c>
      <c r="C6225" s="140" t="s">
        <v>60778</v>
      </c>
      <c r="D6225" s="140" t="s">
        <v>20313</v>
      </c>
      <c r="E6225" s="140" t="s">
        <v>20311</v>
      </c>
    </row>
    <row r="6226" spans="1:5">
      <c r="A6226" s="140" t="s">
        <v>51723</v>
      </c>
      <c r="B6226" s="140" t="s">
        <v>20315</v>
      </c>
      <c r="C6226" s="140" t="s">
        <v>20316</v>
      </c>
      <c r="D6226" s="140" t="s">
        <v>20316</v>
      </c>
      <c r="E6226" s="140" t="s">
        <v>20314</v>
      </c>
    </row>
    <row r="6227" spans="1:5">
      <c r="A6227" s="140" t="s">
        <v>51724</v>
      </c>
      <c r="B6227" s="140" t="s">
        <v>20318</v>
      </c>
      <c r="C6227" s="140" t="s">
        <v>20319</v>
      </c>
      <c r="D6227" s="140" t="s">
        <v>20319</v>
      </c>
      <c r="E6227" s="140" t="s">
        <v>20317</v>
      </c>
    </row>
    <row r="6228" spans="1:5">
      <c r="A6228" s="140" t="s">
        <v>51725</v>
      </c>
      <c r="B6228" s="140" t="s">
        <v>20321</v>
      </c>
      <c r="C6228" s="140" t="s">
        <v>20322</v>
      </c>
      <c r="D6228" s="140" t="s">
        <v>20322</v>
      </c>
      <c r="E6228" s="140" t="s">
        <v>20320</v>
      </c>
    </row>
    <row r="6229" spans="1:5">
      <c r="A6229" s="140" t="s">
        <v>51726</v>
      </c>
      <c r="B6229" s="140" t="s">
        <v>20324</v>
      </c>
      <c r="C6229" s="140" t="s">
        <v>20325</v>
      </c>
      <c r="D6229" s="140" t="s">
        <v>20325</v>
      </c>
      <c r="E6229" s="140" t="s">
        <v>20323</v>
      </c>
    </row>
    <row r="6230" spans="1:5">
      <c r="A6230" s="140" t="s">
        <v>51727</v>
      </c>
      <c r="B6230" s="140" t="s">
        <v>20327</v>
      </c>
      <c r="C6230" s="140" t="s">
        <v>60779</v>
      </c>
      <c r="D6230" s="140" t="s">
        <v>20328</v>
      </c>
      <c r="E6230" s="140" t="s">
        <v>20326</v>
      </c>
    </row>
    <row r="6231" spans="1:5">
      <c r="A6231" s="140" t="s">
        <v>51728</v>
      </c>
      <c r="B6231" s="140" t="s">
        <v>20330</v>
      </c>
      <c r="C6231" s="140" t="s">
        <v>20331</v>
      </c>
      <c r="D6231" s="140" t="s">
        <v>20331</v>
      </c>
      <c r="E6231" s="140" t="s">
        <v>20329</v>
      </c>
    </row>
    <row r="6232" spans="1:5">
      <c r="A6232" s="140" t="s">
        <v>51729</v>
      </c>
      <c r="B6232" s="140" t="s">
        <v>20333</v>
      </c>
      <c r="C6232" s="140" t="s">
        <v>20334</v>
      </c>
      <c r="D6232" s="140" t="s">
        <v>20334</v>
      </c>
      <c r="E6232" s="140" t="s">
        <v>20332</v>
      </c>
    </row>
    <row r="6233" spans="1:5">
      <c r="A6233" s="140" t="s">
        <v>51730</v>
      </c>
      <c r="B6233" s="140" t="s">
        <v>20336</v>
      </c>
      <c r="C6233" s="140" t="s">
        <v>60780</v>
      </c>
      <c r="D6233" s="140" t="s">
        <v>20337</v>
      </c>
      <c r="E6233" s="140" t="s">
        <v>20335</v>
      </c>
    </row>
    <row r="6234" spans="1:5">
      <c r="A6234" s="140" t="s">
        <v>51731</v>
      </c>
      <c r="B6234" s="140" t="s">
        <v>20339</v>
      </c>
      <c r="C6234" s="140" t="s">
        <v>20340</v>
      </c>
      <c r="D6234" s="140" t="s">
        <v>20340</v>
      </c>
      <c r="E6234" s="140" t="s">
        <v>20338</v>
      </c>
    </row>
    <row r="6235" spans="1:5">
      <c r="A6235" s="140" t="s">
        <v>51732</v>
      </c>
      <c r="B6235" s="140" t="s">
        <v>20342</v>
      </c>
      <c r="C6235" s="140" t="s">
        <v>60781</v>
      </c>
      <c r="D6235" s="140" t="s">
        <v>20343</v>
      </c>
      <c r="E6235" s="140" t="s">
        <v>20341</v>
      </c>
    </row>
    <row r="6236" spans="1:5">
      <c r="A6236" s="140" t="s">
        <v>51733</v>
      </c>
      <c r="B6236" s="140" t="s">
        <v>20345</v>
      </c>
      <c r="C6236" s="140" t="s">
        <v>20346</v>
      </c>
      <c r="D6236" s="140" t="s">
        <v>20346</v>
      </c>
      <c r="E6236" s="140" t="s">
        <v>20344</v>
      </c>
    </row>
    <row r="6237" spans="1:5">
      <c r="A6237" s="140" t="s">
        <v>51734</v>
      </c>
      <c r="B6237" s="140" t="s">
        <v>20348</v>
      </c>
      <c r="C6237" s="140" t="s">
        <v>60782</v>
      </c>
      <c r="D6237" s="140" t="s">
        <v>20349</v>
      </c>
      <c r="E6237" s="140" t="s">
        <v>20347</v>
      </c>
    </row>
    <row r="6238" spans="1:5">
      <c r="A6238" s="140" t="s">
        <v>51735</v>
      </c>
      <c r="B6238" s="140" t="s">
        <v>20351</v>
      </c>
      <c r="C6238" s="140" t="s">
        <v>20352</v>
      </c>
      <c r="D6238" s="140" t="s">
        <v>20352</v>
      </c>
      <c r="E6238" s="140" t="s">
        <v>20350</v>
      </c>
    </row>
    <row r="6239" spans="1:5">
      <c r="A6239" s="140" t="s">
        <v>51736</v>
      </c>
      <c r="B6239" s="140" t="s">
        <v>20354</v>
      </c>
      <c r="C6239" s="140" t="s">
        <v>60783</v>
      </c>
      <c r="D6239" s="140" t="s">
        <v>20355</v>
      </c>
      <c r="E6239" s="140" t="s">
        <v>20353</v>
      </c>
    </row>
    <row r="6240" spans="1:5">
      <c r="A6240" s="140" t="s">
        <v>51737</v>
      </c>
      <c r="B6240" s="140" t="s">
        <v>20357</v>
      </c>
      <c r="C6240" s="140" t="s">
        <v>60784</v>
      </c>
      <c r="D6240" s="140" t="s">
        <v>20358</v>
      </c>
      <c r="E6240" s="140" t="s">
        <v>20356</v>
      </c>
    </row>
    <row r="6241" spans="1:5">
      <c r="A6241" s="140" t="s">
        <v>51738</v>
      </c>
      <c r="B6241" s="140" t="s">
        <v>20360</v>
      </c>
      <c r="C6241" s="140" t="s">
        <v>60785</v>
      </c>
      <c r="D6241" s="140" t="s">
        <v>20361</v>
      </c>
      <c r="E6241" s="140" t="s">
        <v>20359</v>
      </c>
    </row>
    <row r="6242" spans="1:5">
      <c r="A6242" s="140" t="s">
        <v>51739</v>
      </c>
      <c r="B6242" s="140" t="s">
        <v>20363</v>
      </c>
      <c r="C6242" s="140" t="s">
        <v>60786</v>
      </c>
      <c r="D6242" s="140" t="s">
        <v>20364</v>
      </c>
      <c r="E6242" s="140" t="s">
        <v>20362</v>
      </c>
    </row>
    <row r="6243" spans="1:5">
      <c r="A6243" s="140" t="s">
        <v>51740</v>
      </c>
      <c r="B6243" s="140" t="s">
        <v>20366</v>
      </c>
      <c r="C6243" s="140" t="s">
        <v>60787</v>
      </c>
      <c r="D6243" s="140" t="s">
        <v>20367</v>
      </c>
      <c r="E6243" s="140" t="s">
        <v>20365</v>
      </c>
    </row>
    <row r="6244" spans="1:5">
      <c r="A6244" s="140" t="s">
        <v>51741</v>
      </c>
      <c r="B6244" s="140" t="s">
        <v>20369</v>
      </c>
      <c r="C6244" s="140" t="s">
        <v>60788</v>
      </c>
      <c r="D6244" s="140" t="s">
        <v>20370</v>
      </c>
      <c r="E6244" s="140" t="s">
        <v>20368</v>
      </c>
    </row>
    <row r="6245" spans="1:5" ht="22.5">
      <c r="A6245" s="140" t="s">
        <v>51742</v>
      </c>
      <c r="B6245" s="140" t="s">
        <v>20372</v>
      </c>
      <c r="C6245" s="140" t="s">
        <v>60789</v>
      </c>
      <c r="D6245" s="140" t="s">
        <v>20373</v>
      </c>
      <c r="E6245" s="140" t="s">
        <v>20371</v>
      </c>
    </row>
    <row r="6246" spans="1:5">
      <c r="A6246" s="140" t="s">
        <v>51743</v>
      </c>
      <c r="B6246" s="140" t="s">
        <v>20375</v>
      </c>
      <c r="C6246" s="140" t="s">
        <v>20376</v>
      </c>
      <c r="D6246" s="140" t="s">
        <v>20376</v>
      </c>
      <c r="E6246" s="140" t="s">
        <v>20374</v>
      </c>
    </row>
    <row r="6247" spans="1:5">
      <c r="A6247" s="140" t="s">
        <v>51744</v>
      </c>
      <c r="B6247" s="140" t="s">
        <v>20378</v>
      </c>
      <c r="C6247" s="140" t="s">
        <v>20379</v>
      </c>
      <c r="D6247" s="140" t="s">
        <v>20379</v>
      </c>
      <c r="E6247" s="140" t="s">
        <v>20377</v>
      </c>
    </row>
    <row r="6248" spans="1:5">
      <c r="A6248" s="140" t="s">
        <v>51745</v>
      </c>
      <c r="B6248" s="140" t="s">
        <v>20381</v>
      </c>
      <c r="C6248" s="140" t="s">
        <v>60790</v>
      </c>
      <c r="D6248" s="140" t="s">
        <v>20382</v>
      </c>
      <c r="E6248" s="140" t="s">
        <v>20380</v>
      </c>
    </row>
    <row r="6249" spans="1:5">
      <c r="A6249" s="140" t="s">
        <v>51746</v>
      </c>
      <c r="B6249" s="140" t="s">
        <v>20384</v>
      </c>
      <c r="C6249" s="140" t="s">
        <v>60791</v>
      </c>
      <c r="D6249" s="140" t="s">
        <v>20385</v>
      </c>
      <c r="E6249" s="140" t="s">
        <v>20383</v>
      </c>
    </row>
    <row r="6250" spans="1:5">
      <c r="A6250" s="140" t="s">
        <v>51747</v>
      </c>
      <c r="B6250" s="140" t="s">
        <v>60792</v>
      </c>
      <c r="C6250" s="140" t="s">
        <v>20387</v>
      </c>
      <c r="D6250" s="140" t="s">
        <v>20387</v>
      </c>
      <c r="E6250" s="140" t="s">
        <v>20386</v>
      </c>
    </row>
    <row r="6251" spans="1:5">
      <c r="A6251" s="140" t="s">
        <v>51748</v>
      </c>
      <c r="B6251" s="140" t="s">
        <v>60793</v>
      </c>
      <c r="C6251" s="140" t="s">
        <v>60794</v>
      </c>
      <c r="D6251" s="140" t="s">
        <v>20389</v>
      </c>
      <c r="E6251" s="140" t="s">
        <v>20388</v>
      </c>
    </row>
    <row r="6252" spans="1:5">
      <c r="A6252" s="140" t="s">
        <v>51749</v>
      </c>
      <c r="B6252" s="140" t="s">
        <v>20391</v>
      </c>
      <c r="C6252" s="140" t="s">
        <v>20392</v>
      </c>
      <c r="D6252" s="140" t="s">
        <v>20392</v>
      </c>
      <c r="E6252" s="140" t="s">
        <v>20390</v>
      </c>
    </row>
    <row r="6253" spans="1:5">
      <c r="A6253" s="140" t="s">
        <v>51750</v>
      </c>
      <c r="B6253" s="140" t="s">
        <v>20394</v>
      </c>
      <c r="C6253" s="140" t="s">
        <v>20395</v>
      </c>
      <c r="D6253" s="140" t="s">
        <v>20395</v>
      </c>
      <c r="E6253" s="140" t="s">
        <v>20393</v>
      </c>
    </row>
    <row r="6254" spans="1:5">
      <c r="A6254" s="140" t="s">
        <v>51751</v>
      </c>
      <c r="B6254" s="140" t="s">
        <v>20397</v>
      </c>
      <c r="C6254" s="140" t="s">
        <v>20398</v>
      </c>
      <c r="D6254" s="140" t="s">
        <v>20398</v>
      </c>
      <c r="E6254" s="140" t="s">
        <v>20396</v>
      </c>
    </row>
    <row r="6255" spans="1:5">
      <c r="A6255" s="140" t="s">
        <v>51752</v>
      </c>
      <c r="B6255" s="140" t="s">
        <v>20400</v>
      </c>
      <c r="C6255" s="140" t="s">
        <v>60795</v>
      </c>
      <c r="D6255" s="140" t="s">
        <v>20401</v>
      </c>
      <c r="E6255" s="140" t="s">
        <v>20399</v>
      </c>
    </row>
    <row r="6256" spans="1:5">
      <c r="A6256" s="140" t="s">
        <v>51753</v>
      </c>
      <c r="B6256" s="140" t="s">
        <v>20403</v>
      </c>
      <c r="C6256" s="140" t="s">
        <v>60796</v>
      </c>
      <c r="D6256" s="140" t="s">
        <v>20404</v>
      </c>
      <c r="E6256" s="140" t="s">
        <v>20402</v>
      </c>
    </row>
    <row r="6257" spans="1:5">
      <c r="A6257" s="140" t="s">
        <v>51754</v>
      </c>
      <c r="B6257" s="140" t="s">
        <v>20406</v>
      </c>
      <c r="C6257" s="140" t="s">
        <v>60797</v>
      </c>
      <c r="D6257" s="140" t="s">
        <v>20407</v>
      </c>
      <c r="E6257" s="140" t="s">
        <v>20405</v>
      </c>
    </row>
    <row r="6258" spans="1:5">
      <c r="A6258" s="140" t="s">
        <v>51755</v>
      </c>
      <c r="B6258" s="140" t="s">
        <v>20409</v>
      </c>
      <c r="C6258" s="140" t="s">
        <v>60798</v>
      </c>
      <c r="D6258" s="140" t="s">
        <v>20410</v>
      </c>
      <c r="E6258" s="140" t="s">
        <v>20408</v>
      </c>
    </row>
    <row r="6259" spans="1:5">
      <c r="A6259" s="140" t="s">
        <v>51756</v>
      </c>
      <c r="B6259" s="140" t="s">
        <v>20412</v>
      </c>
      <c r="C6259" s="140" t="s">
        <v>60799</v>
      </c>
      <c r="D6259" s="140" t="s">
        <v>20413</v>
      </c>
      <c r="E6259" s="140" t="s">
        <v>20411</v>
      </c>
    </row>
    <row r="6260" spans="1:5">
      <c r="A6260" s="140" t="s">
        <v>51757</v>
      </c>
      <c r="B6260" s="140" t="s">
        <v>20415</v>
      </c>
      <c r="C6260" s="140" t="s">
        <v>60800</v>
      </c>
      <c r="D6260" s="140" t="s">
        <v>20416</v>
      </c>
      <c r="E6260" s="140" t="s">
        <v>20414</v>
      </c>
    </row>
    <row r="6261" spans="1:5">
      <c r="A6261" s="140" t="s">
        <v>51758</v>
      </c>
      <c r="B6261" s="140" t="s">
        <v>20418</v>
      </c>
      <c r="C6261" s="140" t="s">
        <v>60801</v>
      </c>
      <c r="D6261" s="140" t="s">
        <v>20419</v>
      </c>
      <c r="E6261" s="140" t="s">
        <v>20417</v>
      </c>
    </row>
    <row r="6262" spans="1:5">
      <c r="A6262" s="140" t="s">
        <v>51759</v>
      </c>
      <c r="B6262" s="140" t="s">
        <v>20421</v>
      </c>
      <c r="C6262" s="140" t="s">
        <v>60802</v>
      </c>
      <c r="D6262" s="140" t="s">
        <v>20422</v>
      </c>
      <c r="E6262" s="140" t="s">
        <v>20420</v>
      </c>
    </row>
    <row r="6263" spans="1:5">
      <c r="A6263" s="140" t="s">
        <v>51760</v>
      </c>
      <c r="B6263" s="140" t="s">
        <v>20424</v>
      </c>
      <c r="C6263" s="140" t="s">
        <v>60803</v>
      </c>
      <c r="D6263" s="140" t="s">
        <v>20425</v>
      </c>
      <c r="E6263" s="140" t="s">
        <v>20423</v>
      </c>
    </row>
    <row r="6264" spans="1:5">
      <c r="A6264" s="140" t="s">
        <v>51761</v>
      </c>
      <c r="B6264" s="140" t="s">
        <v>20427</v>
      </c>
      <c r="C6264" s="140" t="s">
        <v>60804</v>
      </c>
      <c r="D6264" s="140" t="s">
        <v>20428</v>
      </c>
      <c r="E6264" s="140" t="s">
        <v>20426</v>
      </c>
    </row>
    <row r="6265" spans="1:5">
      <c r="A6265" s="140" t="s">
        <v>51762</v>
      </c>
      <c r="B6265" s="140" t="s">
        <v>20430</v>
      </c>
      <c r="C6265" s="140" t="s">
        <v>60805</v>
      </c>
      <c r="D6265" s="140" t="s">
        <v>20431</v>
      </c>
      <c r="E6265" s="140" t="s">
        <v>20429</v>
      </c>
    </row>
    <row r="6266" spans="1:5">
      <c r="A6266" s="140" t="s">
        <v>51763</v>
      </c>
      <c r="B6266" s="140" t="s">
        <v>20433</v>
      </c>
      <c r="C6266" s="140" t="s">
        <v>60806</v>
      </c>
      <c r="D6266" s="140" t="s">
        <v>20434</v>
      </c>
      <c r="E6266" s="140" t="s">
        <v>20432</v>
      </c>
    </row>
    <row r="6267" spans="1:5">
      <c r="A6267" s="140" t="s">
        <v>51764</v>
      </c>
      <c r="B6267" s="140" t="s">
        <v>20436</v>
      </c>
      <c r="C6267" s="140" t="s">
        <v>60807</v>
      </c>
      <c r="D6267" s="140" t="s">
        <v>20437</v>
      </c>
      <c r="E6267" s="140" t="s">
        <v>20435</v>
      </c>
    </row>
    <row r="6268" spans="1:5">
      <c r="A6268" s="140" t="s">
        <v>51765</v>
      </c>
      <c r="B6268" s="140" t="s">
        <v>20439</v>
      </c>
      <c r="C6268" s="140" t="s">
        <v>60808</v>
      </c>
      <c r="D6268" s="140" t="s">
        <v>20440</v>
      </c>
      <c r="E6268" s="140" t="s">
        <v>20438</v>
      </c>
    </row>
    <row r="6269" spans="1:5">
      <c r="A6269" s="140" t="s">
        <v>51766</v>
      </c>
      <c r="B6269" s="140" t="s">
        <v>20442</v>
      </c>
      <c r="C6269" s="140" t="s">
        <v>60809</v>
      </c>
      <c r="D6269" s="140" t="s">
        <v>20443</v>
      </c>
      <c r="E6269" s="140" t="s">
        <v>20441</v>
      </c>
    </row>
    <row r="6270" spans="1:5">
      <c r="A6270" s="140" t="s">
        <v>51767</v>
      </c>
      <c r="B6270" s="140" t="s">
        <v>20445</v>
      </c>
      <c r="C6270" s="140" t="s">
        <v>60810</v>
      </c>
      <c r="D6270" s="140" t="s">
        <v>20446</v>
      </c>
      <c r="E6270" s="140" t="s">
        <v>20444</v>
      </c>
    </row>
    <row r="6271" spans="1:5">
      <c r="A6271" s="140" t="s">
        <v>51768</v>
      </c>
      <c r="B6271" s="140" t="s">
        <v>20448</v>
      </c>
      <c r="C6271" s="140" t="s">
        <v>60811</v>
      </c>
      <c r="D6271" s="140" t="s">
        <v>20449</v>
      </c>
      <c r="E6271" s="140" t="s">
        <v>20447</v>
      </c>
    </row>
    <row r="6272" spans="1:5">
      <c r="A6272" s="140" t="s">
        <v>51769</v>
      </c>
      <c r="B6272" s="140" t="s">
        <v>20451</v>
      </c>
      <c r="C6272" s="140" t="s">
        <v>60812</v>
      </c>
      <c r="D6272" s="140" t="s">
        <v>20452</v>
      </c>
      <c r="E6272" s="140" t="s">
        <v>20450</v>
      </c>
    </row>
    <row r="6273" spans="1:5">
      <c r="A6273" s="140" t="s">
        <v>51770</v>
      </c>
      <c r="B6273" s="140" t="s">
        <v>20454</v>
      </c>
      <c r="C6273" s="140" t="s">
        <v>60813</v>
      </c>
      <c r="D6273" s="140" t="s">
        <v>20455</v>
      </c>
      <c r="E6273" s="140" t="s">
        <v>20453</v>
      </c>
    </row>
    <row r="6274" spans="1:5">
      <c r="A6274" s="140" t="s">
        <v>51771</v>
      </c>
      <c r="B6274" s="140" t="s">
        <v>20457</v>
      </c>
      <c r="C6274" s="140" t="s">
        <v>60814</v>
      </c>
      <c r="D6274" s="140" t="s">
        <v>20458</v>
      </c>
      <c r="E6274" s="140" t="s">
        <v>20456</v>
      </c>
    </row>
    <row r="6275" spans="1:5">
      <c r="A6275" s="140" t="s">
        <v>51772</v>
      </c>
      <c r="B6275" s="140" t="s">
        <v>20460</v>
      </c>
      <c r="C6275" s="140" t="s">
        <v>20461</v>
      </c>
      <c r="D6275" s="140" t="s">
        <v>20461</v>
      </c>
      <c r="E6275" s="140" t="s">
        <v>20459</v>
      </c>
    </row>
    <row r="6276" spans="1:5">
      <c r="A6276" s="140" t="s">
        <v>51773</v>
      </c>
      <c r="B6276" s="140" t="s">
        <v>20463</v>
      </c>
      <c r="C6276" s="140" t="s">
        <v>20464</v>
      </c>
      <c r="D6276" s="140" t="s">
        <v>20464</v>
      </c>
      <c r="E6276" s="140" t="s">
        <v>20462</v>
      </c>
    </row>
    <row r="6277" spans="1:5">
      <c r="A6277" s="140" t="s">
        <v>51774</v>
      </c>
      <c r="B6277" s="140" t="s">
        <v>20466</v>
      </c>
      <c r="C6277" s="140" t="s">
        <v>60815</v>
      </c>
      <c r="D6277" s="140" t="s">
        <v>20467</v>
      </c>
      <c r="E6277" s="140" t="s">
        <v>20465</v>
      </c>
    </row>
    <row r="6278" spans="1:5">
      <c r="A6278" s="140" t="s">
        <v>51775</v>
      </c>
      <c r="B6278" s="140" t="s">
        <v>20469</v>
      </c>
      <c r="C6278" s="140" t="s">
        <v>20470</v>
      </c>
      <c r="D6278" s="140" t="s">
        <v>20470</v>
      </c>
      <c r="E6278" s="140" t="s">
        <v>20468</v>
      </c>
    </row>
    <row r="6279" spans="1:5">
      <c r="A6279" s="140" t="s">
        <v>51776</v>
      </c>
      <c r="B6279" s="140" t="s">
        <v>20472</v>
      </c>
      <c r="C6279" s="140" t="s">
        <v>60816</v>
      </c>
      <c r="D6279" s="140" t="s">
        <v>20473</v>
      </c>
      <c r="E6279" s="140" t="s">
        <v>20471</v>
      </c>
    </row>
    <row r="6280" spans="1:5">
      <c r="A6280" s="140" t="s">
        <v>51777</v>
      </c>
      <c r="B6280" s="140" t="s">
        <v>20475</v>
      </c>
      <c r="C6280" s="140" t="s">
        <v>60817</v>
      </c>
      <c r="D6280" s="140" t="s">
        <v>20476</v>
      </c>
      <c r="E6280" s="140" t="s">
        <v>20474</v>
      </c>
    </row>
    <row r="6281" spans="1:5">
      <c r="A6281" s="140" t="s">
        <v>51778</v>
      </c>
      <c r="B6281" s="140" t="s">
        <v>20478</v>
      </c>
      <c r="C6281" s="140" t="s">
        <v>60818</v>
      </c>
      <c r="D6281" s="140" t="s">
        <v>20479</v>
      </c>
      <c r="E6281" s="140" t="s">
        <v>20477</v>
      </c>
    </row>
    <row r="6282" spans="1:5">
      <c r="A6282" s="140" t="s">
        <v>51779</v>
      </c>
      <c r="B6282" s="140" t="s">
        <v>20481</v>
      </c>
      <c r="C6282" s="140" t="s">
        <v>20482</v>
      </c>
      <c r="D6282" s="140" t="s">
        <v>20482</v>
      </c>
      <c r="E6282" s="140" t="s">
        <v>20480</v>
      </c>
    </row>
    <row r="6283" spans="1:5">
      <c r="A6283" s="140" t="s">
        <v>51780</v>
      </c>
      <c r="B6283" s="140" t="s">
        <v>20484</v>
      </c>
      <c r="C6283" s="140" t="s">
        <v>60819</v>
      </c>
      <c r="D6283" s="140" t="s">
        <v>20485</v>
      </c>
      <c r="E6283" s="140" t="s">
        <v>20483</v>
      </c>
    </row>
    <row r="6284" spans="1:5">
      <c r="A6284" s="140" t="s">
        <v>51781</v>
      </c>
      <c r="B6284" s="140" t="s">
        <v>20487</v>
      </c>
      <c r="C6284" s="140" t="s">
        <v>60820</v>
      </c>
      <c r="D6284" s="140" t="s">
        <v>20488</v>
      </c>
      <c r="E6284" s="140" t="s">
        <v>20486</v>
      </c>
    </row>
    <row r="6285" spans="1:5">
      <c r="A6285" s="140" t="s">
        <v>51782</v>
      </c>
      <c r="B6285" s="140" t="s">
        <v>20490</v>
      </c>
      <c r="C6285" s="140" t="s">
        <v>60821</v>
      </c>
      <c r="D6285" s="140" t="s">
        <v>20491</v>
      </c>
      <c r="E6285" s="140" t="s">
        <v>20489</v>
      </c>
    </row>
    <row r="6286" spans="1:5">
      <c r="A6286" s="140" t="s">
        <v>51783</v>
      </c>
      <c r="B6286" s="140" t="s">
        <v>20493</v>
      </c>
      <c r="C6286" s="140" t="s">
        <v>60822</v>
      </c>
      <c r="D6286" s="140" t="s">
        <v>20494</v>
      </c>
      <c r="E6286" s="140" t="s">
        <v>20492</v>
      </c>
    </row>
    <row r="6287" spans="1:5">
      <c r="A6287" s="140" t="s">
        <v>51784</v>
      </c>
      <c r="B6287" s="140" t="s">
        <v>20496</v>
      </c>
      <c r="C6287" s="140" t="s">
        <v>60823</v>
      </c>
      <c r="D6287" s="140" t="s">
        <v>20497</v>
      </c>
      <c r="E6287" s="140" t="s">
        <v>20495</v>
      </c>
    </row>
    <row r="6288" spans="1:5">
      <c r="A6288" s="140" t="s">
        <v>51785</v>
      </c>
      <c r="B6288" s="140" t="s">
        <v>20499</v>
      </c>
      <c r="C6288" s="140" t="s">
        <v>20500</v>
      </c>
      <c r="D6288" s="140" t="s">
        <v>20500</v>
      </c>
      <c r="E6288" s="140" t="s">
        <v>20498</v>
      </c>
    </row>
    <row r="6289" spans="1:5">
      <c r="A6289" s="140" t="s">
        <v>51786</v>
      </c>
      <c r="B6289" s="140" t="s">
        <v>20502</v>
      </c>
      <c r="C6289" s="140" t="s">
        <v>60824</v>
      </c>
      <c r="D6289" s="140" t="s">
        <v>20503</v>
      </c>
      <c r="E6289" s="140" t="s">
        <v>20501</v>
      </c>
    </row>
    <row r="6290" spans="1:5">
      <c r="A6290" s="140" t="s">
        <v>51787</v>
      </c>
      <c r="B6290" s="140" t="s">
        <v>20505</v>
      </c>
      <c r="C6290" s="140" t="s">
        <v>20506</v>
      </c>
      <c r="D6290" s="140" t="s">
        <v>20506</v>
      </c>
      <c r="E6290" s="140" t="s">
        <v>20504</v>
      </c>
    </row>
    <row r="6291" spans="1:5">
      <c r="A6291" s="140" t="s">
        <v>51788</v>
      </c>
      <c r="B6291" s="140" t="s">
        <v>20508</v>
      </c>
      <c r="C6291" s="140" t="s">
        <v>20509</v>
      </c>
      <c r="D6291" s="140" t="s">
        <v>20509</v>
      </c>
      <c r="E6291" s="140" t="s">
        <v>20507</v>
      </c>
    </row>
    <row r="6292" spans="1:5">
      <c r="A6292" s="140" t="s">
        <v>51789</v>
      </c>
      <c r="B6292" s="140" t="s">
        <v>20511</v>
      </c>
      <c r="C6292" s="140" t="s">
        <v>60825</v>
      </c>
      <c r="D6292" s="140" t="s">
        <v>20512</v>
      </c>
      <c r="E6292" s="140" t="s">
        <v>20510</v>
      </c>
    </row>
    <row r="6293" spans="1:5">
      <c r="A6293" s="140" t="s">
        <v>51790</v>
      </c>
      <c r="B6293" s="140" t="s">
        <v>20514</v>
      </c>
      <c r="C6293" s="140" t="s">
        <v>60826</v>
      </c>
      <c r="D6293" s="140" t="s">
        <v>20515</v>
      </c>
      <c r="E6293" s="140" t="s">
        <v>20513</v>
      </c>
    </row>
    <row r="6294" spans="1:5">
      <c r="A6294" s="140" t="s">
        <v>51791</v>
      </c>
      <c r="B6294" s="140" t="s">
        <v>20517</v>
      </c>
      <c r="C6294" s="140" t="s">
        <v>20518</v>
      </c>
      <c r="D6294" s="140" t="s">
        <v>20518</v>
      </c>
      <c r="E6294" s="140" t="s">
        <v>20516</v>
      </c>
    </row>
    <row r="6295" spans="1:5">
      <c r="A6295" s="140" t="s">
        <v>51792</v>
      </c>
      <c r="B6295" s="140" t="s">
        <v>20520</v>
      </c>
      <c r="C6295" s="140" t="s">
        <v>60827</v>
      </c>
      <c r="D6295" s="140" t="s">
        <v>20521</v>
      </c>
      <c r="E6295" s="140" t="s">
        <v>20519</v>
      </c>
    </row>
    <row r="6296" spans="1:5">
      <c r="A6296" s="140" t="s">
        <v>51793</v>
      </c>
      <c r="B6296" s="140" t="s">
        <v>20523</v>
      </c>
      <c r="C6296" s="140" t="s">
        <v>60828</v>
      </c>
      <c r="D6296" s="140" t="s">
        <v>20524</v>
      </c>
      <c r="E6296" s="140" t="s">
        <v>20522</v>
      </c>
    </row>
    <row r="6297" spans="1:5">
      <c r="A6297" s="140" t="s">
        <v>51794</v>
      </c>
      <c r="B6297" s="140" t="s">
        <v>20526</v>
      </c>
      <c r="C6297" s="140" t="s">
        <v>60829</v>
      </c>
      <c r="D6297" s="140" t="s">
        <v>20527</v>
      </c>
      <c r="E6297" s="140" t="s">
        <v>20525</v>
      </c>
    </row>
    <row r="6298" spans="1:5">
      <c r="A6298" s="140" t="s">
        <v>51795</v>
      </c>
      <c r="B6298" s="140" t="s">
        <v>20529</v>
      </c>
      <c r="C6298" s="140" t="s">
        <v>20530</v>
      </c>
      <c r="D6298" s="140" t="s">
        <v>20530</v>
      </c>
      <c r="E6298" s="140" t="s">
        <v>20528</v>
      </c>
    </row>
    <row r="6299" spans="1:5">
      <c r="A6299" s="140" t="s">
        <v>51796</v>
      </c>
      <c r="B6299" s="140" t="s">
        <v>20532</v>
      </c>
      <c r="C6299" s="140" t="s">
        <v>60830</v>
      </c>
      <c r="D6299" s="140" t="s">
        <v>20533</v>
      </c>
      <c r="E6299" s="140" t="s">
        <v>20531</v>
      </c>
    </row>
    <row r="6300" spans="1:5">
      <c r="A6300" s="140" t="s">
        <v>51797</v>
      </c>
      <c r="B6300" s="140" t="s">
        <v>20535</v>
      </c>
      <c r="C6300" s="140" t="s">
        <v>20536</v>
      </c>
      <c r="D6300" s="140" t="s">
        <v>20536</v>
      </c>
      <c r="E6300" s="140" t="s">
        <v>20534</v>
      </c>
    </row>
    <row r="6301" spans="1:5">
      <c r="A6301" s="140" t="s">
        <v>51798</v>
      </c>
      <c r="B6301" s="140" t="s">
        <v>20538</v>
      </c>
      <c r="C6301" s="140" t="s">
        <v>60831</v>
      </c>
      <c r="D6301" s="140" t="s">
        <v>20539</v>
      </c>
      <c r="E6301" s="140" t="s">
        <v>20537</v>
      </c>
    </row>
    <row r="6302" spans="1:5">
      <c r="A6302" s="140" t="s">
        <v>51799</v>
      </c>
      <c r="B6302" s="140" t="s">
        <v>20541</v>
      </c>
      <c r="C6302" s="140" t="s">
        <v>60832</v>
      </c>
      <c r="D6302" s="140" t="s">
        <v>20542</v>
      </c>
      <c r="E6302" s="140" t="s">
        <v>20540</v>
      </c>
    </row>
    <row r="6303" spans="1:5">
      <c r="A6303" s="140" t="s">
        <v>51800</v>
      </c>
      <c r="B6303" s="140" t="s">
        <v>60833</v>
      </c>
      <c r="C6303" s="140" t="s">
        <v>20544</v>
      </c>
      <c r="D6303" s="140" t="s">
        <v>20544</v>
      </c>
      <c r="E6303" s="140" t="s">
        <v>20543</v>
      </c>
    </row>
    <row r="6304" spans="1:5">
      <c r="A6304" s="140" t="s">
        <v>51801</v>
      </c>
      <c r="B6304" s="140" t="s">
        <v>20546</v>
      </c>
      <c r="C6304" s="140" t="s">
        <v>20547</v>
      </c>
      <c r="D6304" s="140" t="s">
        <v>20547</v>
      </c>
      <c r="E6304" s="140" t="s">
        <v>20545</v>
      </c>
    </row>
    <row r="6305" spans="1:5">
      <c r="A6305" s="140" t="s">
        <v>51802</v>
      </c>
      <c r="B6305" s="140" t="s">
        <v>20549</v>
      </c>
      <c r="C6305" s="140" t="s">
        <v>60834</v>
      </c>
      <c r="D6305" s="140" t="s">
        <v>20550</v>
      </c>
      <c r="E6305" s="140" t="s">
        <v>20548</v>
      </c>
    </row>
    <row r="6306" spans="1:5">
      <c r="A6306" s="140" t="s">
        <v>51803</v>
      </c>
      <c r="B6306" s="140" t="s">
        <v>20552</v>
      </c>
      <c r="C6306" s="140" t="s">
        <v>60835</v>
      </c>
      <c r="D6306" s="140" t="s">
        <v>20553</v>
      </c>
      <c r="E6306" s="140" t="s">
        <v>20551</v>
      </c>
    </row>
    <row r="6307" spans="1:5">
      <c r="A6307" s="140" t="s">
        <v>51804</v>
      </c>
      <c r="B6307" s="140" t="s">
        <v>20555</v>
      </c>
      <c r="C6307" s="140" t="s">
        <v>60836</v>
      </c>
      <c r="D6307" s="140" t="s">
        <v>20556</v>
      </c>
      <c r="E6307" s="140" t="s">
        <v>20554</v>
      </c>
    </row>
    <row r="6308" spans="1:5">
      <c r="A6308" s="140" t="s">
        <v>51805</v>
      </c>
      <c r="B6308" s="140" t="s">
        <v>20558</v>
      </c>
      <c r="C6308" s="140" t="s">
        <v>60837</v>
      </c>
      <c r="D6308" s="140" t="s">
        <v>20559</v>
      </c>
      <c r="E6308" s="140" t="s">
        <v>20557</v>
      </c>
    </row>
    <row r="6309" spans="1:5">
      <c r="A6309" s="140" t="s">
        <v>51806</v>
      </c>
      <c r="B6309" s="140" t="s">
        <v>20561</v>
      </c>
      <c r="C6309" s="140" t="s">
        <v>20562</v>
      </c>
      <c r="D6309" s="140" t="s">
        <v>20562</v>
      </c>
      <c r="E6309" s="140" t="s">
        <v>20560</v>
      </c>
    </row>
    <row r="6310" spans="1:5">
      <c r="A6310" s="140" t="s">
        <v>51807</v>
      </c>
      <c r="B6310" s="140" t="s">
        <v>20564</v>
      </c>
      <c r="C6310" s="140" t="s">
        <v>20565</v>
      </c>
      <c r="D6310" s="140" t="s">
        <v>20565</v>
      </c>
      <c r="E6310" s="140" t="s">
        <v>20563</v>
      </c>
    </row>
    <row r="6311" spans="1:5">
      <c r="A6311" s="140" t="s">
        <v>51808</v>
      </c>
      <c r="B6311" s="140" t="s">
        <v>20567</v>
      </c>
      <c r="C6311" s="140" t="s">
        <v>20568</v>
      </c>
      <c r="D6311" s="140" t="s">
        <v>20568</v>
      </c>
      <c r="E6311" s="140" t="s">
        <v>20566</v>
      </c>
    </row>
    <row r="6312" spans="1:5">
      <c r="A6312" s="140" t="s">
        <v>51809</v>
      </c>
      <c r="B6312" s="140" t="s">
        <v>20570</v>
      </c>
      <c r="C6312" s="140" t="s">
        <v>60838</v>
      </c>
      <c r="D6312" s="140" t="s">
        <v>20571</v>
      </c>
      <c r="E6312" s="140" t="s">
        <v>20569</v>
      </c>
    </row>
    <row r="6313" spans="1:5">
      <c r="A6313" s="140" t="s">
        <v>51810</v>
      </c>
      <c r="B6313" s="140" t="s">
        <v>20573</v>
      </c>
      <c r="C6313" s="140" t="s">
        <v>20574</v>
      </c>
      <c r="D6313" s="140" t="s">
        <v>20574</v>
      </c>
      <c r="E6313" s="140" t="s">
        <v>20572</v>
      </c>
    </row>
    <row r="6314" spans="1:5">
      <c r="A6314" s="140" t="s">
        <v>51811</v>
      </c>
      <c r="B6314" s="140" t="s">
        <v>20576</v>
      </c>
      <c r="C6314" s="140" t="s">
        <v>20577</v>
      </c>
      <c r="D6314" s="140" t="s">
        <v>20577</v>
      </c>
      <c r="E6314" s="140" t="s">
        <v>20575</v>
      </c>
    </row>
    <row r="6315" spans="1:5">
      <c r="A6315" s="140" t="s">
        <v>51812</v>
      </c>
      <c r="B6315" s="140" t="s">
        <v>20579</v>
      </c>
      <c r="C6315" s="140" t="s">
        <v>60839</v>
      </c>
      <c r="D6315" s="140" t="s">
        <v>20580</v>
      </c>
      <c r="E6315" s="140" t="s">
        <v>20578</v>
      </c>
    </row>
    <row r="6316" spans="1:5">
      <c r="A6316" s="140" t="s">
        <v>51813</v>
      </c>
      <c r="B6316" s="140" t="s">
        <v>20582</v>
      </c>
      <c r="C6316" s="140" t="s">
        <v>20583</v>
      </c>
      <c r="D6316" s="140" t="s">
        <v>20583</v>
      </c>
      <c r="E6316" s="140" t="s">
        <v>20581</v>
      </c>
    </row>
    <row r="6317" spans="1:5">
      <c r="A6317" s="140" t="s">
        <v>51814</v>
      </c>
      <c r="B6317" s="140" t="s">
        <v>20585</v>
      </c>
      <c r="C6317" s="140" t="s">
        <v>20586</v>
      </c>
      <c r="D6317" s="140" t="s">
        <v>20586</v>
      </c>
      <c r="E6317" s="140" t="s">
        <v>20584</v>
      </c>
    </row>
    <row r="6318" spans="1:5">
      <c r="A6318" s="140" t="s">
        <v>51815</v>
      </c>
      <c r="B6318" s="140" t="s">
        <v>20588</v>
      </c>
      <c r="C6318" s="140" t="s">
        <v>20589</v>
      </c>
      <c r="D6318" s="140" t="s">
        <v>20589</v>
      </c>
      <c r="E6318" s="140" t="s">
        <v>20587</v>
      </c>
    </row>
    <row r="6319" spans="1:5">
      <c r="A6319" s="140" t="s">
        <v>51816</v>
      </c>
      <c r="B6319" s="140" t="s">
        <v>20591</v>
      </c>
      <c r="C6319" s="140" t="s">
        <v>60840</v>
      </c>
      <c r="D6319" s="140" t="s">
        <v>20592</v>
      </c>
      <c r="E6319" s="140" t="s">
        <v>20590</v>
      </c>
    </row>
    <row r="6320" spans="1:5">
      <c r="A6320" s="140" t="s">
        <v>51817</v>
      </c>
      <c r="B6320" s="140" t="s">
        <v>20594</v>
      </c>
      <c r="C6320" s="140" t="s">
        <v>60841</v>
      </c>
      <c r="D6320" s="140" t="s">
        <v>20595</v>
      </c>
      <c r="E6320" s="140" t="s">
        <v>20593</v>
      </c>
    </row>
    <row r="6321" spans="1:5">
      <c r="A6321" s="140" t="s">
        <v>51818</v>
      </c>
      <c r="B6321" s="140" t="s">
        <v>20597</v>
      </c>
      <c r="C6321" s="140" t="s">
        <v>60842</v>
      </c>
      <c r="D6321" s="140" t="s">
        <v>20598</v>
      </c>
      <c r="E6321" s="140" t="s">
        <v>20596</v>
      </c>
    </row>
    <row r="6322" spans="1:5">
      <c r="A6322" s="140" t="s">
        <v>51819</v>
      </c>
      <c r="B6322" s="140" t="s">
        <v>20600</v>
      </c>
      <c r="C6322" s="140" t="s">
        <v>60843</v>
      </c>
      <c r="D6322" s="140" t="s">
        <v>20601</v>
      </c>
      <c r="E6322" s="140" t="s">
        <v>20599</v>
      </c>
    </row>
    <row r="6323" spans="1:5">
      <c r="A6323" s="140" t="s">
        <v>51820</v>
      </c>
      <c r="B6323" s="140" t="s">
        <v>20603</v>
      </c>
      <c r="C6323" s="140" t="s">
        <v>60844</v>
      </c>
      <c r="D6323" s="140" t="s">
        <v>20604</v>
      </c>
      <c r="E6323" s="140" t="s">
        <v>20602</v>
      </c>
    </row>
    <row r="6324" spans="1:5">
      <c r="A6324" s="140" t="s">
        <v>51821</v>
      </c>
      <c r="B6324" s="140" t="s">
        <v>20606</v>
      </c>
      <c r="C6324" s="140" t="s">
        <v>60845</v>
      </c>
      <c r="D6324" s="140" t="s">
        <v>20607</v>
      </c>
      <c r="E6324" s="140" t="s">
        <v>20605</v>
      </c>
    </row>
    <row r="6325" spans="1:5">
      <c r="A6325" s="140" t="s">
        <v>51822</v>
      </c>
      <c r="B6325" s="140" t="s">
        <v>20609</v>
      </c>
      <c r="C6325" s="140" t="s">
        <v>60846</v>
      </c>
      <c r="D6325" s="140" t="s">
        <v>20610</v>
      </c>
      <c r="E6325" s="140" t="s">
        <v>20608</v>
      </c>
    </row>
    <row r="6326" spans="1:5">
      <c r="A6326" s="140" t="s">
        <v>51823</v>
      </c>
      <c r="B6326" s="140" t="s">
        <v>20612</v>
      </c>
      <c r="C6326" s="140" t="s">
        <v>60847</v>
      </c>
      <c r="D6326" s="140" t="s">
        <v>20613</v>
      </c>
      <c r="E6326" s="140" t="s">
        <v>20611</v>
      </c>
    </row>
    <row r="6327" spans="1:5">
      <c r="A6327" s="140" t="s">
        <v>51824</v>
      </c>
      <c r="B6327" s="140" t="s">
        <v>20615</v>
      </c>
      <c r="C6327" s="140" t="s">
        <v>60848</v>
      </c>
      <c r="D6327" s="140" t="s">
        <v>20616</v>
      </c>
      <c r="E6327" s="140" t="s">
        <v>20614</v>
      </c>
    </row>
    <row r="6328" spans="1:5">
      <c r="A6328" s="140" t="s">
        <v>51825</v>
      </c>
      <c r="B6328" s="140" t="s">
        <v>20618</v>
      </c>
      <c r="C6328" s="140" t="s">
        <v>60849</v>
      </c>
      <c r="D6328" s="140" t="s">
        <v>20619</v>
      </c>
      <c r="E6328" s="140" t="s">
        <v>20617</v>
      </c>
    </row>
    <row r="6329" spans="1:5">
      <c r="A6329" s="140" t="s">
        <v>51826</v>
      </c>
      <c r="B6329" s="140" t="s">
        <v>20621</v>
      </c>
      <c r="C6329" s="140" t="s">
        <v>20622</v>
      </c>
      <c r="D6329" s="140" t="s">
        <v>20622</v>
      </c>
      <c r="E6329" s="140" t="s">
        <v>20620</v>
      </c>
    </row>
    <row r="6330" spans="1:5">
      <c r="A6330" s="140" t="s">
        <v>51827</v>
      </c>
      <c r="B6330" s="140" t="s">
        <v>20624</v>
      </c>
      <c r="C6330" s="140" t="s">
        <v>60850</v>
      </c>
      <c r="D6330" s="140" t="s">
        <v>20625</v>
      </c>
      <c r="E6330" s="140" t="s">
        <v>20623</v>
      </c>
    </row>
    <row r="6331" spans="1:5">
      <c r="A6331" s="140" t="s">
        <v>51828</v>
      </c>
      <c r="B6331" s="140" t="s">
        <v>20627</v>
      </c>
      <c r="C6331" s="140" t="s">
        <v>60851</v>
      </c>
      <c r="D6331" s="140" t="s">
        <v>20628</v>
      </c>
      <c r="E6331" s="140" t="s">
        <v>20626</v>
      </c>
    </row>
    <row r="6332" spans="1:5">
      <c r="A6332" s="140" t="s">
        <v>51829</v>
      </c>
      <c r="B6332" s="140" t="s">
        <v>20630</v>
      </c>
      <c r="C6332" s="140" t="s">
        <v>60852</v>
      </c>
      <c r="D6332" s="140" t="s">
        <v>20631</v>
      </c>
      <c r="E6332" s="140" t="s">
        <v>20629</v>
      </c>
    </row>
    <row r="6333" spans="1:5">
      <c r="A6333" s="140" t="s">
        <v>51830</v>
      </c>
      <c r="B6333" s="140" t="s">
        <v>20633</v>
      </c>
      <c r="C6333" s="140" t="s">
        <v>60853</v>
      </c>
      <c r="D6333" s="140" t="s">
        <v>20634</v>
      </c>
      <c r="E6333" s="140" t="s">
        <v>20632</v>
      </c>
    </row>
    <row r="6334" spans="1:5">
      <c r="A6334" s="140" t="s">
        <v>51831</v>
      </c>
      <c r="B6334" s="140" t="s">
        <v>20636</v>
      </c>
      <c r="C6334" s="140" t="s">
        <v>60854</v>
      </c>
      <c r="D6334" s="140" t="s">
        <v>20637</v>
      </c>
      <c r="E6334" s="140" t="s">
        <v>20635</v>
      </c>
    </row>
    <row r="6335" spans="1:5">
      <c r="A6335" s="140" t="s">
        <v>51832</v>
      </c>
      <c r="B6335" s="140" t="s">
        <v>20639</v>
      </c>
      <c r="C6335" s="140" t="s">
        <v>60855</v>
      </c>
      <c r="D6335" s="140" t="s">
        <v>20640</v>
      </c>
      <c r="E6335" s="140" t="s">
        <v>20638</v>
      </c>
    </row>
    <row r="6336" spans="1:5">
      <c r="A6336" s="140" t="s">
        <v>51833</v>
      </c>
      <c r="B6336" s="140" t="s">
        <v>20642</v>
      </c>
      <c r="C6336" s="140" t="s">
        <v>60856</v>
      </c>
      <c r="D6336" s="140" t="s">
        <v>20643</v>
      </c>
      <c r="E6336" s="140" t="s">
        <v>20641</v>
      </c>
    </row>
    <row r="6337" spans="1:5">
      <c r="A6337" s="140" t="s">
        <v>51834</v>
      </c>
      <c r="B6337" s="140" t="s">
        <v>20645</v>
      </c>
      <c r="C6337" s="140" t="s">
        <v>60857</v>
      </c>
      <c r="D6337" s="140" t="s">
        <v>20646</v>
      </c>
      <c r="E6337" s="140" t="s">
        <v>20644</v>
      </c>
    </row>
    <row r="6338" spans="1:5">
      <c r="A6338" s="140" t="s">
        <v>51835</v>
      </c>
      <c r="B6338" s="140" t="s">
        <v>20648</v>
      </c>
      <c r="C6338" s="140" t="s">
        <v>60858</v>
      </c>
      <c r="D6338" s="140" t="s">
        <v>20649</v>
      </c>
      <c r="E6338" s="140" t="s">
        <v>20647</v>
      </c>
    </row>
    <row r="6339" spans="1:5">
      <c r="A6339" s="140" t="s">
        <v>51836</v>
      </c>
      <c r="B6339" s="140" t="s">
        <v>20651</v>
      </c>
      <c r="C6339" s="140" t="s">
        <v>60859</v>
      </c>
      <c r="D6339" s="140" t="s">
        <v>20652</v>
      </c>
      <c r="E6339" s="140" t="s">
        <v>20650</v>
      </c>
    </row>
    <row r="6340" spans="1:5">
      <c r="A6340" s="140" t="s">
        <v>51837</v>
      </c>
      <c r="B6340" s="140" t="s">
        <v>20654</v>
      </c>
      <c r="C6340" s="140" t="s">
        <v>20655</v>
      </c>
      <c r="D6340" s="140" t="s">
        <v>20655</v>
      </c>
      <c r="E6340" s="140" t="s">
        <v>20653</v>
      </c>
    </row>
    <row r="6341" spans="1:5">
      <c r="A6341" s="140" t="s">
        <v>51838</v>
      </c>
      <c r="B6341" s="140" t="s">
        <v>20657</v>
      </c>
      <c r="C6341" s="140" t="s">
        <v>60860</v>
      </c>
      <c r="D6341" s="140" t="s">
        <v>20658</v>
      </c>
      <c r="E6341" s="140" t="s">
        <v>20656</v>
      </c>
    </row>
    <row r="6342" spans="1:5">
      <c r="A6342" s="140" t="s">
        <v>51839</v>
      </c>
      <c r="B6342" s="140" t="s">
        <v>20660</v>
      </c>
      <c r="C6342" s="140" t="s">
        <v>60861</v>
      </c>
      <c r="D6342" s="140" t="s">
        <v>20661</v>
      </c>
      <c r="E6342" s="140" t="s">
        <v>20659</v>
      </c>
    </row>
    <row r="6343" spans="1:5">
      <c r="A6343" s="140" t="s">
        <v>51840</v>
      </c>
      <c r="B6343" s="140" t="s">
        <v>20663</v>
      </c>
      <c r="C6343" s="140" t="s">
        <v>60862</v>
      </c>
      <c r="D6343" s="140" t="s">
        <v>20664</v>
      </c>
      <c r="E6343" s="140" t="s">
        <v>20662</v>
      </c>
    </row>
    <row r="6344" spans="1:5">
      <c r="A6344" s="140" t="s">
        <v>51841</v>
      </c>
      <c r="B6344" s="140" t="s">
        <v>20666</v>
      </c>
      <c r="C6344" s="140" t="s">
        <v>60863</v>
      </c>
      <c r="D6344" s="140" t="s">
        <v>20667</v>
      </c>
      <c r="E6344" s="140" t="s">
        <v>20665</v>
      </c>
    </row>
    <row r="6345" spans="1:5">
      <c r="A6345" s="140" t="s">
        <v>51842</v>
      </c>
      <c r="B6345" s="140" t="s">
        <v>20669</v>
      </c>
      <c r="C6345" s="140" t="s">
        <v>20670</v>
      </c>
      <c r="D6345" s="140" t="s">
        <v>20670</v>
      </c>
      <c r="E6345" s="140" t="s">
        <v>20668</v>
      </c>
    </row>
    <row r="6346" spans="1:5">
      <c r="A6346" s="140" t="s">
        <v>51843</v>
      </c>
      <c r="B6346" s="140" t="s">
        <v>20672</v>
      </c>
      <c r="C6346" s="140" t="s">
        <v>20673</v>
      </c>
      <c r="D6346" s="140" t="s">
        <v>20673</v>
      </c>
      <c r="E6346" s="140" t="s">
        <v>20671</v>
      </c>
    </row>
    <row r="6347" spans="1:5">
      <c r="A6347" s="140" t="s">
        <v>51844</v>
      </c>
      <c r="B6347" s="140" t="s">
        <v>20675</v>
      </c>
      <c r="C6347" s="140" t="s">
        <v>60864</v>
      </c>
      <c r="D6347" s="140" t="s">
        <v>20676</v>
      </c>
      <c r="E6347" s="140" t="s">
        <v>20674</v>
      </c>
    </row>
    <row r="6348" spans="1:5">
      <c r="A6348" s="140" t="s">
        <v>51845</v>
      </c>
      <c r="B6348" s="140" t="s">
        <v>20678</v>
      </c>
      <c r="C6348" s="140" t="s">
        <v>60865</v>
      </c>
      <c r="D6348" s="140" t="s">
        <v>20679</v>
      </c>
      <c r="E6348" s="140" t="s">
        <v>20677</v>
      </c>
    </row>
    <row r="6349" spans="1:5">
      <c r="A6349" s="140" t="s">
        <v>51846</v>
      </c>
      <c r="B6349" s="140" t="s">
        <v>20681</v>
      </c>
      <c r="C6349" s="140" t="s">
        <v>60866</v>
      </c>
      <c r="D6349" s="140" t="s">
        <v>20682</v>
      </c>
      <c r="E6349" s="140" t="s">
        <v>20680</v>
      </c>
    </row>
    <row r="6350" spans="1:5">
      <c r="A6350" s="140" t="s">
        <v>51847</v>
      </c>
      <c r="B6350" s="140" t="s">
        <v>20684</v>
      </c>
      <c r="C6350" s="140" t="s">
        <v>60867</v>
      </c>
      <c r="D6350" s="140" t="s">
        <v>20685</v>
      </c>
      <c r="E6350" s="140" t="s">
        <v>20683</v>
      </c>
    </row>
    <row r="6351" spans="1:5">
      <c r="A6351" s="140" t="s">
        <v>51848</v>
      </c>
      <c r="B6351" s="140" t="s">
        <v>20687</v>
      </c>
      <c r="C6351" s="140" t="s">
        <v>60868</v>
      </c>
      <c r="D6351" s="140" t="s">
        <v>20688</v>
      </c>
      <c r="E6351" s="140" t="s">
        <v>20686</v>
      </c>
    </row>
    <row r="6352" spans="1:5">
      <c r="A6352" s="140" t="s">
        <v>51849</v>
      </c>
      <c r="B6352" s="140" t="s">
        <v>20690</v>
      </c>
      <c r="C6352" s="140" t="s">
        <v>60869</v>
      </c>
      <c r="D6352" s="140" t="s">
        <v>20691</v>
      </c>
      <c r="E6352" s="140" t="s">
        <v>20689</v>
      </c>
    </row>
    <row r="6353" spans="1:5">
      <c r="A6353" s="140" t="s">
        <v>51850</v>
      </c>
      <c r="B6353" s="140" t="s">
        <v>20693</v>
      </c>
      <c r="C6353" s="140" t="s">
        <v>60870</v>
      </c>
      <c r="D6353" s="140" t="s">
        <v>20694</v>
      </c>
      <c r="E6353" s="140" t="s">
        <v>20692</v>
      </c>
    </row>
    <row r="6354" spans="1:5">
      <c r="A6354" s="140" t="s">
        <v>51851</v>
      </c>
      <c r="B6354" s="140" t="s">
        <v>20696</v>
      </c>
      <c r="C6354" s="140" t="s">
        <v>60871</v>
      </c>
      <c r="D6354" s="140" t="s">
        <v>20697</v>
      </c>
      <c r="E6354" s="140" t="s">
        <v>20695</v>
      </c>
    </row>
    <row r="6355" spans="1:5">
      <c r="A6355" s="140" t="s">
        <v>51852</v>
      </c>
      <c r="B6355" s="140" t="s">
        <v>20699</v>
      </c>
      <c r="C6355" s="140" t="s">
        <v>60872</v>
      </c>
      <c r="D6355" s="140" t="s">
        <v>20700</v>
      </c>
      <c r="E6355" s="140" t="s">
        <v>20698</v>
      </c>
    </row>
    <row r="6356" spans="1:5">
      <c r="A6356" s="140" t="s">
        <v>51853</v>
      </c>
      <c r="B6356" s="140" t="s">
        <v>20702</v>
      </c>
      <c r="C6356" s="140" t="s">
        <v>60873</v>
      </c>
      <c r="D6356" s="140" t="s">
        <v>20703</v>
      </c>
      <c r="E6356" s="140" t="s">
        <v>20701</v>
      </c>
    </row>
    <row r="6357" spans="1:5">
      <c r="A6357" s="140" t="s">
        <v>51854</v>
      </c>
      <c r="B6357" s="140" t="s">
        <v>20705</v>
      </c>
      <c r="C6357" s="140" t="s">
        <v>60874</v>
      </c>
      <c r="D6357" s="140" t="s">
        <v>20706</v>
      </c>
      <c r="E6357" s="140" t="s">
        <v>20704</v>
      </c>
    </row>
    <row r="6358" spans="1:5">
      <c r="A6358" s="140" t="s">
        <v>51855</v>
      </c>
      <c r="B6358" s="140" t="s">
        <v>20708</v>
      </c>
      <c r="C6358" s="140" t="s">
        <v>60875</v>
      </c>
      <c r="D6358" s="140" t="s">
        <v>20709</v>
      </c>
      <c r="E6358" s="140" t="s">
        <v>20707</v>
      </c>
    </row>
    <row r="6359" spans="1:5">
      <c r="A6359" s="140" t="s">
        <v>51856</v>
      </c>
      <c r="B6359" s="140" t="s">
        <v>20711</v>
      </c>
      <c r="C6359" s="140" t="s">
        <v>60876</v>
      </c>
      <c r="D6359" s="140" t="s">
        <v>20712</v>
      </c>
      <c r="E6359" s="140" t="s">
        <v>20710</v>
      </c>
    </row>
    <row r="6360" spans="1:5">
      <c r="A6360" s="140" t="s">
        <v>51857</v>
      </c>
      <c r="B6360" s="140" t="s">
        <v>20714</v>
      </c>
      <c r="C6360" s="140" t="s">
        <v>20715</v>
      </c>
      <c r="D6360" s="140" t="s">
        <v>20715</v>
      </c>
      <c r="E6360" s="140" t="s">
        <v>20713</v>
      </c>
    </row>
    <row r="6361" spans="1:5">
      <c r="A6361" s="140" t="s">
        <v>51858</v>
      </c>
      <c r="B6361" s="140" t="s">
        <v>20717</v>
      </c>
      <c r="C6361" s="140" t="s">
        <v>60877</v>
      </c>
      <c r="D6361" s="140" t="s">
        <v>20718</v>
      </c>
      <c r="E6361" s="140" t="s">
        <v>20716</v>
      </c>
    </row>
    <row r="6362" spans="1:5">
      <c r="A6362" s="140" t="s">
        <v>51859</v>
      </c>
      <c r="B6362" s="140" t="s">
        <v>20720</v>
      </c>
      <c r="C6362" s="140" t="s">
        <v>60878</v>
      </c>
      <c r="D6362" s="140" t="s">
        <v>20721</v>
      </c>
      <c r="E6362" s="140" t="s">
        <v>20719</v>
      </c>
    </row>
    <row r="6363" spans="1:5">
      <c r="A6363" s="140" t="s">
        <v>51860</v>
      </c>
      <c r="B6363" s="140" t="s">
        <v>20723</v>
      </c>
      <c r="C6363" s="140" t="s">
        <v>60879</v>
      </c>
      <c r="D6363" s="140" t="s">
        <v>20724</v>
      </c>
      <c r="E6363" s="140" t="s">
        <v>20722</v>
      </c>
    </row>
    <row r="6364" spans="1:5">
      <c r="A6364" s="140" t="s">
        <v>51861</v>
      </c>
      <c r="B6364" s="140" t="s">
        <v>20726</v>
      </c>
      <c r="C6364" s="140" t="s">
        <v>60880</v>
      </c>
      <c r="D6364" s="140" t="s">
        <v>20727</v>
      </c>
      <c r="E6364" s="140" t="s">
        <v>20725</v>
      </c>
    </row>
    <row r="6365" spans="1:5">
      <c r="A6365" s="140" t="s">
        <v>51862</v>
      </c>
      <c r="B6365" s="140" t="s">
        <v>20729</v>
      </c>
      <c r="C6365" s="140" t="s">
        <v>60881</v>
      </c>
      <c r="D6365" s="140" t="s">
        <v>20730</v>
      </c>
      <c r="E6365" s="140" t="s">
        <v>20728</v>
      </c>
    </row>
    <row r="6366" spans="1:5">
      <c r="A6366" s="140" t="s">
        <v>51863</v>
      </c>
      <c r="B6366" s="140" t="s">
        <v>20732</v>
      </c>
      <c r="C6366" s="140" t="s">
        <v>60882</v>
      </c>
      <c r="D6366" s="140" t="s">
        <v>20733</v>
      </c>
      <c r="E6366" s="140" t="s">
        <v>20731</v>
      </c>
    </row>
    <row r="6367" spans="1:5">
      <c r="A6367" s="140" t="s">
        <v>51864</v>
      </c>
      <c r="B6367" s="140" t="s">
        <v>20735</v>
      </c>
      <c r="C6367" s="140" t="s">
        <v>60883</v>
      </c>
      <c r="D6367" s="140" t="s">
        <v>20736</v>
      </c>
      <c r="E6367" s="140" t="s">
        <v>20734</v>
      </c>
    </row>
    <row r="6368" spans="1:5">
      <c r="A6368" s="140" t="s">
        <v>51865</v>
      </c>
      <c r="B6368" s="140" t="s">
        <v>20738</v>
      </c>
      <c r="C6368" s="140" t="s">
        <v>60884</v>
      </c>
      <c r="D6368" s="140" t="s">
        <v>20739</v>
      </c>
      <c r="E6368" s="140" t="s">
        <v>20737</v>
      </c>
    </row>
    <row r="6369" spans="1:5">
      <c r="A6369" s="140" t="s">
        <v>51866</v>
      </c>
      <c r="B6369" s="140" t="s">
        <v>20741</v>
      </c>
      <c r="C6369" s="140" t="s">
        <v>60885</v>
      </c>
      <c r="D6369" s="140" t="s">
        <v>20742</v>
      </c>
      <c r="E6369" s="140" t="s">
        <v>20740</v>
      </c>
    </row>
    <row r="6370" spans="1:5">
      <c r="A6370" s="140" t="s">
        <v>51867</v>
      </c>
      <c r="B6370" s="140" t="s">
        <v>20744</v>
      </c>
      <c r="C6370" s="140" t="s">
        <v>60886</v>
      </c>
      <c r="D6370" s="140" t="s">
        <v>20745</v>
      </c>
      <c r="E6370" s="140" t="s">
        <v>20743</v>
      </c>
    </row>
    <row r="6371" spans="1:5">
      <c r="A6371" s="140" t="s">
        <v>51868</v>
      </c>
      <c r="B6371" s="140" t="s">
        <v>20747</v>
      </c>
      <c r="C6371" s="140" t="s">
        <v>60887</v>
      </c>
      <c r="D6371" s="140" t="s">
        <v>20748</v>
      </c>
      <c r="E6371" s="140" t="s">
        <v>20746</v>
      </c>
    </row>
    <row r="6372" spans="1:5">
      <c r="A6372" s="140" t="s">
        <v>51869</v>
      </c>
      <c r="B6372" s="140" t="s">
        <v>20750</v>
      </c>
      <c r="C6372" s="140" t="s">
        <v>20751</v>
      </c>
      <c r="D6372" s="140" t="s">
        <v>20751</v>
      </c>
      <c r="E6372" s="140" t="s">
        <v>20749</v>
      </c>
    </row>
    <row r="6373" spans="1:5">
      <c r="A6373" s="140" t="s">
        <v>51870</v>
      </c>
      <c r="B6373" s="140" t="s">
        <v>20753</v>
      </c>
      <c r="C6373" s="140" t="s">
        <v>60888</v>
      </c>
      <c r="D6373" s="140" t="s">
        <v>20754</v>
      </c>
      <c r="E6373" s="140" t="s">
        <v>20752</v>
      </c>
    </row>
    <row r="6374" spans="1:5">
      <c r="A6374" s="140" t="s">
        <v>51871</v>
      </c>
      <c r="B6374" s="140" t="s">
        <v>20756</v>
      </c>
      <c r="C6374" s="140" t="s">
        <v>60889</v>
      </c>
      <c r="D6374" s="140" t="s">
        <v>20757</v>
      </c>
      <c r="E6374" s="140" t="s">
        <v>20755</v>
      </c>
    </row>
    <row r="6375" spans="1:5">
      <c r="A6375" s="140" t="s">
        <v>51872</v>
      </c>
      <c r="B6375" s="140" t="s">
        <v>20759</v>
      </c>
      <c r="C6375" s="140" t="s">
        <v>60890</v>
      </c>
      <c r="D6375" s="140" t="s">
        <v>20760</v>
      </c>
      <c r="E6375" s="140" t="s">
        <v>20758</v>
      </c>
    </row>
    <row r="6376" spans="1:5">
      <c r="A6376" s="140" t="s">
        <v>51873</v>
      </c>
      <c r="B6376" s="140" t="s">
        <v>20762</v>
      </c>
      <c r="C6376" s="140" t="s">
        <v>60891</v>
      </c>
      <c r="D6376" s="140" t="s">
        <v>20763</v>
      </c>
      <c r="E6376" s="140" t="s">
        <v>20761</v>
      </c>
    </row>
    <row r="6377" spans="1:5">
      <c r="A6377" s="140" t="s">
        <v>51874</v>
      </c>
      <c r="B6377" s="140" t="s">
        <v>20765</v>
      </c>
      <c r="C6377" s="140" t="s">
        <v>20766</v>
      </c>
      <c r="D6377" s="140" t="s">
        <v>20766</v>
      </c>
      <c r="E6377" s="140" t="s">
        <v>20764</v>
      </c>
    </row>
    <row r="6378" spans="1:5">
      <c r="A6378" s="140" t="s">
        <v>51875</v>
      </c>
      <c r="B6378" s="140" t="s">
        <v>20768</v>
      </c>
      <c r="C6378" s="140" t="s">
        <v>60892</v>
      </c>
      <c r="D6378" s="140" t="s">
        <v>20769</v>
      </c>
      <c r="E6378" s="140" t="s">
        <v>20767</v>
      </c>
    </row>
    <row r="6379" spans="1:5">
      <c r="A6379" s="140" t="s">
        <v>51876</v>
      </c>
      <c r="B6379" s="140" t="s">
        <v>20771</v>
      </c>
      <c r="C6379" s="140" t="s">
        <v>20772</v>
      </c>
      <c r="D6379" s="140" t="s">
        <v>20772</v>
      </c>
      <c r="E6379" s="140" t="s">
        <v>20770</v>
      </c>
    </row>
    <row r="6380" spans="1:5">
      <c r="A6380" s="140" t="s">
        <v>51877</v>
      </c>
      <c r="B6380" s="140" t="s">
        <v>20774</v>
      </c>
      <c r="C6380" s="140" t="s">
        <v>60893</v>
      </c>
      <c r="D6380" s="140" t="s">
        <v>20775</v>
      </c>
      <c r="E6380" s="140" t="s">
        <v>20773</v>
      </c>
    </row>
    <row r="6381" spans="1:5">
      <c r="A6381" s="140" t="s">
        <v>51878</v>
      </c>
      <c r="B6381" s="140" t="s">
        <v>20777</v>
      </c>
      <c r="C6381" s="140" t="s">
        <v>60894</v>
      </c>
      <c r="D6381" s="140" t="s">
        <v>20778</v>
      </c>
      <c r="E6381" s="140" t="s">
        <v>20776</v>
      </c>
    </row>
    <row r="6382" spans="1:5">
      <c r="A6382" s="140" t="s">
        <v>51879</v>
      </c>
      <c r="B6382" s="140" t="s">
        <v>20780</v>
      </c>
      <c r="C6382" s="140" t="s">
        <v>60895</v>
      </c>
      <c r="D6382" s="140" t="s">
        <v>20781</v>
      </c>
      <c r="E6382" s="140" t="s">
        <v>20779</v>
      </c>
    </row>
    <row r="6383" spans="1:5">
      <c r="A6383" s="140" t="s">
        <v>51880</v>
      </c>
      <c r="B6383" s="140" t="s">
        <v>20783</v>
      </c>
      <c r="C6383" s="140" t="s">
        <v>60896</v>
      </c>
      <c r="D6383" s="140" t="s">
        <v>20784</v>
      </c>
      <c r="E6383" s="140" t="s">
        <v>20782</v>
      </c>
    </row>
    <row r="6384" spans="1:5">
      <c r="A6384" s="140" t="s">
        <v>51881</v>
      </c>
      <c r="B6384" s="140" t="s">
        <v>20786</v>
      </c>
      <c r="C6384" s="140" t="s">
        <v>20787</v>
      </c>
      <c r="D6384" s="140" t="s">
        <v>20787</v>
      </c>
      <c r="E6384" s="140" t="s">
        <v>20785</v>
      </c>
    </row>
    <row r="6385" spans="1:5">
      <c r="A6385" s="140" t="s">
        <v>51882</v>
      </c>
      <c r="B6385" s="140" t="s">
        <v>20789</v>
      </c>
      <c r="C6385" s="140" t="s">
        <v>20790</v>
      </c>
      <c r="D6385" s="140" t="s">
        <v>20790</v>
      </c>
      <c r="E6385" s="140" t="s">
        <v>20788</v>
      </c>
    </row>
    <row r="6386" spans="1:5">
      <c r="A6386" s="140" t="s">
        <v>51883</v>
      </c>
      <c r="B6386" s="140" t="s">
        <v>20792</v>
      </c>
      <c r="C6386" s="140" t="s">
        <v>60897</v>
      </c>
      <c r="D6386" s="140" t="s">
        <v>20793</v>
      </c>
      <c r="E6386" s="140" t="s">
        <v>20791</v>
      </c>
    </row>
    <row r="6387" spans="1:5">
      <c r="A6387" s="140" t="s">
        <v>51884</v>
      </c>
      <c r="B6387" s="140" t="s">
        <v>20795</v>
      </c>
      <c r="C6387" s="140" t="s">
        <v>60898</v>
      </c>
      <c r="D6387" s="140" t="s">
        <v>20796</v>
      </c>
      <c r="E6387" s="140" t="s">
        <v>20794</v>
      </c>
    </row>
    <row r="6388" spans="1:5">
      <c r="A6388" s="140" t="s">
        <v>51885</v>
      </c>
      <c r="B6388" s="140" t="s">
        <v>20798</v>
      </c>
      <c r="C6388" s="140" t="s">
        <v>60899</v>
      </c>
      <c r="D6388" s="140" t="s">
        <v>20799</v>
      </c>
      <c r="E6388" s="140" t="s">
        <v>20797</v>
      </c>
    </row>
    <row r="6389" spans="1:5">
      <c r="A6389" s="140" t="s">
        <v>51886</v>
      </c>
      <c r="B6389" s="140" t="s">
        <v>20801</v>
      </c>
      <c r="C6389" s="140" t="s">
        <v>60900</v>
      </c>
      <c r="D6389" s="140" t="s">
        <v>20802</v>
      </c>
      <c r="E6389" s="140" t="s">
        <v>20800</v>
      </c>
    </row>
    <row r="6390" spans="1:5">
      <c r="A6390" s="140" t="s">
        <v>51887</v>
      </c>
      <c r="B6390" s="140" t="s">
        <v>20804</v>
      </c>
      <c r="C6390" s="140" t="s">
        <v>60901</v>
      </c>
      <c r="D6390" s="140" t="s">
        <v>20805</v>
      </c>
      <c r="E6390" s="140" t="s">
        <v>20803</v>
      </c>
    </row>
    <row r="6391" spans="1:5">
      <c r="A6391" s="140" t="s">
        <v>51888</v>
      </c>
      <c r="B6391" s="140" t="s">
        <v>20807</v>
      </c>
      <c r="C6391" s="140" t="s">
        <v>20808</v>
      </c>
      <c r="D6391" s="140" t="s">
        <v>20808</v>
      </c>
      <c r="E6391" s="140" t="s">
        <v>20806</v>
      </c>
    </row>
    <row r="6392" spans="1:5">
      <c r="A6392" s="140" t="s">
        <v>51889</v>
      </c>
      <c r="B6392" s="140" t="s">
        <v>20810</v>
      </c>
      <c r="C6392" s="140" t="s">
        <v>20811</v>
      </c>
      <c r="D6392" s="140" t="s">
        <v>20811</v>
      </c>
      <c r="E6392" s="140" t="s">
        <v>20809</v>
      </c>
    </row>
    <row r="6393" spans="1:5" ht="22.5">
      <c r="A6393" s="140" t="s">
        <v>51890</v>
      </c>
      <c r="B6393" s="140" t="s">
        <v>20813</v>
      </c>
      <c r="C6393" s="140" t="s">
        <v>60902</v>
      </c>
      <c r="D6393" s="140" t="s">
        <v>20814</v>
      </c>
      <c r="E6393" s="140" t="s">
        <v>20812</v>
      </c>
    </row>
    <row r="6394" spans="1:5">
      <c r="A6394" s="140" t="s">
        <v>51891</v>
      </c>
      <c r="B6394" s="140" t="s">
        <v>20816</v>
      </c>
      <c r="C6394" s="140" t="s">
        <v>20817</v>
      </c>
      <c r="D6394" s="140" t="s">
        <v>20817</v>
      </c>
      <c r="E6394" s="140" t="s">
        <v>20815</v>
      </c>
    </row>
    <row r="6395" spans="1:5">
      <c r="A6395" s="140" t="s">
        <v>51892</v>
      </c>
      <c r="B6395" s="140" t="s">
        <v>20819</v>
      </c>
      <c r="C6395" s="140" t="s">
        <v>60903</v>
      </c>
      <c r="D6395" s="140" t="s">
        <v>20820</v>
      </c>
      <c r="E6395" s="140" t="s">
        <v>20818</v>
      </c>
    </row>
    <row r="6396" spans="1:5">
      <c r="A6396" s="140" t="s">
        <v>51893</v>
      </c>
      <c r="B6396" s="140" t="s">
        <v>20822</v>
      </c>
      <c r="C6396" s="140" t="s">
        <v>60904</v>
      </c>
      <c r="D6396" s="140" t="s">
        <v>20823</v>
      </c>
      <c r="E6396" s="140" t="s">
        <v>20821</v>
      </c>
    </row>
    <row r="6397" spans="1:5">
      <c r="A6397" s="140" t="s">
        <v>51894</v>
      </c>
      <c r="B6397" s="140" t="s">
        <v>20825</v>
      </c>
      <c r="C6397" s="140" t="s">
        <v>60905</v>
      </c>
      <c r="D6397" s="140" t="s">
        <v>20826</v>
      </c>
      <c r="E6397" s="140" t="s">
        <v>20824</v>
      </c>
    </row>
    <row r="6398" spans="1:5">
      <c r="A6398" s="140" t="s">
        <v>51895</v>
      </c>
      <c r="B6398" s="140" t="s">
        <v>20828</v>
      </c>
      <c r="C6398" s="140" t="s">
        <v>20829</v>
      </c>
      <c r="D6398" s="140" t="s">
        <v>20829</v>
      </c>
      <c r="E6398" s="140" t="s">
        <v>20827</v>
      </c>
    </row>
    <row r="6399" spans="1:5">
      <c r="A6399" s="140" t="s">
        <v>51896</v>
      </c>
      <c r="B6399" s="140" t="s">
        <v>20831</v>
      </c>
      <c r="C6399" s="140" t="s">
        <v>60906</v>
      </c>
      <c r="D6399" s="140" t="s">
        <v>20832</v>
      </c>
      <c r="E6399" s="140" t="s">
        <v>20830</v>
      </c>
    </row>
    <row r="6400" spans="1:5">
      <c r="A6400" s="140" t="s">
        <v>51897</v>
      </c>
      <c r="B6400" s="140" t="s">
        <v>20834</v>
      </c>
      <c r="C6400" s="140" t="s">
        <v>60907</v>
      </c>
      <c r="D6400" s="140" t="s">
        <v>20835</v>
      </c>
      <c r="E6400" s="140" t="s">
        <v>20833</v>
      </c>
    </row>
    <row r="6401" spans="1:5">
      <c r="A6401" s="140" t="s">
        <v>51898</v>
      </c>
      <c r="B6401" s="140" t="s">
        <v>20837</v>
      </c>
      <c r="C6401" s="140" t="s">
        <v>20838</v>
      </c>
      <c r="D6401" s="140" t="s">
        <v>20838</v>
      </c>
      <c r="E6401" s="140" t="s">
        <v>20836</v>
      </c>
    </row>
    <row r="6402" spans="1:5">
      <c r="A6402" s="140" t="s">
        <v>51899</v>
      </c>
      <c r="B6402" s="140" t="s">
        <v>20840</v>
      </c>
      <c r="C6402" s="140" t="s">
        <v>60908</v>
      </c>
      <c r="D6402" s="140" t="s">
        <v>20841</v>
      </c>
      <c r="E6402" s="140" t="s">
        <v>20839</v>
      </c>
    </row>
    <row r="6403" spans="1:5">
      <c r="A6403" s="140" t="s">
        <v>51900</v>
      </c>
      <c r="B6403" s="140" t="s">
        <v>20843</v>
      </c>
      <c r="C6403" s="140" t="s">
        <v>20844</v>
      </c>
      <c r="D6403" s="140" t="s">
        <v>20844</v>
      </c>
      <c r="E6403" s="140" t="s">
        <v>20842</v>
      </c>
    </row>
    <row r="6404" spans="1:5">
      <c r="A6404" s="140" t="s">
        <v>51901</v>
      </c>
      <c r="B6404" s="140" t="s">
        <v>20846</v>
      </c>
      <c r="C6404" s="140" t="s">
        <v>60909</v>
      </c>
      <c r="D6404" s="140" t="s">
        <v>20847</v>
      </c>
      <c r="E6404" s="140" t="s">
        <v>20845</v>
      </c>
    </row>
    <row r="6405" spans="1:5">
      <c r="A6405" s="140" t="s">
        <v>51902</v>
      </c>
      <c r="B6405" s="140" t="s">
        <v>20849</v>
      </c>
      <c r="C6405" s="140" t="s">
        <v>60910</v>
      </c>
      <c r="D6405" s="140" t="s">
        <v>20850</v>
      </c>
      <c r="E6405" s="140" t="s">
        <v>20848</v>
      </c>
    </row>
    <row r="6406" spans="1:5">
      <c r="A6406" s="140" t="s">
        <v>51903</v>
      </c>
      <c r="B6406" s="140" t="s">
        <v>20852</v>
      </c>
      <c r="C6406" s="140" t="s">
        <v>60911</v>
      </c>
      <c r="D6406" s="140" t="s">
        <v>20853</v>
      </c>
      <c r="E6406" s="140" t="s">
        <v>20851</v>
      </c>
    </row>
    <row r="6407" spans="1:5">
      <c r="A6407" s="140" t="s">
        <v>51904</v>
      </c>
      <c r="B6407" s="140" t="s">
        <v>20855</v>
      </c>
      <c r="C6407" s="140" t="s">
        <v>20856</v>
      </c>
      <c r="D6407" s="140" t="s">
        <v>20856</v>
      </c>
      <c r="E6407" s="140" t="s">
        <v>20854</v>
      </c>
    </row>
    <row r="6408" spans="1:5">
      <c r="A6408" s="140" t="s">
        <v>51905</v>
      </c>
      <c r="B6408" s="140" t="s">
        <v>20858</v>
      </c>
      <c r="C6408" s="140" t="s">
        <v>20859</v>
      </c>
      <c r="D6408" s="140" t="s">
        <v>20859</v>
      </c>
      <c r="E6408" s="140" t="s">
        <v>20857</v>
      </c>
    </row>
    <row r="6409" spans="1:5">
      <c r="A6409" s="140" t="s">
        <v>51906</v>
      </c>
      <c r="B6409" s="140" t="s">
        <v>20861</v>
      </c>
      <c r="C6409" s="140" t="s">
        <v>20862</v>
      </c>
      <c r="D6409" s="140" t="s">
        <v>20862</v>
      </c>
      <c r="E6409" s="140" t="s">
        <v>20860</v>
      </c>
    </row>
    <row r="6410" spans="1:5">
      <c r="A6410" s="140" t="s">
        <v>51907</v>
      </c>
      <c r="B6410" s="140" t="s">
        <v>20864</v>
      </c>
      <c r="C6410" s="140" t="s">
        <v>20865</v>
      </c>
      <c r="D6410" s="140" t="s">
        <v>20865</v>
      </c>
      <c r="E6410" s="140" t="s">
        <v>20863</v>
      </c>
    </row>
    <row r="6411" spans="1:5">
      <c r="A6411" s="140" t="s">
        <v>51908</v>
      </c>
      <c r="B6411" s="140" t="s">
        <v>20867</v>
      </c>
      <c r="C6411" s="140" t="s">
        <v>60912</v>
      </c>
      <c r="D6411" s="140" t="s">
        <v>20868</v>
      </c>
      <c r="E6411" s="140" t="s">
        <v>20866</v>
      </c>
    </row>
    <row r="6412" spans="1:5">
      <c r="A6412" s="140" t="s">
        <v>51909</v>
      </c>
      <c r="B6412" s="140" t="s">
        <v>20870</v>
      </c>
      <c r="C6412" s="140" t="s">
        <v>60913</v>
      </c>
      <c r="D6412" s="140" t="s">
        <v>20871</v>
      </c>
      <c r="E6412" s="140" t="s">
        <v>20869</v>
      </c>
    </row>
    <row r="6413" spans="1:5">
      <c r="A6413" s="140" t="s">
        <v>51910</v>
      </c>
      <c r="B6413" s="140" t="s">
        <v>20873</v>
      </c>
      <c r="C6413" s="140" t="s">
        <v>60914</v>
      </c>
      <c r="D6413" s="140" t="s">
        <v>20874</v>
      </c>
      <c r="E6413" s="140" t="s">
        <v>20872</v>
      </c>
    </row>
    <row r="6414" spans="1:5">
      <c r="A6414" s="140" t="s">
        <v>51911</v>
      </c>
      <c r="B6414" s="140" t="s">
        <v>20876</v>
      </c>
      <c r="C6414" s="140" t="s">
        <v>20877</v>
      </c>
      <c r="D6414" s="140" t="s">
        <v>20877</v>
      </c>
      <c r="E6414" s="140" t="s">
        <v>20875</v>
      </c>
    </row>
    <row r="6415" spans="1:5">
      <c r="A6415" s="140" t="s">
        <v>51912</v>
      </c>
      <c r="B6415" s="140" t="s">
        <v>20879</v>
      </c>
      <c r="C6415" s="140" t="s">
        <v>60915</v>
      </c>
      <c r="D6415" s="140" t="s">
        <v>20880</v>
      </c>
      <c r="E6415" s="140" t="s">
        <v>20878</v>
      </c>
    </row>
    <row r="6416" spans="1:5">
      <c r="A6416" s="140" t="s">
        <v>51913</v>
      </c>
      <c r="B6416" s="140" t="s">
        <v>20882</v>
      </c>
      <c r="C6416" s="140" t="s">
        <v>20883</v>
      </c>
      <c r="D6416" s="140" t="s">
        <v>20883</v>
      </c>
      <c r="E6416" s="140" t="s">
        <v>20881</v>
      </c>
    </row>
    <row r="6417" spans="1:5">
      <c r="A6417" s="140" t="s">
        <v>51914</v>
      </c>
      <c r="B6417" s="140" t="s">
        <v>20885</v>
      </c>
      <c r="C6417" s="140" t="s">
        <v>60916</v>
      </c>
      <c r="D6417" s="140" t="s">
        <v>20886</v>
      </c>
      <c r="E6417" s="140" t="s">
        <v>20884</v>
      </c>
    </row>
    <row r="6418" spans="1:5">
      <c r="A6418" s="140" t="s">
        <v>51915</v>
      </c>
      <c r="B6418" s="140" t="s">
        <v>20888</v>
      </c>
      <c r="C6418" s="140" t="s">
        <v>20889</v>
      </c>
      <c r="D6418" s="140" t="s">
        <v>20889</v>
      </c>
      <c r="E6418" s="140" t="s">
        <v>20887</v>
      </c>
    </row>
    <row r="6419" spans="1:5">
      <c r="A6419" s="140" t="s">
        <v>51916</v>
      </c>
      <c r="B6419" s="140" t="s">
        <v>20891</v>
      </c>
      <c r="C6419" s="140" t="s">
        <v>20892</v>
      </c>
      <c r="D6419" s="140" t="s">
        <v>20892</v>
      </c>
      <c r="E6419" s="140" t="s">
        <v>20890</v>
      </c>
    </row>
    <row r="6420" spans="1:5">
      <c r="A6420" s="140" t="s">
        <v>51917</v>
      </c>
      <c r="B6420" s="140" t="s">
        <v>20894</v>
      </c>
      <c r="C6420" s="140" t="s">
        <v>20895</v>
      </c>
      <c r="D6420" s="140" t="s">
        <v>20895</v>
      </c>
      <c r="E6420" s="140" t="s">
        <v>20893</v>
      </c>
    </row>
    <row r="6421" spans="1:5">
      <c r="A6421" s="140" t="s">
        <v>51918</v>
      </c>
      <c r="B6421" s="140" t="s">
        <v>20897</v>
      </c>
      <c r="C6421" s="140" t="s">
        <v>60917</v>
      </c>
      <c r="D6421" s="140" t="s">
        <v>20898</v>
      </c>
      <c r="E6421" s="140" t="s">
        <v>20896</v>
      </c>
    </row>
    <row r="6422" spans="1:5">
      <c r="A6422" s="140" t="s">
        <v>51919</v>
      </c>
      <c r="B6422" s="140" t="s">
        <v>20900</v>
      </c>
      <c r="C6422" s="140" t="s">
        <v>20901</v>
      </c>
      <c r="D6422" s="140" t="s">
        <v>20901</v>
      </c>
      <c r="E6422" s="140" t="s">
        <v>20899</v>
      </c>
    </row>
    <row r="6423" spans="1:5">
      <c r="A6423" s="140" t="s">
        <v>51920</v>
      </c>
      <c r="B6423" s="140" t="s">
        <v>20903</v>
      </c>
      <c r="C6423" s="140" t="s">
        <v>60918</v>
      </c>
      <c r="D6423" s="140" t="s">
        <v>20904</v>
      </c>
      <c r="E6423" s="140" t="s">
        <v>20902</v>
      </c>
    </row>
    <row r="6424" spans="1:5">
      <c r="A6424" s="140" t="s">
        <v>51921</v>
      </c>
      <c r="B6424" s="140" t="s">
        <v>20906</v>
      </c>
      <c r="C6424" s="140" t="s">
        <v>20907</v>
      </c>
      <c r="D6424" s="140" t="s">
        <v>20907</v>
      </c>
      <c r="E6424" s="140" t="s">
        <v>20905</v>
      </c>
    </row>
    <row r="6425" spans="1:5">
      <c r="A6425" s="140" t="s">
        <v>51922</v>
      </c>
      <c r="B6425" s="140" t="s">
        <v>20909</v>
      </c>
      <c r="C6425" s="140" t="s">
        <v>20910</v>
      </c>
      <c r="D6425" s="140" t="s">
        <v>20910</v>
      </c>
      <c r="E6425" s="140" t="s">
        <v>20908</v>
      </c>
    </row>
    <row r="6426" spans="1:5">
      <c r="A6426" s="140" t="s">
        <v>51923</v>
      </c>
      <c r="B6426" s="140" t="s">
        <v>20912</v>
      </c>
      <c r="C6426" s="140" t="s">
        <v>60919</v>
      </c>
      <c r="D6426" s="140" t="s">
        <v>20913</v>
      </c>
      <c r="E6426" s="140" t="s">
        <v>20911</v>
      </c>
    </row>
    <row r="6427" spans="1:5">
      <c r="A6427" s="140" t="s">
        <v>51924</v>
      </c>
      <c r="B6427" s="140" t="s">
        <v>20915</v>
      </c>
      <c r="C6427" s="140" t="s">
        <v>60920</v>
      </c>
      <c r="D6427" s="140" t="s">
        <v>20916</v>
      </c>
      <c r="E6427" s="140" t="s">
        <v>20914</v>
      </c>
    </row>
    <row r="6428" spans="1:5">
      <c r="A6428" s="140" t="s">
        <v>51925</v>
      </c>
      <c r="B6428" s="140" t="s">
        <v>20918</v>
      </c>
      <c r="C6428" s="140" t="s">
        <v>20919</v>
      </c>
      <c r="D6428" s="140" t="s">
        <v>20919</v>
      </c>
      <c r="E6428" s="140" t="s">
        <v>20917</v>
      </c>
    </row>
    <row r="6429" spans="1:5">
      <c r="A6429" s="140" t="s">
        <v>51926</v>
      </c>
      <c r="B6429" s="140" t="s">
        <v>20921</v>
      </c>
      <c r="C6429" s="140" t="s">
        <v>60921</v>
      </c>
      <c r="D6429" s="140" t="s">
        <v>20922</v>
      </c>
      <c r="E6429" s="140" t="s">
        <v>20920</v>
      </c>
    </row>
    <row r="6430" spans="1:5">
      <c r="A6430" s="140" t="s">
        <v>51927</v>
      </c>
      <c r="B6430" s="140" t="s">
        <v>20924</v>
      </c>
      <c r="C6430" s="140" t="s">
        <v>20925</v>
      </c>
      <c r="D6430" s="140" t="s">
        <v>20925</v>
      </c>
      <c r="E6430" s="140" t="s">
        <v>20923</v>
      </c>
    </row>
    <row r="6431" spans="1:5">
      <c r="A6431" s="140" t="s">
        <v>51928</v>
      </c>
      <c r="B6431" s="140" t="s">
        <v>20927</v>
      </c>
      <c r="C6431" s="140" t="s">
        <v>60922</v>
      </c>
      <c r="D6431" s="140" t="s">
        <v>20928</v>
      </c>
      <c r="E6431" s="140" t="s">
        <v>20926</v>
      </c>
    </row>
    <row r="6432" spans="1:5">
      <c r="A6432" s="140" t="s">
        <v>51929</v>
      </c>
      <c r="B6432" s="140" t="s">
        <v>20930</v>
      </c>
      <c r="C6432" s="140" t="s">
        <v>20931</v>
      </c>
      <c r="D6432" s="140" t="s">
        <v>20931</v>
      </c>
      <c r="E6432" s="140" t="s">
        <v>20929</v>
      </c>
    </row>
    <row r="6433" spans="1:5">
      <c r="A6433" s="140" t="s">
        <v>51930</v>
      </c>
      <c r="B6433" s="140" t="s">
        <v>20933</v>
      </c>
      <c r="C6433" s="140" t="s">
        <v>60923</v>
      </c>
      <c r="D6433" s="140" t="s">
        <v>20934</v>
      </c>
      <c r="E6433" s="140" t="s">
        <v>20932</v>
      </c>
    </row>
    <row r="6434" spans="1:5">
      <c r="A6434" s="140" t="s">
        <v>51931</v>
      </c>
      <c r="B6434" s="140" t="s">
        <v>20936</v>
      </c>
      <c r="C6434" s="140" t="s">
        <v>60924</v>
      </c>
      <c r="D6434" s="140" t="s">
        <v>20937</v>
      </c>
      <c r="E6434" s="140" t="s">
        <v>20935</v>
      </c>
    </row>
    <row r="6435" spans="1:5">
      <c r="A6435" s="140" t="s">
        <v>51932</v>
      </c>
      <c r="B6435" s="140" t="s">
        <v>20939</v>
      </c>
      <c r="C6435" s="140" t="s">
        <v>60925</v>
      </c>
      <c r="D6435" s="140" t="s">
        <v>20940</v>
      </c>
      <c r="E6435" s="140" t="s">
        <v>20938</v>
      </c>
    </row>
    <row r="6436" spans="1:5">
      <c r="A6436" s="140" t="s">
        <v>51933</v>
      </c>
      <c r="B6436" s="140" t="s">
        <v>20942</v>
      </c>
      <c r="C6436" s="140" t="s">
        <v>20943</v>
      </c>
      <c r="D6436" s="140" t="s">
        <v>20943</v>
      </c>
      <c r="E6436" s="140" t="s">
        <v>20941</v>
      </c>
    </row>
    <row r="6437" spans="1:5">
      <c r="A6437" s="140" t="s">
        <v>51934</v>
      </c>
      <c r="B6437" s="140" t="s">
        <v>20945</v>
      </c>
      <c r="C6437" s="140" t="s">
        <v>20946</v>
      </c>
      <c r="D6437" s="140" t="s">
        <v>20946</v>
      </c>
      <c r="E6437" s="140" t="s">
        <v>20944</v>
      </c>
    </row>
    <row r="6438" spans="1:5">
      <c r="A6438" s="140" t="s">
        <v>51935</v>
      </c>
      <c r="B6438" s="140" t="s">
        <v>20948</v>
      </c>
      <c r="C6438" s="140" t="s">
        <v>60926</v>
      </c>
      <c r="D6438" s="140" t="s">
        <v>20949</v>
      </c>
      <c r="E6438" s="140" t="s">
        <v>20947</v>
      </c>
    </row>
    <row r="6439" spans="1:5">
      <c r="A6439" s="140" t="s">
        <v>51936</v>
      </c>
      <c r="B6439" s="140" t="s">
        <v>20951</v>
      </c>
      <c r="C6439" s="140" t="s">
        <v>20952</v>
      </c>
      <c r="D6439" s="140" t="s">
        <v>20952</v>
      </c>
      <c r="E6439" s="140" t="s">
        <v>20950</v>
      </c>
    </row>
    <row r="6440" spans="1:5">
      <c r="A6440" s="140" t="s">
        <v>51937</v>
      </c>
      <c r="B6440" s="140" t="s">
        <v>20954</v>
      </c>
      <c r="C6440" s="140" t="s">
        <v>20955</v>
      </c>
      <c r="D6440" s="140" t="s">
        <v>20955</v>
      </c>
      <c r="E6440" s="140" t="s">
        <v>20953</v>
      </c>
    </row>
    <row r="6441" spans="1:5">
      <c r="A6441" s="140" t="s">
        <v>51938</v>
      </c>
      <c r="B6441" s="140" t="s">
        <v>20957</v>
      </c>
      <c r="C6441" s="140" t="s">
        <v>20958</v>
      </c>
      <c r="D6441" s="140" t="s">
        <v>20958</v>
      </c>
      <c r="E6441" s="140" t="s">
        <v>20956</v>
      </c>
    </row>
    <row r="6442" spans="1:5">
      <c r="A6442" s="140" t="s">
        <v>51939</v>
      </c>
      <c r="B6442" s="140" t="s">
        <v>20960</v>
      </c>
      <c r="C6442" s="140" t="s">
        <v>60927</v>
      </c>
      <c r="D6442" s="140" t="s">
        <v>20961</v>
      </c>
      <c r="E6442" s="140" t="s">
        <v>20959</v>
      </c>
    </row>
    <row r="6443" spans="1:5">
      <c r="A6443" s="140" t="s">
        <v>51940</v>
      </c>
      <c r="B6443" s="140" t="s">
        <v>60928</v>
      </c>
      <c r="C6443" s="140" t="s">
        <v>60929</v>
      </c>
      <c r="D6443" s="140" t="s">
        <v>20963</v>
      </c>
      <c r="E6443" s="140" t="s">
        <v>20962</v>
      </c>
    </row>
    <row r="6444" spans="1:5">
      <c r="A6444" s="140" t="s">
        <v>51941</v>
      </c>
      <c r="B6444" s="140" t="s">
        <v>20965</v>
      </c>
      <c r="C6444" s="140" t="s">
        <v>60930</v>
      </c>
      <c r="D6444" s="140" t="s">
        <v>20966</v>
      </c>
      <c r="E6444" s="140" t="s">
        <v>20964</v>
      </c>
    </row>
    <row r="6445" spans="1:5">
      <c r="A6445" s="140" t="s">
        <v>51942</v>
      </c>
      <c r="B6445" s="140" t="s">
        <v>20968</v>
      </c>
      <c r="C6445" s="140" t="s">
        <v>20969</v>
      </c>
      <c r="D6445" s="140" t="s">
        <v>20969</v>
      </c>
      <c r="E6445" s="140" t="s">
        <v>20967</v>
      </c>
    </row>
    <row r="6446" spans="1:5">
      <c r="A6446" s="140" t="s">
        <v>51943</v>
      </c>
      <c r="B6446" s="140" t="s">
        <v>20971</v>
      </c>
      <c r="C6446" s="140" t="s">
        <v>20972</v>
      </c>
      <c r="D6446" s="140" t="s">
        <v>20972</v>
      </c>
      <c r="E6446" s="140" t="s">
        <v>20970</v>
      </c>
    </row>
    <row r="6447" spans="1:5">
      <c r="A6447" s="140" t="s">
        <v>51944</v>
      </c>
      <c r="B6447" s="140" t="s">
        <v>20974</v>
      </c>
      <c r="C6447" s="140" t="s">
        <v>20975</v>
      </c>
      <c r="D6447" s="140" t="s">
        <v>20975</v>
      </c>
      <c r="E6447" s="140" t="s">
        <v>20973</v>
      </c>
    </row>
    <row r="6448" spans="1:5">
      <c r="A6448" s="140" t="s">
        <v>51945</v>
      </c>
      <c r="B6448" s="140" t="s">
        <v>20977</v>
      </c>
      <c r="C6448" s="140" t="s">
        <v>20978</v>
      </c>
      <c r="D6448" s="140" t="s">
        <v>20978</v>
      </c>
      <c r="E6448" s="140" t="s">
        <v>20976</v>
      </c>
    </row>
    <row r="6449" spans="1:5">
      <c r="A6449" s="140" t="s">
        <v>51946</v>
      </c>
      <c r="B6449" s="140" t="s">
        <v>20980</v>
      </c>
      <c r="C6449" s="140" t="s">
        <v>60931</v>
      </c>
      <c r="D6449" s="140" t="s">
        <v>20981</v>
      </c>
      <c r="E6449" s="140" t="s">
        <v>20979</v>
      </c>
    </row>
    <row r="6450" spans="1:5">
      <c r="A6450" s="140" t="s">
        <v>51947</v>
      </c>
      <c r="B6450" s="140" t="s">
        <v>20983</v>
      </c>
      <c r="C6450" s="140" t="s">
        <v>60932</v>
      </c>
      <c r="D6450" s="140" t="s">
        <v>20984</v>
      </c>
      <c r="E6450" s="140" t="s">
        <v>20982</v>
      </c>
    </row>
    <row r="6451" spans="1:5">
      <c r="A6451" s="140" t="s">
        <v>51948</v>
      </c>
      <c r="B6451" s="140" t="s">
        <v>20986</v>
      </c>
      <c r="C6451" s="140" t="s">
        <v>60933</v>
      </c>
      <c r="D6451" s="140" t="s">
        <v>20987</v>
      </c>
      <c r="E6451" s="140" t="s">
        <v>20985</v>
      </c>
    </row>
    <row r="6452" spans="1:5">
      <c r="A6452" s="140" t="s">
        <v>51949</v>
      </c>
      <c r="B6452" s="140" t="s">
        <v>20989</v>
      </c>
      <c r="C6452" s="140" t="s">
        <v>60934</v>
      </c>
      <c r="D6452" s="140" t="s">
        <v>20990</v>
      </c>
      <c r="E6452" s="140" t="s">
        <v>20988</v>
      </c>
    </row>
    <row r="6453" spans="1:5">
      <c r="A6453" s="140" t="s">
        <v>51950</v>
      </c>
      <c r="B6453" s="140" t="s">
        <v>20992</v>
      </c>
      <c r="C6453" s="140" t="s">
        <v>20993</v>
      </c>
      <c r="D6453" s="140" t="s">
        <v>20993</v>
      </c>
      <c r="E6453" s="140" t="s">
        <v>20991</v>
      </c>
    </row>
    <row r="6454" spans="1:5">
      <c r="A6454" s="140" t="s">
        <v>51951</v>
      </c>
      <c r="B6454" s="140" t="s">
        <v>20995</v>
      </c>
      <c r="C6454" s="140" t="s">
        <v>60935</v>
      </c>
      <c r="D6454" s="140" t="s">
        <v>20996</v>
      </c>
      <c r="E6454" s="140" t="s">
        <v>20994</v>
      </c>
    </row>
    <row r="6455" spans="1:5">
      <c r="A6455" s="140" t="s">
        <v>51952</v>
      </c>
      <c r="B6455" s="140" t="s">
        <v>20998</v>
      </c>
      <c r="C6455" s="140" t="s">
        <v>60936</v>
      </c>
      <c r="D6455" s="140" t="s">
        <v>20999</v>
      </c>
      <c r="E6455" s="140" t="s">
        <v>20997</v>
      </c>
    </row>
    <row r="6456" spans="1:5">
      <c r="A6456" s="140" t="s">
        <v>51953</v>
      </c>
      <c r="B6456" s="140" t="s">
        <v>21001</v>
      </c>
      <c r="C6456" s="140" t="s">
        <v>60937</v>
      </c>
      <c r="D6456" s="140" t="s">
        <v>21002</v>
      </c>
      <c r="E6456" s="140" t="s">
        <v>21000</v>
      </c>
    </row>
    <row r="6457" spans="1:5">
      <c r="A6457" s="140" t="s">
        <v>51954</v>
      </c>
      <c r="B6457" s="140" t="s">
        <v>21004</v>
      </c>
      <c r="C6457" s="140" t="s">
        <v>60938</v>
      </c>
      <c r="D6457" s="140" t="s">
        <v>21005</v>
      </c>
      <c r="E6457" s="140" t="s">
        <v>21003</v>
      </c>
    </row>
    <row r="6458" spans="1:5">
      <c r="A6458" s="140" t="s">
        <v>51955</v>
      </c>
      <c r="B6458" s="140" t="s">
        <v>21007</v>
      </c>
      <c r="C6458" s="140" t="s">
        <v>60939</v>
      </c>
      <c r="D6458" s="140" t="s">
        <v>21008</v>
      </c>
      <c r="E6458" s="140" t="s">
        <v>21006</v>
      </c>
    </row>
    <row r="6459" spans="1:5">
      <c r="A6459" s="140" t="s">
        <v>51956</v>
      </c>
      <c r="B6459" s="140" t="s">
        <v>21010</v>
      </c>
      <c r="C6459" s="140" t="s">
        <v>60940</v>
      </c>
      <c r="D6459" s="140" t="s">
        <v>21011</v>
      </c>
      <c r="E6459" s="140" t="s">
        <v>21009</v>
      </c>
    </row>
    <row r="6460" spans="1:5">
      <c r="A6460" s="140" t="s">
        <v>51957</v>
      </c>
      <c r="B6460" s="140" t="s">
        <v>21013</v>
      </c>
      <c r="C6460" s="140" t="s">
        <v>60941</v>
      </c>
      <c r="D6460" s="140" t="s">
        <v>21014</v>
      </c>
      <c r="E6460" s="140" t="s">
        <v>21012</v>
      </c>
    </row>
    <row r="6461" spans="1:5">
      <c r="A6461" s="140" t="s">
        <v>51958</v>
      </c>
      <c r="B6461" s="140" t="s">
        <v>21016</v>
      </c>
      <c r="C6461" s="140" t="s">
        <v>60942</v>
      </c>
      <c r="D6461" s="140" t="s">
        <v>21017</v>
      </c>
      <c r="E6461" s="140" t="s">
        <v>21015</v>
      </c>
    </row>
    <row r="6462" spans="1:5">
      <c r="A6462" s="140" t="s">
        <v>51959</v>
      </c>
      <c r="B6462" s="140" t="s">
        <v>21019</v>
      </c>
      <c r="C6462" s="140" t="s">
        <v>60943</v>
      </c>
      <c r="D6462" s="140" t="s">
        <v>21020</v>
      </c>
      <c r="E6462" s="140" t="s">
        <v>21018</v>
      </c>
    </row>
    <row r="6463" spans="1:5">
      <c r="A6463" s="140" t="s">
        <v>51960</v>
      </c>
      <c r="B6463" s="140" t="s">
        <v>21022</v>
      </c>
      <c r="C6463" s="140" t="s">
        <v>60944</v>
      </c>
      <c r="D6463" s="140" t="s">
        <v>21023</v>
      </c>
      <c r="E6463" s="140" t="s">
        <v>21021</v>
      </c>
    </row>
    <row r="6464" spans="1:5">
      <c r="A6464" s="140" t="s">
        <v>51961</v>
      </c>
      <c r="B6464" s="140" t="s">
        <v>21025</v>
      </c>
      <c r="C6464" s="140" t="s">
        <v>60945</v>
      </c>
      <c r="D6464" s="140" t="s">
        <v>21026</v>
      </c>
      <c r="E6464" s="140" t="s">
        <v>21024</v>
      </c>
    </row>
    <row r="6465" spans="1:5">
      <c r="A6465" s="140" t="s">
        <v>51962</v>
      </c>
      <c r="B6465" s="140" t="s">
        <v>21028</v>
      </c>
      <c r="C6465" s="140" t="s">
        <v>60946</v>
      </c>
      <c r="D6465" s="140" t="s">
        <v>21029</v>
      </c>
      <c r="E6465" s="140" t="s">
        <v>21027</v>
      </c>
    </row>
    <row r="6466" spans="1:5">
      <c r="A6466" s="140" t="s">
        <v>51963</v>
      </c>
      <c r="B6466" s="140" t="s">
        <v>21031</v>
      </c>
      <c r="C6466" s="140" t="s">
        <v>60947</v>
      </c>
      <c r="D6466" s="140" t="s">
        <v>21032</v>
      </c>
      <c r="E6466" s="140" t="s">
        <v>21030</v>
      </c>
    </row>
    <row r="6467" spans="1:5">
      <c r="A6467" s="140" t="s">
        <v>51964</v>
      </c>
      <c r="B6467" s="140" t="s">
        <v>21034</v>
      </c>
      <c r="C6467" s="140" t="s">
        <v>60948</v>
      </c>
      <c r="D6467" s="140" t="s">
        <v>21035</v>
      </c>
      <c r="E6467" s="140" t="s">
        <v>21033</v>
      </c>
    </row>
    <row r="6468" spans="1:5">
      <c r="A6468" s="140" t="s">
        <v>51965</v>
      </c>
      <c r="B6468" s="140" t="s">
        <v>21037</v>
      </c>
      <c r="C6468" s="140" t="s">
        <v>60949</v>
      </c>
      <c r="D6468" s="140" t="s">
        <v>21038</v>
      </c>
      <c r="E6468" s="140" t="s">
        <v>21036</v>
      </c>
    </row>
    <row r="6469" spans="1:5">
      <c r="A6469" s="140" t="s">
        <v>51966</v>
      </c>
      <c r="B6469" s="140" t="s">
        <v>21040</v>
      </c>
      <c r="C6469" s="140" t="s">
        <v>21041</v>
      </c>
      <c r="D6469" s="140" t="s">
        <v>21041</v>
      </c>
      <c r="E6469" s="140" t="s">
        <v>21039</v>
      </c>
    </row>
    <row r="6470" spans="1:5">
      <c r="A6470" s="140" t="s">
        <v>51967</v>
      </c>
      <c r="B6470" s="140" t="s">
        <v>21043</v>
      </c>
      <c r="C6470" s="140" t="s">
        <v>60950</v>
      </c>
      <c r="D6470" s="140" t="s">
        <v>21044</v>
      </c>
      <c r="E6470" s="140" t="s">
        <v>21042</v>
      </c>
    </row>
    <row r="6471" spans="1:5">
      <c r="A6471" s="140" t="s">
        <v>51968</v>
      </c>
      <c r="B6471" s="140" t="s">
        <v>21046</v>
      </c>
      <c r="C6471" s="140" t="s">
        <v>60951</v>
      </c>
      <c r="D6471" s="140" t="s">
        <v>21047</v>
      </c>
      <c r="E6471" s="140" t="s">
        <v>21045</v>
      </c>
    </row>
    <row r="6472" spans="1:5">
      <c r="A6472" s="140" t="s">
        <v>51969</v>
      </c>
      <c r="B6472" s="140" t="s">
        <v>21049</v>
      </c>
      <c r="C6472" s="140" t="s">
        <v>60952</v>
      </c>
      <c r="D6472" s="140" t="s">
        <v>21050</v>
      </c>
      <c r="E6472" s="140" t="s">
        <v>21048</v>
      </c>
    </row>
    <row r="6473" spans="1:5">
      <c r="A6473" s="140" t="s">
        <v>51970</v>
      </c>
      <c r="B6473" s="140" t="s">
        <v>21052</v>
      </c>
      <c r="C6473" s="140" t="s">
        <v>60953</v>
      </c>
      <c r="D6473" s="140" t="s">
        <v>21053</v>
      </c>
      <c r="E6473" s="140" t="s">
        <v>21051</v>
      </c>
    </row>
    <row r="6474" spans="1:5">
      <c r="A6474" s="140" t="s">
        <v>51971</v>
      </c>
      <c r="B6474" s="140" t="s">
        <v>21055</v>
      </c>
      <c r="C6474" s="140" t="s">
        <v>21056</v>
      </c>
      <c r="D6474" s="140" t="s">
        <v>21056</v>
      </c>
      <c r="E6474" s="140" t="s">
        <v>21054</v>
      </c>
    </row>
    <row r="6475" spans="1:5">
      <c r="A6475" s="140" t="s">
        <v>51972</v>
      </c>
      <c r="B6475" s="140" t="s">
        <v>21058</v>
      </c>
      <c r="C6475" s="140" t="s">
        <v>21059</v>
      </c>
      <c r="D6475" s="140" t="s">
        <v>21059</v>
      </c>
      <c r="E6475" s="140" t="s">
        <v>21057</v>
      </c>
    </row>
    <row r="6476" spans="1:5">
      <c r="A6476" s="140" t="s">
        <v>51973</v>
      </c>
      <c r="B6476" s="140" t="s">
        <v>21061</v>
      </c>
      <c r="C6476" s="140" t="s">
        <v>60954</v>
      </c>
      <c r="D6476" s="140" t="s">
        <v>21062</v>
      </c>
      <c r="E6476" s="140" t="s">
        <v>21060</v>
      </c>
    </row>
    <row r="6477" spans="1:5">
      <c r="A6477" s="140" t="s">
        <v>51974</v>
      </c>
      <c r="B6477" s="140" t="s">
        <v>21064</v>
      </c>
      <c r="C6477" s="140" t="s">
        <v>60955</v>
      </c>
      <c r="D6477" s="140" t="s">
        <v>21065</v>
      </c>
      <c r="E6477" s="140" t="s">
        <v>21063</v>
      </c>
    </row>
    <row r="6478" spans="1:5">
      <c r="A6478" s="140" t="s">
        <v>51975</v>
      </c>
      <c r="B6478" s="140" t="s">
        <v>21067</v>
      </c>
      <c r="C6478" s="140" t="s">
        <v>21068</v>
      </c>
      <c r="D6478" s="140" t="s">
        <v>21068</v>
      </c>
      <c r="E6478" s="140" t="s">
        <v>21066</v>
      </c>
    </row>
    <row r="6479" spans="1:5">
      <c r="A6479" s="140" t="s">
        <v>51976</v>
      </c>
      <c r="B6479" s="140" t="s">
        <v>21070</v>
      </c>
      <c r="C6479" s="140" t="s">
        <v>60956</v>
      </c>
      <c r="D6479" s="140" t="s">
        <v>21071</v>
      </c>
      <c r="E6479" s="140" t="s">
        <v>21069</v>
      </c>
    </row>
    <row r="6480" spans="1:5">
      <c r="A6480" s="140" t="s">
        <v>51977</v>
      </c>
      <c r="B6480" s="140" t="s">
        <v>21073</v>
      </c>
      <c r="C6480" s="140" t="s">
        <v>60957</v>
      </c>
      <c r="D6480" s="140" t="s">
        <v>21074</v>
      </c>
      <c r="E6480" s="140" t="s">
        <v>21072</v>
      </c>
    </row>
    <row r="6481" spans="1:5">
      <c r="A6481" s="140" t="s">
        <v>51978</v>
      </c>
      <c r="B6481" s="140" t="s">
        <v>60958</v>
      </c>
      <c r="C6481" s="140" t="s">
        <v>21076</v>
      </c>
      <c r="D6481" s="140" t="s">
        <v>21076</v>
      </c>
      <c r="E6481" s="140" t="s">
        <v>21075</v>
      </c>
    </row>
    <row r="6482" spans="1:5">
      <c r="A6482" s="140" t="s">
        <v>51979</v>
      </c>
      <c r="B6482" s="140" t="s">
        <v>21078</v>
      </c>
      <c r="C6482" s="140" t="s">
        <v>60959</v>
      </c>
      <c r="D6482" s="140" t="s">
        <v>21079</v>
      </c>
      <c r="E6482" s="140" t="s">
        <v>21077</v>
      </c>
    </row>
    <row r="6483" spans="1:5">
      <c r="A6483" s="140" t="s">
        <v>51980</v>
      </c>
      <c r="B6483" s="140" t="s">
        <v>21081</v>
      </c>
      <c r="C6483" s="140" t="s">
        <v>60960</v>
      </c>
      <c r="D6483" s="140" t="s">
        <v>21082</v>
      </c>
      <c r="E6483" s="140" t="s">
        <v>21080</v>
      </c>
    </row>
    <row r="6484" spans="1:5">
      <c r="A6484" s="140" t="s">
        <v>51981</v>
      </c>
      <c r="B6484" s="140" t="s">
        <v>21084</v>
      </c>
      <c r="C6484" s="140" t="s">
        <v>21085</v>
      </c>
      <c r="D6484" s="140" t="s">
        <v>21085</v>
      </c>
      <c r="E6484" s="140" t="s">
        <v>21083</v>
      </c>
    </row>
    <row r="6485" spans="1:5">
      <c r="A6485" s="140" t="s">
        <v>51982</v>
      </c>
      <c r="B6485" s="140" t="s">
        <v>21087</v>
      </c>
      <c r="C6485" s="140" t="s">
        <v>21088</v>
      </c>
      <c r="D6485" s="140" t="s">
        <v>21088</v>
      </c>
      <c r="E6485" s="140" t="s">
        <v>21086</v>
      </c>
    </row>
    <row r="6486" spans="1:5">
      <c r="A6486" s="140" t="s">
        <v>51983</v>
      </c>
      <c r="B6486" s="140" t="s">
        <v>21090</v>
      </c>
      <c r="C6486" s="140" t="s">
        <v>21091</v>
      </c>
      <c r="D6486" s="140" t="s">
        <v>21091</v>
      </c>
      <c r="E6486" s="140" t="s">
        <v>21089</v>
      </c>
    </row>
    <row r="6487" spans="1:5">
      <c r="A6487" s="140" t="s">
        <v>51984</v>
      </c>
      <c r="B6487" s="140" t="s">
        <v>21093</v>
      </c>
      <c r="C6487" s="140" t="s">
        <v>60961</v>
      </c>
      <c r="D6487" s="140" t="s">
        <v>21094</v>
      </c>
      <c r="E6487" s="140" t="s">
        <v>21092</v>
      </c>
    </row>
    <row r="6488" spans="1:5">
      <c r="A6488" s="140" t="s">
        <v>51985</v>
      </c>
      <c r="B6488" s="140" t="s">
        <v>21096</v>
      </c>
      <c r="C6488" s="140" t="s">
        <v>60962</v>
      </c>
      <c r="D6488" s="140" t="s">
        <v>21097</v>
      </c>
      <c r="E6488" s="140" t="s">
        <v>21095</v>
      </c>
    </row>
    <row r="6489" spans="1:5">
      <c r="A6489" s="140" t="s">
        <v>51986</v>
      </c>
      <c r="B6489" s="140" t="s">
        <v>21099</v>
      </c>
      <c r="C6489" s="140" t="s">
        <v>60963</v>
      </c>
      <c r="D6489" s="140" t="s">
        <v>21100</v>
      </c>
      <c r="E6489" s="140" t="s">
        <v>21098</v>
      </c>
    </row>
    <row r="6490" spans="1:5">
      <c r="A6490" s="140" t="s">
        <v>51987</v>
      </c>
      <c r="B6490" s="140" t="s">
        <v>21102</v>
      </c>
      <c r="C6490" s="140" t="s">
        <v>21103</v>
      </c>
      <c r="D6490" s="140" t="s">
        <v>21103</v>
      </c>
      <c r="E6490" s="140" t="s">
        <v>21101</v>
      </c>
    </row>
    <row r="6491" spans="1:5">
      <c r="A6491" s="140" t="s">
        <v>51988</v>
      </c>
      <c r="B6491" s="140" t="s">
        <v>21105</v>
      </c>
      <c r="C6491" s="140" t="s">
        <v>60964</v>
      </c>
      <c r="D6491" s="140" t="s">
        <v>21106</v>
      </c>
      <c r="E6491" s="140" t="s">
        <v>21104</v>
      </c>
    </row>
    <row r="6492" spans="1:5">
      <c r="A6492" s="140" t="s">
        <v>51989</v>
      </c>
      <c r="B6492" s="140" t="s">
        <v>21108</v>
      </c>
      <c r="C6492" s="140" t="s">
        <v>60965</v>
      </c>
      <c r="D6492" s="140" t="s">
        <v>21109</v>
      </c>
      <c r="E6492" s="140" t="s">
        <v>21107</v>
      </c>
    </row>
    <row r="6493" spans="1:5">
      <c r="A6493" s="140" t="s">
        <v>51990</v>
      </c>
      <c r="B6493" s="140" t="s">
        <v>21111</v>
      </c>
      <c r="C6493" s="140" t="s">
        <v>60966</v>
      </c>
      <c r="D6493" s="140" t="s">
        <v>21112</v>
      </c>
      <c r="E6493" s="140" t="s">
        <v>21110</v>
      </c>
    </row>
    <row r="6494" spans="1:5">
      <c r="A6494" s="140" t="s">
        <v>51991</v>
      </c>
      <c r="B6494" s="140" t="s">
        <v>21114</v>
      </c>
      <c r="C6494" s="140" t="s">
        <v>60967</v>
      </c>
      <c r="D6494" s="140" t="s">
        <v>21115</v>
      </c>
      <c r="E6494" s="140" t="s">
        <v>21113</v>
      </c>
    </row>
    <row r="6495" spans="1:5">
      <c r="A6495" s="140" t="s">
        <v>51992</v>
      </c>
      <c r="B6495" s="140" t="s">
        <v>21117</v>
      </c>
      <c r="C6495" s="140" t="s">
        <v>21118</v>
      </c>
      <c r="D6495" s="140" t="s">
        <v>21118</v>
      </c>
      <c r="E6495" s="140" t="s">
        <v>21116</v>
      </c>
    </row>
    <row r="6496" spans="1:5">
      <c r="A6496" s="140" t="s">
        <v>51993</v>
      </c>
      <c r="B6496" s="140" t="s">
        <v>21120</v>
      </c>
      <c r="C6496" s="140" t="s">
        <v>60968</v>
      </c>
      <c r="D6496" s="140" t="s">
        <v>21121</v>
      </c>
      <c r="E6496" s="140" t="s">
        <v>21119</v>
      </c>
    </row>
    <row r="6497" spans="1:5">
      <c r="A6497" s="140" t="s">
        <v>51994</v>
      </c>
      <c r="B6497" s="140" t="s">
        <v>21123</v>
      </c>
      <c r="C6497" s="140" t="s">
        <v>60969</v>
      </c>
      <c r="D6497" s="140" t="s">
        <v>21124</v>
      </c>
      <c r="E6497" s="140" t="s">
        <v>21122</v>
      </c>
    </row>
    <row r="6498" spans="1:5">
      <c r="A6498" s="140" t="s">
        <v>51995</v>
      </c>
      <c r="B6498" s="140" t="s">
        <v>21126</v>
      </c>
      <c r="C6498" s="140" t="s">
        <v>60970</v>
      </c>
      <c r="D6498" s="140" t="s">
        <v>21127</v>
      </c>
      <c r="E6498" s="140" t="s">
        <v>21125</v>
      </c>
    </row>
    <row r="6499" spans="1:5">
      <c r="A6499" s="140" t="s">
        <v>51996</v>
      </c>
      <c r="B6499" s="140" t="s">
        <v>21129</v>
      </c>
      <c r="C6499" s="140" t="s">
        <v>21130</v>
      </c>
      <c r="D6499" s="140" t="s">
        <v>21130</v>
      </c>
      <c r="E6499" s="140" t="s">
        <v>21128</v>
      </c>
    </row>
    <row r="6500" spans="1:5">
      <c r="A6500" s="140" t="s">
        <v>51997</v>
      </c>
      <c r="B6500" s="140" t="s">
        <v>21132</v>
      </c>
      <c r="C6500" s="140" t="s">
        <v>60971</v>
      </c>
      <c r="D6500" s="140" t="s">
        <v>21133</v>
      </c>
      <c r="E6500" s="140" t="s">
        <v>21131</v>
      </c>
    </row>
    <row r="6501" spans="1:5">
      <c r="A6501" s="140" t="s">
        <v>51998</v>
      </c>
      <c r="B6501" s="140" t="s">
        <v>21135</v>
      </c>
      <c r="C6501" s="140" t="s">
        <v>60972</v>
      </c>
      <c r="D6501" s="140" t="s">
        <v>21136</v>
      </c>
      <c r="E6501" s="140" t="s">
        <v>21134</v>
      </c>
    </row>
    <row r="6502" spans="1:5">
      <c r="A6502" s="140" t="s">
        <v>51999</v>
      </c>
      <c r="B6502" s="140" t="s">
        <v>21138</v>
      </c>
      <c r="C6502" s="140" t="s">
        <v>60973</v>
      </c>
      <c r="D6502" s="140" t="s">
        <v>21139</v>
      </c>
      <c r="E6502" s="140" t="s">
        <v>21137</v>
      </c>
    </row>
    <row r="6503" spans="1:5">
      <c r="A6503" s="140" t="s">
        <v>52000</v>
      </c>
      <c r="B6503" s="140" t="s">
        <v>21141</v>
      </c>
      <c r="C6503" s="140" t="s">
        <v>60974</v>
      </c>
      <c r="D6503" s="140" t="s">
        <v>21142</v>
      </c>
      <c r="E6503" s="140" t="s">
        <v>21140</v>
      </c>
    </row>
    <row r="6504" spans="1:5">
      <c r="A6504" s="140" t="s">
        <v>52001</v>
      </c>
      <c r="B6504" s="140" t="s">
        <v>21144</v>
      </c>
      <c r="C6504" s="140" t="s">
        <v>60975</v>
      </c>
      <c r="D6504" s="140" t="s">
        <v>21145</v>
      </c>
      <c r="E6504" s="140" t="s">
        <v>21143</v>
      </c>
    </row>
    <row r="6505" spans="1:5">
      <c r="A6505" s="140" t="s">
        <v>52002</v>
      </c>
      <c r="B6505" s="140" t="s">
        <v>21147</v>
      </c>
      <c r="C6505" s="140" t="s">
        <v>21148</v>
      </c>
      <c r="D6505" s="140" t="s">
        <v>21148</v>
      </c>
      <c r="E6505" s="140" t="s">
        <v>21146</v>
      </c>
    </row>
    <row r="6506" spans="1:5">
      <c r="A6506" s="140" t="s">
        <v>52003</v>
      </c>
      <c r="B6506" s="140" t="s">
        <v>21150</v>
      </c>
      <c r="C6506" s="140" t="s">
        <v>21151</v>
      </c>
      <c r="D6506" s="140" t="s">
        <v>21151</v>
      </c>
      <c r="E6506" s="140" t="s">
        <v>21149</v>
      </c>
    </row>
    <row r="6507" spans="1:5">
      <c r="A6507" s="140" t="s">
        <v>52004</v>
      </c>
      <c r="B6507" s="140" t="s">
        <v>21153</v>
      </c>
      <c r="C6507" s="140" t="s">
        <v>60976</v>
      </c>
      <c r="D6507" s="140" t="s">
        <v>21154</v>
      </c>
      <c r="E6507" s="140" t="s">
        <v>21152</v>
      </c>
    </row>
    <row r="6508" spans="1:5">
      <c r="A6508" s="140" t="s">
        <v>52005</v>
      </c>
      <c r="B6508" s="140" t="s">
        <v>21156</v>
      </c>
      <c r="C6508" s="140" t="s">
        <v>60977</v>
      </c>
      <c r="D6508" s="140" t="s">
        <v>21157</v>
      </c>
      <c r="E6508" s="140" t="s">
        <v>21155</v>
      </c>
    </row>
    <row r="6509" spans="1:5">
      <c r="A6509" s="140" t="s">
        <v>52006</v>
      </c>
      <c r="B6509" s="140" t="s">
        <v>21159</v>
      </c>
      <c r="C6509" s="140" t="s">
        <v>60978</v>
      </c>
      <c r="D6509" s="140" t="s">
        <v>21160</v>
      </c>
      <c r="E6509" s="140" t="s">
        <v>21158</v>
      </c>
    </row>
    <row r="6510" spans="1:5">
      <c r="A6510" s="140" t="s">
        <v>52007</v>
      </c>
      <c r="B6510" s="140" t="s">
        <v>21162</v>
      </c>
      <c r="C6510" s="140" t="s">
        <v>21163</v>
      </c>
      <c r="D6510" s="140" t="s">
        <v>21163</v>
      </c>
      <c r="E6510" s="140" t="s">
        <v>21161</v>
      </c>
    </row>
    <row r="6511" spans="1:5">
      <c r="A6511" s="140" t="s">
        <v>52008</v>
      </c>
      <c r="B6511" s="140" t="s">
        <v>21165</v>
      </c>
      <c r="C6511" s="140" t="s">
        <v>60979</v>
      </c>
      <c r="D6511" s="140" t="s">
        <v>21166</v>
      </c>
      <c r="E6511" s="140" t="s">
        <v>21164</v>
      </c>
    </row>
    <row r="6512" spans="1:5">
      <c r="A6512" s="140" t="s">
        <v>52009</v>
      </c>
      <c r="B6512" s="140" t="s">
        <v>21168</v>
      </c>
      <c r="C6512" s="140" t="s">
        <v>60980</v>
      </c>
      <c r="D6512" s="140" t="s">
        <v>21169</v>
      </c>
      <c r="E6512" s="140" t="s">
        <v>21167</v>
      </c>
    </row>
    <row r="6513" spans="1:5">
      <c r="A6513" s="140" t="s">
        <v>52010</v>
      </c>
      <c r="B6513" s="140" t="s">
        <v>21171</v>
      </c>
      <c r="C6513" s="140" t="s">
        <v>21172</v>
      </c>
      <c r="D6513" s="140" t="s">
        <v>21172</v>
      </c>
      <c r="E6513" s="140" t="s">
        <v>21170</v>
      </c>
    </row>
    <row r="6514" spans="1:5">
      <c r="A6514" s="140" t="s">
        <v>52011</v>
      </c>
      <c r="B6514" s="140" t="s">
        <v>21174</v>
      </c>
      <c r="C6514" s="140" t="s">
        <v>60981</v>
      </c>
      <c r="D6514" s="140" t="s">
        <v>21175</v>
      </c>
      <c r="E6514" s="140" t="s">
        <v>21173</v>
      </c>
    </row>
    <row r="6515" spans="1:5">
      <c r="A6515" s="140" t="s">
        <v>52012</v>
      </c>
      <c r="B6515" s="140" t="s">
        <v>21177</v>
      </c>
      <c r="C6515" s="140" t="s">
        <v>60982</v>
      </c>
      <c r="D6515" s="140" t="s">
        <v>21178</v>
      </c>
      <c r="E6515" s="140" t="s">
        <v>21176</v>
      </c>
    </row>
    <row r="6516" spans="1:5">
      <c r="A6516" s="140" t="s">
        <v>52013</v>
      </c>
      <c r="B6516" s="140" t="s">
        <v>21180</v>
      </c>
      <c r="C6516" s="140" t="s">
        <v>21181</v>
      </c>
      <c r="D6516" s="140" t="s">
        <v>21181</v>
      </c>
      <c r="E6516" s="140" t="s">
        <v>21179</v>
      </c>
    </row>
    <row r="6517" spans="1:5">
      <c r="A6517" s="140" t="s">
        <v>52014</v>
      </c>
      <c r="B6517" s="140" t="s">
        <v>21183</v>
      </c>
      <c r="C6517" s="140" t="s">
        <v>60983</v>
      </c>
      <c r="D6517" s="140" t="s">
        <v>21184</v>
      </c>
      <c r="E6517" s="140" t="s">
        <v>21182</v>
      </c>
    </row>
    <row r="6518" spans="1:5">
      <c r="A6518" s="140" t="s">
        <v>52015</v>
      </c>
      <c r="B6518" s="140" t="s">
        <v>21186</v>
      </c>
      <c r="C6518" s="140" t="s">
        <v>21187</v>
      </c>
      <c r="D6518" s="140" t="s">
        <v>21187</v>
      </c>
      <c r="E6518" s="140" t="s">
        <v>21185</v>
      </c>
    </row>
    <row r="6519" spans="1:5">
      <c r="A6519" s="140" t="s">
        <v>52016</v>
      </c>
      <c r="B6519" s="140" t="s">
        <v>21189</v>
      </c>
      <c r="C6519" s="140" t="s">
        <v>60984</v>
      </c>
      <c r="D6519" s="140" t="s">
        <v>21190</v>
      </c>
      <c r="E6519" s="140" t="s">
        <v>21188</v>
      </c>
    </row>
    <row r="6520" spans="1:5">
      <c r="A6520" s="140" t="s">
        <v>52017</v>
      </c>
      <c r="B6520" s="140" t="s">
        <v>21192</v>
      </c>
      <c r="C6520" s="140" t="s">
        <v>60985</v>
      </c>
      <c r="D6520" s="140" t="s">
        <v>21193</v>
      </c>
      <c r="E6520" s="140" t="s">
        <v>21191</v>
      </c>
    </row>
    <row r="6521" spans="1:5">
      <c r="A6521" s="140" t="s">
        <v>52018</v>
      </c>
      <c r="B6521" s="140" t="s">
        <v>21195</v>
      </c>
      <c r="C6521" s="140" t="s">
        <v>21196</v>
      </c>
      <c r="D6521" s="140" t="s">
        <v>21196</v>
      </c>
      <c r="E6521" s="140" t="s">
        <v>21194</v>
      </c>
    </row>
    <row r="6522" spans="1:5">
      <c r="A6522" s="140" t="s">
        <v>52019</v>
      </c>
      <c r="B6522" s="140" t="s">
        <v>21198</v>
      </c>
      <c r="C6522" s="140" t="s">
        <v>60986</v>
      </c>
      <c r="D6522" s="140" t="s">
        <v>21199</v>
      </c>
      <c r="E6522" s="140" t="s">
        <v>21197</v>
      </c>
    </row>
    <row r="6523" spans="1:5">
      <c r="A6523" s="140" t="s">
        <v>52020</v>
      </c>
      <c r="B6523" s="140" t="s">
        <v>21201</v>
      </c>
      <c r="C6523" s="140" t="s">
        <v>21202</v>
      </c>
      <c r="D6523" s="140" t="s">
        <v>21202</v>
      </c>
      <c r="E6523" s="140" t="s">
        <v>21200</v>
      </c>
    </row>
    <row r="6524" spans="1:5">
      <c r="A6524" s="140" t="s">
        <v>52021</v>
      </c>
      <c r="B6524" s="140" t="s">
        <v>21204</v>
      </c>
      <c r="C6524" s="140" t="s">
        <v>60987</v>
      </c>
      <c r="D6524" s="140" t="s">
        <v>21205</v>
      </c>
      <c r="E6524" s="140" t="s">
        <v>21203</v>
      </c>
    </row>
    <row r="6525" spans="1:5">
      <c r="A6525" s="140" t="s">
        <v>52022</v>
      </c>
      <c r="B6525" s="140" t="s">
        <v>21207</v>
      </c>
      <c r="C6525" s="140" t="s">
        <v>60988</v>
      </c>
      <c r="D6525" s="140" t="s">
        <v>21208</v>
      </c>
      <c r="E6525" s="140" t="s">
        <v>21206</v>
      </c>
    </row>
    <row r="6526" spans="1:5">
      <c r="A6526" s="140" t="s">
        <v>52023</v>
      </c>
      <c r="B6526" s="140" t="s">
        <v>21210</v>
      </c>
      <c r="C6526" s="140" t="s">
        <v>60989</v>
      </c>
      <c r="D6526" s="140" t="s">
        <v>21211</v>
      </c>
      <c r="E6526" s="140" t="s">
        <v>21209</v>
      </c>
    </row>
    <row r="6527" spans="1:5">
      <c r="A6527" s="140" t="s">
        <v>52024</v>
      </c>
      <c r="B6527" s="140" t="s">
        <v>21213</v>
      </c>
      <c r="C6527" s="140" t="s">
        <v>60990</v>
      </c>
      <c r="D6527" s="140" t="s">
        <v>21214</v>
      </c>
      <c r="E6527" s="140" t="s">
        <v>21212</v>
      </c>
    </row>
    <row r="6528" spans="1:5">
      <c r="A6528" s="140" t="s">
        <v>52025</v>
      </c>
      <c r="B6528" s="140" t="s">
        <v>21216</v>
      </c>
      <c r="C6528" s="140" t="s">
        <v>60991</v>
      </c>
      <c r="D6528" s="140" t="s">
        <v>21217</v>
      </c>
      <c r="E6528" s="140" t="s">
        <v>21215</v>
      </c>
    </row>
    <row r="6529" spans="1:5">
      <c r="A6529" s="140" t="s">
        <v>52026</v>
      </c>
      <c r="B6529" s="140" t="s">
        <v>21219</v>
      </c>
      <c r="C6529" s="140" t="s">
        <v>21220</v>
      </c>
      <c r="D6529" s="140" t="s">
        <v>21220</v>
      </c>
      <c r="E6529" s="140" t="s">
        <v>21218</v>
      </c>
    </row>
    <row r="6530" spans="1:5">
      <c r="A6530" s="140" t="s">
        <v>52027</v>
      </c>
      <c r="B6530" s="140" t="s">
        <v>21222</v>
      </c>
      <c r="C6530" s="140" t="s">
        <v>60992</v>
      </c>
      <c r="D6530" s="140" t="s">
        <v>21223</v>
      </c>
      <c r="E6530" s="140" t="s">
        <v>21221</v>
      </c>
    </row>
    <row r="6531" spans="1:5">
      <c r="A6531" s="140" t="s">
        <v>52028</v>
      </c>
      <c r="B6531" s="140" t="s">
        <v>21225</v>
      </c>
      <c r="C6531" s="140" t="s">
        <v>60993</v>
      </c>
      <c r="D6531" s="140" t="s">
        <v>21226</v>
      </c>
      <c r="E6531" s="140" t="s">
        <v>21224</v>
      </c>
    </row>
    <row r="6532" spans="1:5">
      <c r="A6532" s="140" t="s">
        <v>52029</v>
      </c>
      <c r="B6532" s="140" t="s">
        <v>21228</v>
      </c>
      <c r="C6532" s="140" t="s">
        <v>21229</v>
      </c>
      <c r="D6532" s="140" t="s">
        <v>21229</v>
      </c>
      <c r="E6532" s="140" t="s">
        <v>21227</v>
      </c>
    </row>
    <row r="6533" spans="1:5">
      <c r="A6533" s="140" t="s">
        <v>52030</v>
      </c>
      <c r="B6533" s="140" t="s">
        <v>21231</v>
      </c>
      <c r="C6533" s="140" t="s">
        <v>21232</v>
      </c>
      <c r="D6533" s="140" t="s">
        <v>21232</v>
      </c>
      <c r="E6533" s="140" t="s">
        <v>21230</v>
      </c>
    </row>
    <row r="6534" spans="1:5">
      <c r="A6534" s="140" t="s">
        <v>52031</v>
      </c>
      <c r="B6534" s="140" t="s">
        <v>21234</v>
      </c>
      <c r="C6534" s="140" t="s">
        <v>60994</v>
      </c>
      <c r="D6534" s="140" t="s">
        <v>21235</v>
      </c>
      <c r="E6534" s="140" t="s">
        <v>21233</v>
      </c>
    </row>
    <row r="6535" spans="1:5">
      <c r="A6535" s="140" t="s">
        <v>52032</v>
      </c>
      <c r="B6535" s="140" t="s">
        <v>21237</v>
      </c>
      <c r="C6535" s="140" t="s">
        <v>60995</v>
      </c>
      <c r="D6535" s="140" t="s">
        <v>21238</v>
      </c>
      <c r="E6535" s="140" t="s">
        <v>21236</v>
      </c>
    </row>
    <row r="6536" spans="1:5">
      <c r="A6536" s="140" t="s">
        <v>52033</v>
      </c>
      <c r="B6536" s="140" t="s">
        <v>21240</v>
      </c>
      <c r="C6536" s="140" t="s">
        <v>60996</v>
      </c>
      <c r="D6536" s="140" t="s">
        <v>21241</v>
      </c>
      <c r="E6536" s="140" t="s">
        <v>21239</v>
      </c>
    </row>
    <row r="6537" spans="1:5">
      <c r="A6537" s="140" t="s">
        <v>52034</v>
      </c>
      <c r="B6537" s="140" t="s">
        <v>21243</v>
      </c>
      <c r="C6537" s="140" t="s">
        <v>60997</v>
      </c>
      <c r="D6537" s="140" t="s">
        <v>21244</v>
      </c>
      <c r="E6537" s="140" t="s">
        <v>21242</v>
      </c>
    </row>
    <row r="6538" spans="1:5">
      <c r="A6538" s="140" t="s">
        <v>52035</v>
      </c>
      <c r="B6538" s="140" t="s">
        <v>21246</v>
      </c>
      <c r="C6538" s="140" t="s">
        <v>21247</v>
      </c>
      <c r="D6538" s="140" t="s">
        <v>21247</v>
      </c>
      <c r="E6538" s="140" t="s">
        <v>21245</v>
      </c>
    </row>
    <row r="6539" spans="1:5">
      <c r="A6539" s="140" t="s">
        <v>52036</v>
      </c>
      <c r="B6539" s="140" t="s">
        <v>21249</v>
      </c>
      <c r="C6539" s="140" t="s">
        <v>60998</v>
      </c>
      <c r="D6539" s="140" t="s">
        <v>21250</v>
      </c>
      <c r="E6539" s="140" t="s">
        <v>21248</v>
      </c>
    </row>
    <row r="6540" spans="1:5">
      <c r="A6540" s="140" t="s">
        <v>52037</v>
      </c>
      <c r="B6540" s="140" t="s">
        <v>21252</v>
      </c>
      <c r="C6540" s="140" t="s">
        <v>21253</v>
      </c>
      <c r="D6540" s="140" t="s">
        <v>21253</v>
      </c>
      <c r="E6540" s="140" t="s">
        <v>21251</v>
      </c>
    </row>
    <row r="6541" spans="1:5">
      <c r="A6541" s="140" t="s">
        <v>52038</v>
      </c>
      <c r="B6541" s="140" t="s">
        <v>21255</v>
      </c>
      <c r="C6541" s="140" t="s">
        <v>60999</v>
      </c>
      <c r="D6541" s="140" t="s">
        <v>21256</v>
      </c>
      <c r="E6541" s="140" t="s">
        <v>21254</v>
      </c>
    </row>
    <row r="6542" spans="1:5">
      <c r="A6542" s="140" t="s">
        <v>52039</v>
      </c>
      <c r="B6542" s="140" t="s">
        <v>21258</v>
      </c>
      <c r="C6542" s="140" t="s">
        <v>21259</v>
      </c>
      <c r="D6542" s="140" t="s">
        <v>21259</v>
      </c>
      <c r="E6542" s="140" t="s">
        <v>21257</v>
      </c>
    </row>
    <row r="6543" spans="1:5">
      <c r="A6543" s="140" t="s">
        <v>52040</v>
      </c>
      <c r="B6543" s="140" t="s">
        <v>21261</v>
      </c>
      <c r="C6543" s="140" t="s">
        <v>21262</v>
      </c>
      <c r="D6543" s="140" t="s">
        <v>21262</v>
      </c>
      <c r="E6543" s="140" t="s">
        <v>21260</v>
      </c>
    </row>
    <row r="6544" spans="1:5">
      <c r="A6544" s="140" t="s">
        <v>52041</v>
      </c>
      <c r="B6544" s="140" t="s">
        <v>21264</v>
      </c>
      <c r="C6544" s="140" t="s">
        <v>61000</v>
      </c>
      <c r="D6544" s="140" t="s">
        <v>21265</v>
      </c>
      <c r="E6544" s="140" t="s">
        <v>21263</v>
      </c>
    </row>
    <row r="6545" spans="1:5">
      <c r="A6545" s="140" t="s">
        <v>52042</v>
      </c>
      <c r="B6545" s="140" t="s">
        <v>21267</v>
      </c>
      <c r="C6545" s="140" t="s">
        <v>21268</v>
      </c>
      <c r="D6545" s="140" t="s">
        <v>21268</v>
      </c>
      <c r="E6545" s="140" t="s">
        <v>21266</v>
      </c>
    </row>
    <row r="6546" spans="1:5">
      <c r="A6546" s="140" t="s">
        <v>52043</v>
      </c>
      <c r="B6546" s="140" t="s">
        <v>21270</v>
      </c>
      <c r="C6546" s="140" t="s">
        <v>61001</v>
      </c>
      <c r="D6546" s="140" t="s">
        <v>21271</v>
      </c>
      <c r="E6546" s="140" t="s">
        <v>21269</v>
      </c>
    </row>
    <row r="6547" spans="1:5">
      <c r="A6547" s="140" t="s">
        <v>52044</v>
      </c>
      <c r="B6547" s="140" t="s">
        <v>21273</v>
      </c>
      <c r="C6547" s="140" t="s">
        <v>21274</v>
      </c>
      <c r="D6547" s="140" t="s">
        <v>21274</v>
      </c>
      <c r="E6547" s="140" t="s">
        <v>21272</v>
      </c>
    </row>
    <row r="6548" spans="1:5">
      <c r="A6548" s="140" t="s">
        <v>52045</v>
      </c>
      <c r="B6548" s="140" t="s">
        <v>21276</v>
      </c>
      <c r="C6548" s="140" t="s">
        <v>61002</v>
      </c>
      <c r="D6548" s="140" t="s">
        <v>21277</v>
      </c>
      <c r="E6548" s="140" t="s">
        <v>21275</v>
      </c>
    </row>
    <row r="6549" spans="1:5">
      <c r="A6549" s="140" t="s">
        <v>52046</v>
      </c>
      <c r="B6549" s="140" t="s">
        <v>21279</v>
      </c>
      <c r="C6549" s="140" t="s">
        <v>21280</v>
      </c>
      <c r="D6549" s="140" t="s">
        <v>21280</v>
      </c>
      <c r="E6549" s="140" t="s">
        <v>21278</v>
      </c>
    </row>
    <row r="6550" spans="1:5">
      <c r="A6550" s="140" t="s">
        <v>52047</v>
      </c>
      <c r="B6550" s="140" t="s">
        <v>21282</v>
      </c>
      <c r="C6550" s="140" t="s">
        <v>61003</v>
      </c>
      <c r="D6550" s="140" t="s">
        <v>21283</v>
      </c>
      <c r="E6550" s="140" t="s">
        <v>21281</v>
      </c>
    </row>
    <row r="6551" spans="1:5">
      <c r="A6551" s="140" t="s">
        <v>52048</v>
      </c>
      <c r="B6551" s="140" t="s">
        <v>21285</v>
      </c>
      <c r="C6551" s="140" t="s">
        <v>61004</v>
      </c>
      <c r="D6551" s="140" t="s">
        <v>21286</v>
      </c>
      <c r="E6551" s="140" t="s">
        <v>21284</v>
      </c>
    </row>
    <row r="6552" spans="1:5">
      <c r="A6552" s="140" t="s">
        <v>52049</v>
      </c>
      <c r="B6552" s="140" t="s">
        <v>21288</v>
      </c>
      <c r="C6552" s="140" t="s">
        <v>21289</v>
      </c>
      <c r="D6552" s="140" t="s">
        <v>21289</v>
      </c>
      <c r="E6552" s="140" t="s">
        <v>21287</v>
      </c>
    </row>
    <row r="6553" spans="1:5">
      <c r="A6553" s="140" t="s">
        <v>52050</v>
      </c>
      <c r="B6553" s="140" t="s">
        <v>21291</v>
      </c>
      <c r="C6553" s="140" t="s">
        <v>21292</v>
      </c>
      <c r="D6553" s="140" t="s">
        <v>21292</v>
      </c>
      <c r="E6553" s="140" t="s">
        <v>21290</v>
      </c>
    </row>
    <row r="6554" spans="1:5">
      <c r="A6554" s="140" t="s">
        <v>52051</v>
      </c>
      <c r="B6554" s="140" t="s">
        <v>21294</v>
      </c>
      <c r="C6554" s="140" t="s">
        <v>21295</v>
      </c>
      <c r="D6554" s="140" t="s">
        <v>21295</v>
      </c>
      <c r="E6554" s="140" t="s">
        <v>21293</v>
      </c>
    </row>
    <row r="6555" spans="1:5">
      <c r="A6555" s="140" t="s">
        <v>52052</v>
      </c>
      <c r="B6555" s="140" t="s">
        <v>21297</v>
      </c>
      <c r="C6555" s="140" t="s">
        <v>61005</v>
      </c>
      <c r="D6555" s="140" t="s">
        <v>21298</v>
      </c>
      <c r="E6555" s="140" t="s">
        <v>21296</v>
      </c>
    </row>
    <row r="6556" spans="1:5">
      <c r="A6556" s="140" t="s">
        <v>52053</v>
      </c>
      <c r="B6556" s="140" t="s">
        <v>21300</v>
      </c>
      <c r="C6556" s="140" t="s">
        <v>21301</v>
      </c>
      <c r="D6556" s="140" t="s">
        <v>21301</v>
      </c>
      <c r="E6556" s="140" t="s">
        <v>21299</v>
      </c>
    </row>
    <row r="6557" spans="1:5">
      <c r="A6557" s="140" t="s">
        <v>52054</v>
      </c>
      <c r="B6557" s="140" t="s">
        <v>21303</v>
      </c>
      <c r="C6557" s="140" t="s">
        <v>61006</v>
      </c>
      <c r="D6557" s="140" t="s">
        <v>21304</v>
      </c>
      <c r="E6557" s="140" t="s">
        <v>21302</v>
      </c>
    </row>
    <row r="6558" spans="1:5">
      <c r="A6558" s="140" t="s">
        <v>52055</v>
      </c>
      <c r="B6558" s="140" t="s">
        <v>21306</v>
      </c>
      <c r="C6558" s="140" t="s">
        <v>61007</v>
      </c>
      <c r="D6558" s="140" t="s">
        <v>21307</v>
      </c>
      <c r="E6558" s="140" t="s">
        <v>21305</v>
      </c>
    </row>
    <row r="6559" spans="1:5">
      <c r="A6559" s="140" t="s">
        <v>52056</v>
      </c>
      <c r="B6559" s="140" t="s">
        <v>21309</v>
      </c>
      <c r="C6559" s="140" t="s">
        <v>61008</v>
      </c>
      <c r="D6559" s="140" t="s">
        <v>21310</v>
      </c>
      <c r="E6559" s="140" t="s">
        <v>21308</v>
      </c>
    </row>
    <row r="6560" spans="1:5">
      <c r="A6560" s="140" t="s">
        <v>52057</v>
      </c>
      <c r="B6560" s="140" t="s">
        <v>21312</v>
      </c>
      <c r="C6560" s="140" t="s">
        <v>61009</v>
      </c>
      <c r="D6560" s="140" t="s">
        <v>21313</v>
      </c>
      <c r="E6560" s="140" t="s">
        <v>21311</v>
      </c>
    </row>
    <row r="6561" spans="1:5">
      <c r="A6561" s="140" t="s">
        <v>52058</v>
      </c>
      <c r="B6561" s="140" t="s">
        <v>21315</v>
      </c>
      <c r="C6561" s="140" t="s">
        <v>61010</v>
      </c>
      <c r="D6561" s="140" t="s">
        <v>21316</v>
      </c>
      <c r="E6561" s="140" t="s">
        <v>21314</v>
      </c>
    </row>
    <row r="6562" spans="1:5">
      <c r="A6562" s="140" t="s">
        <v>52059</v>
      </c>
      <c r="B6562" s="140" t="s">
        <v>21318</v>
      </c>
      <c r="C6562" s="140" t="s">
        <v>61011</v>
      </c>
      <c r="D6562" s="140" t="s">
        <v>21319</v>
      </c>
      <c r="E6562" s="140" t="s">
        <v>21317</v>
      </c>
    </row>
    <row r="6563" spans="1:5">
      <c r="A6563" s="140" t="s">
        <v>52060</v>
      </c>
      <c r="B6563" s="140" t="s">
        <v>21321</v>
      </c>
      <c r="C6563" s="140" t="s">
        <v>21322</v>
      </c>
      <c r="D6563" s="140" t="s">
        <v>21322</v>
      </c>
      <c r="E6563" s="140" t="s">
        <v>21320</v>
      </c>
    </row>
    <row r="6564" spans="1:5">
      <c r="A6564" s="140" t="s">
        <v>52061</v>
      </c>
      <c r="B6564" s="140" t="s">
        <v>21324</v>
      </c>
      <c r="C6564" s="140" t="s">
        <v>21325</v>
      </c>
      <c r="D6564" s="140" t="s">
        <v>21325</v>
      </c>
      <c r="E6564" s="140" t="s">
        <v>21323</v>
      </c>
    </row>
    <row r="6565" spans="1:5">
      <c r="A6565" s="140" t="s">
        <v>52062</v>
      </c>
      <c r="B6565" s="140" t="s">
        <v>21327</v>
      </c>
      <c r="C6565" s="140" t="s">
        <v>21328</v>
      </c>
      <c r="D6565" s="140" t="s">
        <v>21328</v>
      </c>
      <c r="E6565" s="140" t="s">
        <v>21326</v>
      </c>
    </row>
    <row r="6566" spans="1:5">
      <c r="A6566" s="140" t="s">
        <v>52063</v>
      </c>
      <c r="B6566" s="140" t="s">
        <v>21330</v>
      </c>
      <c r="C6566" s="140" t="s">
        <v>21331</v>
      </c>
      <c r="D6566" s="140" t="s">
        <v>21331</v>
      </c>
      <c r="E6566" s="140" t="s">
        <v>21329</v>
      </c>
    </row>
    <row r="6567" spans="1:5">
      <c r="A6567" s="140" t="s">
        <v>52064</v>
      </c>
      <c r="B6567" s="140" t="s">
        <v>21333</v>
      </c>
      <c r="C6567" s="140" t="s">
        <v>61012</v>
      </c>
      <c r="D6567" s="140" t="s">
        <v>21334</v>
      </c>
      <c r="E6567" s="140" t="s">
        <v>21332</v>
      </c>
    </row>
    <row r="6568" spans="1:5">
      <c r="A6568" s="140" t="s">
        <v>52065</v>
      </c>
      <c r="B6568" s="140" t="s">
        <v>21336</v>
      </c>
      <c r="C6568" s="140" t="s">
        <v>61013</v>
      </c>
      <c r="D6568" s="140" t="s">
        <v>21337</v>
      </c>
      <c r="E6568" s="140" t="s">
        <v>21335</v>
      </c>
    </row>
    <row r="6569" spans="1:5">
      <c r="A6569" s="140" t="s">
        <v>52066</v>
      </c>
      <c r="B6569" s="140" t="s">
        <v>21339</v>
      </c>
      <c r="C6569" s="140" t="s">
        <v>61014</v>
      </c>
      <c r="D6569" s="140" t="s">
        <v>21340</v>
      </c>
      <c r="E6569" s="140" t="s">
        <v>21338</v>
      </c>
    </row>
    <row r="6570" spans="1:5">
      <c r="A6570" s="140" t="s">
        <v>52067</v>
      </c>
      <c r="B6570" s="140" t="s">
        <v>21342</v>
      </c>
      <c r="C6570" s="140" t="s">
        <v>61015</v>
      </c>
      <c r="D6570" s="140" t="s">
        <v>21343</v>
      </c>
      <c r="E6570" s="140" t="s">
        <v>21341</v>
      </c>
    </row>
    <row r="6571" spans="1:5">
      <c r="A6571" s="140" t="s">
        <v>52068</v>
      </c>
      <c r="B6571" s="140" t="s">
        <v>21345</v>
      </c>
      <c r="C6571" s="140" t="s">
        <v>61016</v>
      </c>
      <c r="D6571" s="140" t="s">
        <v>21346</v>
      </c>
      <c r="E6571" s="140" t="s">
        <v>21344</v>
      </c>
    </row>
    <row r="6572" spans="1:5">
      <c r="A6572" s="140" t="s">
        <v>52069</v>
      </c>
      <c r="B6572" s="140" t="s">
        <v>21348</v>
      </c>
      <c r="C6572" s="140" t="s">
        <v>61017</v>
      </c>
      <c r="D6572" s="140" t="s">
        <v>21349</v>
      </c>
      <c r="E6572" s="140" t="s">
        <v>21347</v>
      </c>
    </row>
    <row r="6573" spans="1:5">
      <c r="A6573" s="140" t="s">
        <v>52070</v>
      </c>
      <c r="B6573" s="140" t="s">
        <v>21351</v>
      </c>
      <c r="C6573" s="140" t="s">
        <v>61018</v>
      </c>
      <c r="D6573" s="140" t="s">
        <v>21352</v>
      </c>
      <c r="E6573" s="140" t="s">
        <v>21350</v>
      </c>
    </row>
    <row r="6574" spans="1:5">
      <c r="A6574" s="140" t="s">
        <v>52071</v>
      </c>
      <c r="B6574" s="140" t="s">
        <v>21354</v>
      </c>
      <c r="C6574" s="140" t="s">
        <v>21355</v>
      </c>
      <c r="D6574" s="140" t="s">
        <v>21355</v>
      </c>
      <c r="E6574" s="140" t="s">
        <v>21353</v>
      </c>
    </row>
    <row r="6575" spans="1:5">
      <c r="A6575" s="140" t="s">
        <v>52072</v>
      </c>
      <c r="B6575" s="140" t="s">
        <v>21357</v>
      </c>
      <c r="C6575" s="140" t="s">
        <v>61019</v>
      </c>
      <c r="D6575" s="140" t="s">
        <v>21358</v>
      </c>
      <c r="E6575" s="140" t="s">
        <v>21356</v>
      </c>
    </row>
    <row r="6576" spans="1:5">
      <c r="A6576" s="140" t="s">
        <v>52073</v>
      </c>
      <c r="B6576" s="140" t="s">
        <v>21360</v>
      </c>
      <c r="C6576" s="140" t="s">
        <v>61020</v>
      </c>
      <c r="D6576" s="140" t="s">
        <v>21361</v>
      </c>
      <c r="E6576" s="140" t="s">
        <v>21359</v>
      </c>
    </row>
    <row r="6577" spans="1:5">
      <c r="A6577" s="140" t="s">
        <v>52074</v>
      </c>
      <c r="B6577" s="140" t="s">
        <v>21363</v>
      </c>
      <c r="C6577" s="140" t="s">
        <v>21364</v>
      </c>
      <c r="D6577" s="140" t="s">
        <v>21364</v>
      </c>
      <c r="E6577" s="140" t="s">
        <v>21362</v>
      </c>
    </row>
    <row r="6578" spans="1:5">
      <c r="A6578" s="140" t="s">
        <v>52075</v>
      </c>
      <c r="B6578" s="140" t="s">
        <v>21366</v>
      </c>
      <c r="C6578" s="140" t="s">
        <v>21367</v>
      </c>
      <c r="D6578" s="140" t="s">
        <v>21367</v>
      </c>
      <c r="E6578" s="140" t="s">
        <v>21365</v>
      </c>
    </row>
    <row r="6579" spans="1:5">
      <c r="A6579" s="140" t="s">
        <v>52076</v>
      </c>
      <c r="B6579" s="140" t="s">
        <v>21369</v>
      </c>
      <c r="C6579" s="140" t="s">
        <v>61021</v>
      </c>
      <c r="D6579" s="140" t="s">
        <v>21370</v>
      </c>
      <c r="E6579" s="140" t="s">
        <v>21368</v>
      </c>
    </row>
    <row r="6580" spans="1:5">
      <c r="A6580" s="140" t="s">
        <v>52077</v>
      </c>
      <c r="B6580" s="140" t="s">
        <v>21372</v>
      </c>
      <c r="C6580" s="140" t="s">
        <v>61022</v>
      </c>
      <c r="D6580" s="140" t="s">
        <v>21373</v>
      </c>
      <c r="E6580" s="140" t="s">
        <v>21371</v>
      </c>
    </row>
    <row r="6581" spans="1:5">
      <c r="A6581" s="140" t="s">
        <v>52078</v>
      </c>
      <c r="B6581" s="140" t="s">
        <v>21375</v>
      </c>
      <c r="C6581" s="140" t="s">
        <v>61023</v>
      </c>
      <c r="D6581" s="140" t="s">
        <v>21376</v>
      </c>
      <c r="E6581" s="140" t="s">
        <v>21374</v>
      </c>
    </row>
    <row r="6582" spans="1:5">
      <c r="A6582" s="140" t="s">
        <v>52079</v>
      </c>
      <c r="B6582" s="140" t="s">
        <v>21378</v>
      </c>
      <c r="C6582" s="140" t="s">
        <v>21379</v>
      </c>
      <c r="D6582" s="140" t="s">
        <v>21379</v>
      </c>
      <c r="E6582" s="140" t="s">
        <v>21377</v>
      </c>
    </row>
    <row r="6583" spans="1:5">
      <c r="A6583" s="140" t="s">
        <v>52080</v>
      </c>
      <c r="B6583" s="140" t="s">
        <v>21381</v>
      </c>
      <c r="C6583" s="140" t="s">
        <v>21382</v>
      </c>
      <c r="D6583" s="140" t="s">
        <v>21382</v>
      </c>
      <c r="E6583" s="140" t="s">
        <v>21380</v>
      </c>
    </row>
    <row r="6584" spans="1:5">
      <c r="A6584" s="140" t="s">
        <v>52081</v>
      </c>
      <c r="B6584" s="140" t="s">
        <v>21384</v>
      </c>
      <c r="C6584" s="140" t="s">
        <v>21385</v>
      </c>
      <c r="D6584" s="140" t="s">
        <v>21385</v>
      </c>
      <c r="E6584" s="140" t="s">
        <v>21383</v>
      </c>
    </row>
    <row r="6585" spans="1:5">
      <c r="A6585" s="140" t="s">
        <v>52082</v>
      </c>
      <c r="B6585" s="140" t="s">
        <v>21387</v>
      </c>
      <c r="C6585" s="140" t="s">
        <v>61024</v>
      </c>
      <c r="D6585" s="140" t="s">
        <v>21388</v>
      </c>
      <c r="E6585" s="140" t="s">
        <v>21386</v>
      </c>
    </row>
    <row r="6586" spans="1:5">
      <c r="A6586" s="140" t="s">
        <v>52083</v>
      </c>
      <c r="B6586" s="140" t="s">
        <v>21390</v>
      </c>
      <c r="C6586" s="140" t="s">
        <v>21391</v>
      </c>
      <c r="D6586" s="140" t="s">
        <v>21391</v>
      </c>
      <c r="E6586" s="140" t="s">
        <v>21389</v>
      </c>
    </row>
    <row r="6587" spans="1:5">
      <c r="A6587" s="140" t="s">
        <v>52084</v>
      </c>
      <c r="B6587" s="140" t="s">
        <v>21393</v>
      </c>
      <c r="C6587" s="140" t="s">
        <v>61025</v>
      </c>
      <c r="D6587" s="140" t="s">
        <v>21394</v>
      </c>
      <c r="E6587" s="140" t="s">
        <v>21392</v>
      </c>
    </row>
    <row r="6588" spans="1:5">
      <c r="A6588" s="140" t="s">
        <v>52085</v>
      </c>
      <c r="B6588" s="140" t="s">
        <v>21396</v>
      </c>
      <c r="C6588" s="140" t="s">
        <v>21397</v>
      </c>
      <c r="D6588" s="140" t="s">
        <v>21397</v>
      </c>
      <c r="E6588" s="140" t="s">
        <v>21395</v>
      </c>
    </row>
    <row r="6589" spans="1:5">
      <c r="A6589" s="140" t="s">
        <v>52086</v>
      </c>
      <c r="B6589" s="140" t="s">
        <v>21399</v>
      </c>
      <c r="C6589" s="140" t="s">
        <v>21400</v>
      </c>
      <c r="D6589" s="140" t="s">
        <v>21400</v>
      </c>
      <c r="E6589" s="140" t="s">
        <v>21398</v>
      </c>
    </row>
    <row r="6590" spans="1:5">
      <c r="A6590" s="140" t="s">
        <v>52087</v>
      </c>
      <c r="B6590" s="140" t="s">
        <v>21402</v>
      </c>
      <c r="C6590" s="140" t="s">
        <v>21403</v>
      </c>
      <c r="D6590" s="140" t="s">
        <v>21403</v>
      </c>
      <c r="E6590" s="140" t="s">
        <v>21401</v>
      </c>
    </row>
    <row r="6591" spans="1:5">
      <c r="A6591" s="140" t="s">
        <v>52088</v>
      </c>
      <c r="B6591" s="140" t="s">
        <v>21405</v>
      </c>
      <c r="C6591" s="140" t="s">
        <v>21406</v>
      </c>
      <c r="D6591" s="140" t="s">
        <v>21406</v>
      </c>
      <c r="E6591" s="140" t="s">
        <v>21404</v>
      </c>
    </row>
    <row r="6592" spans="1:5">
      <c r="A6592" s="140" t="s">
        <v>52089</v>
      </c>
      <c r="B6592" s="140" t="s">
        <v>21408</v>
      </c>
      <c r="C6592" s="140" t="s">
        <v>61026</v>
      </c>
      <c r="D6592" s="140" t="s">
        <v>21409</v>
      </c>
      <c r="E6592" s="140" t="s">
        <v>21407</v>
      </c>
    </row>
    <row r="6593" spans="1:5">
      <c r="A6593" s="140" t="s">
        <v>52090</v>
      </c>
      <c r="B6593" s="140" t="s">
        <v>21411</v>
      </c>
      <c r="C6593" s="140" t="s">
        <v>61027</v>
      </c>
      <c r="D6593" s="140" t="s">
        <v>21412</v>
      </c>
      <c r="E6593" s="140" t="s">
        <v>21410</v>
      </c>
    </row>
    <row r="6594" spans="1:5">
      <c r="A6594" s="140" t="s">
        <v>52091</v>
      </c>
      <c r="B6594" s="140" t="s">
        <v>21414</v>
      </c>
      <c r="C6594" s="140" t="s">
        <v>61028</v>
      </c>
      <c r="D6594" s="140" t="s">
        <v>21415</v>
      </c>
      <c r="E6594" s="140" t="s">
        <v>21413</v>
      </c>
    </row>
    <row r="6595" spans="1:5">
      <c r="A6595" s="140" t="s">
        <v>52092</v>
      </c>
      <c r="B6595" s="140" t="s">
        <v>21417</v>
      </c>
      <c r="C6595" s="140" t="s">
        <v>61029</v>
      </c>
      <c r="D6595" s="140" t="s">
        <v>21418</v>
      </c>
      <c r="E6595" s="140" t="s">
        <v>21416</v>
      </c>
    </row>
    <row r="6596" spans="1:5">
      <c r="A6596" s="140" t="s">
        <v>52093</v>
      </c>
      <c r="B6596" s="140" t="s">
        <v>21420</v>
      </c>
      <c r="C6596" s="140" t="s">
        <v>61030</v>
      </c>
      <c r="D6596" s="140" t="s">
        <v>21421</v>
      </c>
      <c r="E6596" s="140" t="s">
        <v>21419</v>
      </c>
    </row>
    <row r="6597" spans="1:5">
      <c r="A6597" s="140" t="s">
        <v>52094</v>
      </c>
      <c r="B6597" s="140" t="s">
        <v>21423</v>
      </c>
      <c r="C6597" s="140" t="s">
        <v>61031</v>
      </c>
      <c r="D6597" s="140" t="s">
        <v>21424</v>
      </c>
      <c r="E6597" s="140" t="s">
        <v>21422</v>
      </c>
    </row>
    <row r="6598" spans="1:5">
      <c r="A6598" s="140" t="s">
        <v>52095</v>
      </c>
      <c r="B6598" s="140" t="s">
        <v>21426</v>
      </c>
      <c r="C6598" s="140" t="s">
        <v>61032</v>
      </c>
      <c r="D6598" s="140" t="s">
        <v>21427</v>
      </c>
      <c r="E6598" s="140" t="s">
        <v>21425</v>
      </c>
    </row>
    <row r="6599" spans="1:5">
      <c r="A6599" s="140" t="s">
        <v>52096</v>
      </c>
      <c r="B6599" s="140" t="s">
        <v>21429</v>
      </c>
      <c r="C6599" s="140" t="s">
        <v>21430</v>
      </c>
      <c r="D6599" s="140" t="s">
        <v>21430</v>
      </c>
      <c r="E6599" s="140" t="s">
        <v>21428</v>
      </c>
    </row>
    <row r="6600" spans="1:5">
      <c r="A6600" s="140" t="s">
        <v>52097</v>
      </c>
      <c r="B6600" s="140" t="s">
        <v>21432</v>
      </c>
      <c r="C6600" s="140" t="s">
        <v>21433</v>
      </c>
      <c r="D6600" s="140" t="s">
        <v>21433</v>
      </c>
      <c r="E6600" s="140" t="s">
        <v>21431</v>
      </c>
    </row>
    <row r="6601" spans="1:5">
      <c r="A6601" s="140" t="s">
        <v>52098</v>
      </c>
      <c r="B6601" s="140" t="s">
        <v>21435</v>
      </c>
      <c r="C6601" s="140" t="s">
        <v>61033</v>
      </c>
      <c r="D6601" s="140" t="s">
        <v>21436</v>
      </c>
      <c r="E6601" s="140" t="s">
        <v>21434</v>
      </c>
    </row>
    <row r="6602" spans="1:5">
      <c r="A6602" s="140" t="s">
        <v>52099</v>
      </c>
      <c r="B6602" s="140" t="s">
        <v>21438</v>
      </c>
      <c r="C6602" s="140" t="s">
        <v>61034</v>
      </c>
      <c r="D6602" s="140" t="s">
        <v>21439</v>
      </c>
      <c r="E6602" s="140" t="s">
        <v>21437</v>
      </c>
    </row>
    <row r="6603" spans="1:5">
      <c r="A6603" s="140" t="s">
        <v>52100</v>
      </c>
      <c r="B6603" s="140" t="s">
        <v>21441</v>
      </c>
      <c r="C6603" s="140" t="s">
        <v>61035</v>
      </c>
      <c r="D6603" s="140" t="s">
        <v>21442</v>
      </c>
      <c r="E6603" s="140" t="s">
        <v>21440</v>
      </c>
    </row>
    <row r="6604" spans="1:5">
      <c r="A6604" s="140" t="s">
        <v>52101</v>
      </c>
      <c r="B6604" s="140" t="s">
        <v>21444</v>
      </c>
      <c r="C6604" s="140" t="s">
        <v>21445</v>
      </c>
      <c r="D6604" s="140" t="s">
        <v>21445</v>
      </c>
      <c r="E6604" s="140" t="s">
        <v>21443</v>
      </c>
    </row>
    <row r="6605" spans="1:5">
      <c r="A6605" s="140" t="s">
        <v>52102</v>
      </c>
      <c r="B6605" s="140" t="s">
        <v>21447</v>
      </c>
      <c r="C6605" s="140" t="s">
        <v>61036</v>
      </c>
      <c r="D6605" s="140" t="s">
        <v>21448</v>
      </c>
      <c r="E6605" s="140" t="s">
        <v>21446</v>
      </c>
    </row>
    <row r="6606" spans="1:5">
      <c r="A6606" s="140" t="s">
        <v>52103</v>
      </c>
      <c r="B6606" s="140" t="s">
        <v>21450</v>
      </c>
      <c r="C6606" s="140" t="s">
        <v>21451</v>
      </c>
      <c r="D6606" s="140" t="s">
        <v>21451</v>
      </c>
      <c r="E6606" s="140" t="s">
        <v>21449</v>
      </c>
    </row>
    <row r="6607" spans="1:5">
      <c r="A6607" s="140" t="s">
        <v>52104</v>
      </c>
      <c r="B6607" s="140" t="s">
        <v>21453</v>
      </c>
      <c r="C6607" s="140" t="s">
        <v>61037</v>
      </c>
      <c r="D6607" s="140" t="s">
        <v>21454</v>
      </c>
      <c r="E6607" s="140" t="s">
        <v>21452</v>
      </c>
    </row>
    <row r="6608" spans="1:5">
      <c r="A6608" s="140" t="s">
        <v>52105</v>
      </c>
      <c r="B6608" s="140" t="s">
        <v>21456</v>
      </c>
      <c r="C6608" s="140" t="s">
        <v>21457</v>
      </c>
      <c r="D6608" s="140" t="s">
        <v>21457</v>
      </c>
      <c r="E6608" s="140" t="s">
        <v>21455</v>
      </c>
    </row>
    <row r="6609" spans="1:5">
      <c r="A6609" s="140" t="s">
        <v>52106</v>
      </c>
      <c r="B6609" s="140" t="s">
        <v>21459</v>
      </c>
      <c r="C6609" s="140" t="s">
        <v>21460</v>
      </c>
      <c r="D6609" s="140" t="s">
        <v>21460</v>
      </c>
      <c r="E6609" s="140" t="s">
        <v>21458</v>
      </c>
    </row>
    <row r="6610" spans="1:5">
      <c r="A6610" s="140" t="s">
        <v>52107</v>
      </c>
      <c r="B6610" s="140" t="s">
        <v>21462</v>
      </c>
      <c r="C6610" s="140" t="s">
        <v>21463</v>
      </c>
      <c r="D6610" s="140" t="s">
        <v>21463</v>
      </c>
      <c r="E6610" s="140" t="s">
        <v>21461</v>
      </c>
    </row>
    <row r="6611" spans="1:5">
      <c r="A6611" s="140" t="s">
        <v>52108</v>
      </c>
      <c r="B6611" s="140" t="s">
        <v>21465</v>
      </c>
      <c r="C6611" s="140" t="s">
        <v>21466</v>
      </c>
      <c r="D6611" s="140" t="s">
        <v>21466</v>
      </c>
      <c r="E6611" s="140" t="s">
        <v>21464</v>
      </c>
    </row>
    <row r="6612" spans="1:5">
      <c r="A6612" s="140" t="s">
        <v>52109</v>
      </c>
      <c r="B6612" s="140" t="s">
        <v>21468</v>
      </c>
      <c r="C6612" s="140" t="s">
        <v>61038</v>
      </c>
      <c r="D6612" s="140" t="s">
        <v>21469</v>
      </c>
      <c r="E6612" s="140" t="s">
        <v>21467</v>
      </c>
    </row>
    <row r="6613" spans="1:5">
      <c r="A6613" s="140" t="s">
        <v>52110</v>
      </c>
      <c r="B6613" s="140" t="s">
        <v>21471</v>
      </c>
      <c r="C6613" s="140" t="s">
        <v>21472</v>
      </c>
      <c r="D6613" s="140" t="s">
        <v>21472</v>
      </c>
      <c r="E6613" s="140" t="s">
        <v>21470</v>
      </c>
    </row>
    <row r="6614" spans="1:5">
      <c r="A6614" s="140" t="s">
        <v>52111</v>
      </c>
      <c r="B6614" s="140" t="s">
        <v>21474</v>
      </c>
      <c r="C6614" s="140" t="s">
        <v>61039</v>
      </c>
      <c r="D6614" s="140" t="s">
        <v>21475</v>
      </c>
      <c r="E6614" s="140" t="s">
        <v>21473</v>
      </c>
    </row>
    <row r="6615" spans="1:5">
      <c r="A6615" s="140" t="s">
        <v>52112</v>
      </c>
      <c r="B6615" s="140" t="s">
        <v>21477</v>
      </c>
      <c r="C6615" s="140" t="s">
        <v>21478</v>
      </c>
      <c r="D6615" s="140" t="s">
        <v>21478</v>
      </c>
      <c r="E6615" s="140" t="s">
        <v>21476</v>
      </c>
    </row>
    <row r="6616" spans="1:5">
      <c r="A6616" s="140" t="s">
        <v>52113</v>
      </c>
      <c r="B6616" s="140" t="s">
        <v>21480</v>
      </c>
      <c r="C6616" s="140" t="s">
        <v>61040</v>
      </c>
      <c r="D6616" s="140" t="s">
        <v>21481</v>
      </c>
      <c r="E6616" s="140" t="s">
        <v>21479</v>
      </c>
    </row>
    <row r="6617" spans="1:5">
      <c r="A6617" s="140" t="s">
        <v>52114</v>
      </c>
      <c r="B6617" s="140" t="s">
        <v>21483</v>
      </c>
      <c r="C6617" s="140" t="s">
        <v>61041</v>
      </c>
      <c r="D6617" s="140" t="s">
        <v>21484</v>
      </c>
      <c r="E6617" s="140" t="s">
        <v>21482</v>
      </c>
    </row>
    <row r="6618" spans="1:5">
      <c r="A6618" s="140" t="s">
        <v>52115</v>
      </c>
      <c r="B6618" s="140" t="s">
        <v>61042</v>
      </c>
      <c r="C6618" s="140" t="s">
        <v>61043</v>
      </c>
      <c r="D6618" s="140" t="s">
        <v>21486</v>
      </c>
      <c r="E6618" s="140" t="s">
        <v>21485</v>
      </c>
    </row>
    <row r="6619" spans="1:5">
      <c r="A6619" s="140" t="s">
        <v>52116</v>
      </c>
      <c r="B6619" s="140" t="s">
        <v>21488</v>
      </c>
      <c r="C6619" s="140" t="s">
        <v>61044</v>
      </c>
      <c r="D6619" s="140" t="s">
        <v>21489</v>
      </c>
      <c r="E6619" s="140" t="s">
        <v>21487</v>
      </c>
    </row>
    <row r="6620" spans="1:5">
      <c r="A6620" s="140" t="s">
        <v>52117</v>
      </c>
      <c r="B6620" s="140" t="s">
        <v>21491</v>
      </c>
      <c r="C6620" s="140" t="s">
        <v>61045</v>
      </c>
      <c r="D6620" s="140" t="s">
        <v>21492</v>
      </c>
      <c r="E6620" s="140" t="s">
        <v>21490</v>
      </c>
    </row>
    <row r="6621" spans="1:5">
      <c r="A6621" s="140" t="s">
        <v>52118</v>
      </c>
      <c r="B6621" s="140" t="s">
        <v>21494</v>
      </c>
      <c r="C6621" s="140" t="s">
        <v>21495</v>
      </c>
      <c r="D6621" s="140" t="s">
        <v>21495</v>
      </c>
      <c r="E6621" s="140" t="s">
        <v>21493</v>
      </c>
    </row>
    <row r="6622" spans="1:5">
      <c r="A6622" s="140" t="s">
        <v>52119</v>
      </c>
      <c r="B6622" s="140" t="s">
        <v>21497</v>
      </c>
      <c r="C6622" s="140" t="s">
        <v>61046</v>
      </c>
      <c r="D6622" s="140" t="s">
        <v>21498</v>
      </c>
      <c r="E6622" s="140" t="s">
        <v>21496</v>
      </c>
    </row>
    <row r="6623" spans="1:5">
      <c r="A6623" s="140" t="s">
        <v>52120</v>
      </c>
      <c r="B6623" s="140" t="s">
        <v>21500</v>
      </c>
      <c r="C6623" s="140" t="s">
        <v>61047</v>
      </c>
      <c r="D6623" s="140" t="s">
        <v>21501</v>
      </c>
      <c r="E6623" s="140" t="s">
        <v>21499</v>
      </c>
    </row>
    <row r="6624" spans="1:5">
      <c r="A6624" s="140" t="s">
        <v>52121</v>
      </c>
      <c r="B6624" s="140" t="s">
        <v>21503</v>
      </c>
      <c r="C6624" s="140" t="s">
        <v>21504</v>
      </c>
      <c r="D6624" s="140" t="s">
        <v>21504</v>
      </c>
      <c r="E6624" s="140" t="s">
        <v>21502</v>
      </c>
    </row>
    <row r="6625" spans="1:5">
      <c r="A6625" s="140" t="s">
        <v>52122</v>
      </c>
      <c r="B6625" s="140" t="s">
        <v>21506</v>
      </c>
      <c r="C6625" s="140" t="s">
        <v>61048</v>
      </c>
      <c r="D6625" s="140" t="s">
        <v>21507</v>
      </c>
      <c r="E6625" s="140" t="s">
        <v>21505</v>
      </c>
    </row>
    <row r="6626" spans="1:5">
      <c r="A6626" s="140" t="s">
        <v>52123</v>
      </c>
      <c r="B6626" s="140" t="s">
        <v>21509</v>
      </c>
      <c r="C6626" s="140" t="s">
        <v>61049</v>
      </c>
      <c r="D6626" s="140" t="s">
        <v>21510</v>
      </c>
      <c r="E6626" s="140" t="s">
        <v>21508</v>
      </c>
    </row>
    <row r="6627" spans="1:5">
      <c r="A6627" s="140" t="s">
        <v>52124</v>
      </c>
      <c r="B6627" s="140" t="s">
        <v>21512</v>
      </c>
      <c r="C6627" s="140" t="s">
        <v>61050</v>
      </c>
      <c r="D6627" s="140" t="s">
        <v>21513</v>
      </c>
      <c r="E6627" s="140" t="s">
        <v>21511</v>
      </c>
    </row>
    <row r="6628" spans="1:5">
      <c r="A6628" s="140" t="s">
        <v>52125</v>
      </c>
      <c r="B6628" s="140" t="s">
        <v>21515</v>
      </c>
      <c r="C6628" s="140" t="s">
        <v>21516</v>
      </c>
      <c r="D6628" s="140" t="s">
        <v>21516</v>
      </c>
      <c r="E6628" s="140" t="s">
        <v>21514</v>
      </c>
    </row>
    <row r="6629" spans="1:5">
      <c r="A6629" s="140" t="s">
        <v>52126</v>
      </c>
      <c r="B6629" s="140" t="s">
        <v>21518</v>
      </c>
      <c r="C6629" s="140" t="s">
        <v>21519</v>
      </c>
      <c r="D6629" s="140" t="s">
        <v>21519</v>
      </c>
      <c r="E6629" s="140" t="s">
        <v>21517</v>
      </c>
    </row>
    <row r="6630" spans="1:5">
      <c r="A6630" s="140" t="s">
        <v>52127</v>
      </c>
      <c r="B6630" s="140" t="s">
        <v>21521</v>
      </c>
      <c r="C6630" s="140" t="s">
        <v>21522</v>
      </c>
      <c r="D6630" s="140" t="s">
        <v>21522</v>
      </c>
      <c r="E6630" s="140" t="s">
        <v>21520</v>
      </c>
    </row>
    <row r="6631" spans="1:5">
      <c r="A6631" s="140" t="s">
        <v>52128</v>
      </c>
      <c r="B6631" s="140" t="s">
        <v>21524</v>
      </c>
      <c r="C6631" s="140" t="s">
        <v>21525</v>
      </c>
      <c r="D6631" s="140" t="s">
        <v>21525</v>
      </c>
      <c r="E6631" s="140" t="s">
        <v>21523</v>
      </c>
    </row>
    <row r="6632" spans="1:5">
      <c r="A6632" s="140" t="s">
        <v>52129</v>
      </c>
      <c r="B6632" s="140" t="s">
        <v>21527</v>
      </c>
      <c r="C6632" s="140" t="s">
        <v>21528</v>
      </c>
      <c r="D6632" s="140" t="s">
        <v>21528</v>
      </c>
      <c r="E6632" s="140" t="s">
        <v>21526</v>
      </c>
    </row>
    <row r="6633" spans="1:5">
      <c r="A6633" s="140" t="s">
        <v>52130</v>
      </c>
      <c r="B6633" s="140" t="s">
        <v>21530</v>
      </c>
      <c r="C6633" s="140" t="s">
        <v>21531</v>
      </c>
      <c r="D6633" s="140" t="s">
        <v>21531</v>
      </c>
      <c r="E6633" s="140" t="s">
        <v>21529</v>
      </c>
    </row>
    <row r="6634" spans="1:5">
      <c r="A6634" s="140" t="s">
        <v>52131</v>
      </c>
      <c r="B6634" s="140" t="s">
        <v>21533</v>
      </c>
      <c r="C6634" s="140" t="s">
        <v>21534</v>
      </c>
      <c r="D6634" s="140" t="s">
        <v>21534</v>
      </c>
      <c r="E6634" s="140" t="s">
        <v>21532</v>
      </c>
    </row>
    <row r="6635" spans="1:5">
      <c r="A6635" s="140" t="s">
        <v>52132</v>
      </c>
      <c r="B6635" s="140" t="s">
        <v>21536</v>
      </c>
      <c r="C6635" s="140" t="s">
        <v>61051</v>
      </c>
      <c r="D6635" s="140" t="s">
        <v>21537</v>
      </c>
      <c r="E6635" s="140" t="s">
        <v>21535</v>
      </c>
    </row>
    <row r="6636" spans="1:5">
      <c r="A6636" s="140" t="s">
        <v>52133</v>
      </c>
      <c r="B6636" s="140" t="s">
        <v>21539</v>
      </c>
      <c r="C6636" s="140" t="s">
        <v>21540</v>
      </c>
      <c r="D6636" s="140" t="s">
        <v>21540</v>
      </c>
      <c r="E6636" s="140" t="s">
        <v>21538</v>
      </c>
    </row>
    <row r="6637" spans="1:5">
      <c r="A6637" s="140" t="s">
        <v>52134</v>
      </c>
      <c r="B6637" s="140" t="s">
        <v>21542</v>
      </c>
      <c r="C6637" s="140" t="s">
        <v>61052</v>
      </c>
      <c r="D6637" s="140" t="s">
        <v>21543</v>
      </c>
      <c r="E6637" s="140" t="s">
        <v>21541</v>
      </c>
    </row>
    <row r="6638" spans="1:5">
      <c r="A6638" s="140" t="s">
        <v>52135</v>
      </c>
      <c r="B6638" s="140" t="s">
        <v>21545</v>
      </c>
      <c r="C6638" s="140" t="s">
        <v>61053</v>
      </c>
      <c r="D6638" s="140" t="s">
        <v>21546</v>
      </c>
      <c r="E6638" s="140" t="s">
        <v>21544</v>
      </c>
    </row>
    <row r="6639" spans="1:5">
      <c r="A6639" s="140" t="s">
        <v>52136</v>
      </c>
      <c r="B6639" s="140" t="s">
        <v>21548</v>
      </c>
      <c r="C6639" s="140" t="s">
        <v>61054</v>
      </c>
      <c r="D6639" s="140" t="s">
        <v>21549</v>
      </c>
      <c r="E6639" s="140" t="s">
        <v>21547</v>
      </c>
    </row>
    <row r="6640" spans="1:5">
      <c r="A6640" s="140" t="s">
        <v>52137</v>
      </c>
      <c r="B6640" s="140" t="s">
        <v>21551</v>
      </c>
      <c r="C6640" s="140" t="s">
        <v>61055</v>
      </c>
      <c r="D6640" s="140" t="s">
        <v>21552</v>
      </c>
      <c r="E6640" s="140" t="s">
        <v>21550</v>
      </c>
    </row>
    <row r="6641" spans="1:5">
      <c r="A6641" s="140" t="s">
        <v>52138</v>
      </c>
      <c r="B6641" s="140" t="s">
        <v>21554</v>
      </c>
      <c r="C6641" s="140" t="s">
        <v>61056</v>
      </c>
      <c r="D6641" s="140" t="s">
        <v>21555</v>
      </c>
      <c r="E6641" s="140" t="s">
        <v>21553</v>
      </c>
    </row>
    <row r="6642" spans="1:5">
      <c r="A6642" s="140" t="s">
        <v>52139</v>
      </c>
      <c r="B6642" s="140" t="s">
        <v>21557</v>
      </c>
      <c r="C6642" s="140" t="s">
        <v>21558</v>
      </c>
      <c r="D6642" s="140" t="s">
        <v>21558</v>
      </c>
      <c r="E6642" s="140" t="s">
        <v>21556</v>
      </c>
    </row>
    <row r="6643" spans="1:5">
      <c r="A6643" s="140" t="s">
        <v>52140</v>
      </c>
      <c r="B6643" s="140" t="s">
        <v>21560</v>
      </c>
      <c r="C6643" s="140" t="s">
        <v>21561</v>
      </c>
      <c r="D6643" s="140" t="s">
        <v>21561</v>
      </c>
      <c r="E6643" s="140" t="s">
        <v>21559</v>
      </c>
    </row>
    <row r="6644" spans="1:5">
      <c r="A6644" s="140" t="s">
        <v>52141</v>
      </c>
      <c r="B6644" s="140" t="s">
        <v>21563</v>
      </c>
      <c r="C6644" s="140" t="s">
        <v>21564</v>
      </c>
      <c r="D6644" s="140" t="s">
        <v>21564</v>
      </c>
      <c r="E6644" s="140" t="s">
        <v>21562</v>
      </c>
    </row>
    <row r="6645" spans="1:5">
      <c r="A6645" s="140" t="s">
        <v>52142</v>
      </c>
      <c r="B6645" s="140" t="s">
        <v>21566</v>
      </c>
      <c r="C6645" s="140" t="s">
        <v>21567</v>
      </c>
      <c r="D6645" s="140" t="s">
        <v>21567</v>
      </c>
      <c r="E6645" s="140" t="s">
        <v>21565</v>
      </c>
    </row>
    <row r="6646" spans="1:5">
      <c r="A6646" s="140" t="s">
        <v>52143</v>
      </c>
      <c r="B6646" s="140" t="s">
        <v>21569</v>
      </c>
      <c r="C6646" s="140" t="s">
        <v>61057</v>
      </c>
      <c r="D6646" s="140" t="s">
        <v>21570</v>
      </c>
      <c r="E6646" s="140" t="s">
        <v>21568</v>
      </c>
    </row>
    <row r="6647" spans="1:5">
      <c r="A6647" s="140" t="s">
        <v>52144</v>
      </c>
      <c r="B6647" s="140" t="s">
        <v>21572</v>
      </c>
      <c r="C6647" s="140" t="s">
        <v>61058</v>
      </c>
      <c r="D6647" s="140" t="s">
        <v>21573</v>
      </c>
      <c r="E6647" s="140" t="s">
        <v>21571</v>
      </c>
    </row>
    <row r="6648" spans="1:5">
      <c r="A6648" s="140" t="s">
        <v>52145</v>
      </c>
      <c r="B6648" s="140" t="s">
        <v>21575</v>
      </c>
      <c r="C6648" s="140" t="s">
        <v>61059</v>
      </c>
      <c r="D6648" s="140" t="s">
        <v>21576</v>
      </c>
      <c r="E6648" s="140" t="s">
        <v>21574</v>
      </c>
    </row>
    <row r="6649" spans="1:5">
      <c r="A6649" s="140" t="s">
        <v>52146</v>
      </c>
      <c r="B6649" s="140" t="s">
        <v>21578</v>
      </c>
      <c r="C6649" s="140" t="s">
        <v>21579</v>
      </c>
      <c r="D6649" s="140" t="s">
        <v>21579</v>
      </c>
      <c r="E6649" s="140" t="s">
        <v>21577</v>
      </c>
    </row>
    <row r="6650" spans="1:5">
      <c r="A6650" s="140" t="s">
        <v>52147</v>
      </c>
      <c r="B6650" s="140" t="s">
        <v>21581</v>
      </c>
      <c r="C6650" s="140" t="s">
        <v>21582</v>
      </c>
      <c r="D6650" s="140" t="s">
        <v>21582</v>
      </c>
      <c r="E6650" s="140" t="s">
        <v>21580</v>
      </c>
    </row>
    <row r="6651" spans="1:5">
      <c r="A6651" s="140" t="s">
        <v>52148</v>
      </c>
      <c r="B6651" s="140" t="s">
        <v>21584</v>
      </c>
      <c r="C6651" s="140" t="s">
        <v>61060</v>
      </c>
      <c r="D6651" s="140" t="s">
        <v>21585</v>
      </c>
      <c r="E6651" s="140" t="s">
        <v>21583</v>
      </c>
    </row>
    <row r="6652" spans="1:5">
      <c r="A6652" s="140" t="s">
        <v>52149</v>
      </c>
      <c r="B6652" s="140" t="s">
        <v>21587</v>
      </c>
      <c r="C6652" s="140" t="s">
        <v>21588</v>
      </c>
      <c r="D6652" s="140" t="s">
        <v>21588</v>
      </c>
      <c r="E6652" s="140" t="s">
        <v>21586</v>
      </c>
    </row>
    <row r="6653" spans="1:5">
      <c r="A6653" s="140" t="s">
        <v>52150</v>
      </c>
      <c r="B6653" s="140" t="s">
        <v>21590</v>
      </c>
      <c r="C6653" s="140" t="s">
        <v>61061</v>
      </c>
      <c r="D6653" s="140" t="s">
        <v>21591</v>
      </c>
      <c r="E6653" s="140" t="s">
        <v>21589</v>
      </c>
    </row>
    <row r="6654" spans="1:5">
      <c r="A6654" s="140" t="s">
        <v>52151</v>
      </c>
      <c r="B6654" s="140" t="s">
        <v>21593</v>
      </c>
      <c r="C6654" s="140" t="s">
        <v>61062</v>
      </c>
      <c r="D6654" s="140" t="s">
        <v>21594</v>
      </c>
      <c r="E6654" s="140" t="s">
        <v>21592</v>
      </c>
    </row>
    <row r="6655" spans="1:5">
      <c r="A6655" s="140" t="s">
        <v>52152</v>
      </c>
      <c r="B6655" s="140" t="s">
        <v>21596</v>
      </c>
      <c r="C6655" s="140" t="s">
        <v>61063</v>
      </c>
      <c r="D6655" s="140" t="s">
        <v>21597</v>
      </c>
      <c r="E6655" s="140" t="s">
        <v>21595</v>
      </c>
    </row>
    <row r="6656" spans="1:5">
      <c r="A6656" s="140" t="s">
        <v>52153</v>
      </c>
      <c r="B6656" s="140" t="s">
        <v>21599</v>
      </c>
      <c r="C6656" s="140" t="s">
        <v>61064</v>
      </c>
      <c r="D6656" s="140" t="s">
        <v>21600</v>
      </c>
      <c r="E6656" s="140" t="s">
        <v>21598</v>
      </c>
    </row>
    <row r="6657" spans="1:5">
      <c r="A6657" s="140" t="s">
        <v>52154</v>
      </c>
      <c r="B6657" s="140" t="s">
        <v>21602</v>
      </c>
      <c r="C6657" s="140" t="s">
        <v>61065</v>
      </c>
      <c r="D6657" s="140" t="s">
        <v>21603</v>
      </c>
      <c r="E6657" s="140" t="s">
        <v>21601</v>
      </c>
    </row>
    <row r="6658" spans="1:5">
      <c r="A6658" s="140" t="s">
        <v>52155</v>
      </c>
      <c r="B6658" s="140" t="s">
        <v>21605</v>
      </c>
      <c r="C6658" s="140" t="s">
        <v>61066</v>
      </c>
      <c r="D6658" s="140" t="s">
        <v>21606</v>
      </c>
      <c r="E6658" s="140" t="s">
        <v>21604</v>
      </c>
    </row>
    <row r="6659" spans="1:5">
      <c r="A6659" s="140" t="s">
        <v>52156</v>
      </c>
      <c r="B6659" s="140" t="s">
        <v>21608</v>
      </c>
      <c r="C6659" s="140" t="s">
        <v>61067</v>
      </c>
      <c r="D6659" s="140" t="s">
        <v>21609</v>
      </c>
      <c r="E6659" s="140" t="s">
        <v>21607</v>
      </c>
    </row>
    <row r="6660" spans="1:5">
      <c r="A6660" s="140" t="s">
        <v>52157</v>
      </c>
      <c r="B6660" s="140" t="s">
        <v>21611</v>
      </c>
      <c r="C6660" s="140" t="s">
        <v>61068</v>
      </c>
      <c r="D6660" s="140" t="s">
        <v>21612</v>
      </c>
      <c r="E6660" s="140" t="s">
        <v>21610</v>
      </c>
    </row>
    <row r="6661" spans="1:5">
      <c r="A6661" s="140" t="s">
        <v>52158</v>
      </c>
      <c r="B6661" s="140" t="s">
        <v>21614</v>
      </c>
      <c r="C6661" s="140" t="s">
        <v>61069</v>
      </c>
      <c r="D6661" s="140" t="s">
        <v>21615</v>
      </c>
      <c r="E6661" s="140" t="s">
        <v>21613</v>
      </c>
    </row>
    <row r="6662" spans="1:5">
      <c r="A6662" s="140" t="s">
        <v>52159</v>
      </c>
      <c r="B6662" s="140" t="s">
        <v>21617</v>
      </c>
      <c r="C6662" s="140" t="s">
        <v>61070</v>
      </c>
      <c r="D6662" s="140" t="s">
        <v>21618</v>
      </c>
      <c r="E6662" s="140" t="s">
        <v>21616</v>
      </c>
    </row>
    <row r="6663" spans="1:5">
      <c r="A6663" s="140" t="s">
        <v>52160</v>
      </c>
      <c r="B6663" s="140" t="s">
        <v>21620</v>
      </c>
      <c r="C6663" s="140" t="s">
        <v>21621</v>
      </c>
      <c r="D6663" s="140" t="s">
        <v>21621</v>
      </c>
      <c r="E6663" s="140" t="s">
        <v>21619</v>
      </c>
    </row>
    <row r="6664" spans="1:5">
      <c r="A6664" s="140" t="s">
        <v>52161</v>
      </c>
      <c r="B6664" s="140" t="s">
        <v>21623</v>
      </c>
      <c r="C6664" s="140" t="s">
        <v>21624</v>
      </c>
      <c r="D6664" s="140" t="s">
        <v>21624</v>
      </c>
      <c r="E6664" s="140" t="s">
        <v>21622</v>
      </c>
    </row>
    <row r="6665" spans="1:5">
      <c r="A6665" s="140" t="s">
        <v>52162</v>
      </c>
      <c r="B6665" s="140" t="s">
        <v>21626</v>
      </c>
      <c r="C6665" s="140" t="s">
        <v>61071</v>
      </c>
      <c r="D6665" s="140" t="s">
        <v>21627</v>
      </c>
      <c r="E6665" s="140" t="s">
        <v>21625</v>
      </c>
    </row>
    <row r="6666" spans="1:5">
      <c r="A6666" s="140" t="s">
        <v>52163</v>
      </c>
      <c r="B6666" s="140" t="s">
        <v>21629</v>
      </c>
      <c r="C6666" s="140" t="s">
        <v>21630</v>
      </c>
      <c r="D6666" s="140" t="s">
        <v>21630</v>
      </c>
      <c r="E6666" s="140" t="s">
        <v>21628</v>
      </c>
    </row>
    <row r="6667" spans="1:5">
      <c r="A6667" s="140" t="s">
        <v>52164</v>
      </c>
      <c r="B6667" s="140" t="s">
        <v>21632</v>
      </c>
      <c r="C6667" s="140" t="s">
        <v>21633</v>
      </c>
      <c r="D6667" s="140" t="s">
        <v>21633</v>
      </c>
      <c r="E6667" s="140" t="s">
        <v>21631</v>
      </c>
    </row>
    <row r="6668" spans="1:5">
      <c r="A6668" s="140" t="s">
        <v>52165</v>
      </c>
      <c r="B6668" s="140" t="s">
        <v>21635</v>
      </c>
      <c r="C6668" s="140" t="s">
        <v>21636</v>
      </c>
      <c r="D6668" s="140" t="s">
        <v>21636</v>
      </c>
      <c r="E6668" s="140" t="s">
        <v>21634</v>
      </c>
    </row>
    <row r="6669" spans="1:5">
      <c r="A6669" s="140" t="s">
        <v>52166</v>
      </c>
      <c r="B6669" s="140" t="s">
        <v>21638</v>
      </c>
      <c r="C6669" s="140" t="s">
        <v>61072</v>
      </c>
      <c r="D6669" s="140" t="s">
        <v>21639</v>
      </c>
      <c r="E6669" s="140" t="s">
        <v>21637</v>
      </c>
    </row>
    <row r="6670" spans="1:5">
      <c r="A6670" s="140" t="s">
        <v>52167</v>
      </c>
      <c r="B6670" s="140" t="s">
        <v>21641</v>
      </c>
      <c r="C6670" s="140" t="s">
        <v>61073</v>
      </c>
      <c r="D6670" s="140" t="s">
        <v>21642</v>
      </c>
      <c r="E6670" s="140" t="s">
        <v>21640</v>
      </c>
    </row>
    <row r="6671" spans="1:5">
      <c r="A6671" s="140" t="s">
        <v>52168</v>
      </c>
      <c r="B6671" s="140" t="s">
        <v>21644</v>
      </c>
      <c r="C6671" s="140" t="s">
        <v>21645</v>
      </c>
      <c r="D6671" s="140" t="s">
        <v>21645</v>
      </c>
      <c r="E6671" s="140" t="s">
        <v>21643</v>
      </c>
    </row>
    <row r="6672" spans="1:5">
      <c r="A6672" s="140" t="s">
        <v>52169</v>
      </c>
      <c r="B6672" s="140" t="s">
        <v>21647</v>
      </c>
      <c r="C6672" s="140" t="s">
        <v>61074</v>
      </c>
      <c r="D6672" s="140" t="s">
        <v>21648</v>
      </c>
      <c r="E6672" s="140" t="s">
        <v>21646</v>
      </c>
    </row>
    <row r="6673" spans="1:5">
      <c r="A6673" s="140" t="s">
        <v>52170</v>
      </c>
      <c r="B6673" s="140" t="s">
        <v>21650</v>
      </c>
      <c r="C6673" s="140" t="s">
        <v>21651</v>
      </c>
      <c r="D6673" s="140" t="s">
        <v>21651</v>
      </c>
      <c r="E6673" s="140" t="s">
        <v>21649</v>
      </c>
    </row>
    <row r="6674" spans="1:5">
      <c r="A6674" s="140" t="s">
        <v>52171</v>
      </c>
      <c r="B6674" s="140" t="s">
        <v>21653</v>
      </c>
      <c r="C6674" s="140" t="s">
        <v>21654</v>
      </c>
      <c r="D6674" s="140" t="s">
        <v>21654</v>
      </c>
      <c r="E6674" s="140" t="s">
        <v>21652</v>
      </c>
    </row>
    <row r="6675" spans="1:5">
      <c r="A6675" s="140" t="s">
        <v>52172</v>
      </c>
      <c r="B6675" s="140" t="s">
        <v>21656</v>
      </c>
      <c r="C6675" s="140" t="s">
        <v>61075</v>
      </c>
      <c r="D6675" s="140" t="s">
        <v>21657</v>
      </c>
      <c r="E6675" s="140" t="s">
        <v>21655</v>
      </c>
    </row>
    <row r="6676" spans="1:5">
      <c r="A6676" s="140" t="s">
        <v>52173</v>
      </c>
      <c r="B6676" s="140" t="s">
        <v>21659</v>
      </c>
      <c r="C6676" s="140" t="s">
        <v>61076</v>
      </c>
      <c r="D6676" s="140" t="s">
        <v>21660</v>
      </c>
      <c r="E6676" s="140" t="s">
        <v>21658</v>
      </c>
    </row>
    <row r="6677" spans="1:5">
      <c r="A6677" s="140" t="s">
        <v>52174</v>
      </c>
      <c r="B6677" s="140" t="s">
        <v>21662</v>
      </c>
      <c r="C6677" s="140" t="s">
        <v>61077</v>
      </c>
      <c r="D6677" s="140" t="s">
        <v>21663</v>
      </c>
      <c r="E6677" s="140" t="s">
        <v>21661</v>
      </c>
    </row>
    <row r="6678" spans="1:5">
      <c r="A6678" s="140" t="s">
        <v>52175</v>
      </c>
      <c r="B6678" s="140" t="s">
        <v>21665</v>
      </c>
      <c r="C6678" s="140" t="s">
        <v>61078</v>
      </c>
      <c r="D6678" s="140" t="s">
        <v>21666</v>
      </c>
      <c r="E6678" s="140" t="s">
        <v>21664</v>
      </c>
    </row>
    <row r="6679" spans="1:5">
      <c r="A6679" s="140" t="s">
        <v>52176</v>
      </c>
      <c r="B6679" s="140" t="s">
        <v>21668</v>
      </c>
      <c r="C6679" s="140" t="s">
        <v>61079</v>
      </c>
      <c r="D6679" s="140" t="s">
        <v>21669</v>
      </c>
      <c r="E6679" s="140" t="s">
        <v>21667</v>
      </c>
    </row>
    <row r="6680" spans="1:5">
      <c r="A6680" s="140" t="s">
        <v>52177</v>
      </c>
      <c r="B6680" s="140" t="s">
        <v>21671</v>
      </c>
      <c r="C6680" s="140" t="s">
        <v>61080</v>
      </c>
      <c r="D6680" s="140" t="s">
        <v>21672</v>
      </c>
      <c r="E6680" s="140" t="s">
        <v>21670</v>
      </c>
    </row>
    <row r="6681" spans="1:5">
      <c r="A6681" s="140" t="s">
        <v>52178</v>
      </c>
      <c r="B6681" s="140" t="s">
        <v>21674</v>
      </c>
      <c r="C6681" s="140" t="s">
        <v>61081</v>
      </c>
      <c r="D6681" s="140" t="s">
        <v>21675</v>
      </c>
      <c r="E6681" s="140" t="s">
        <v>21673</v>
      </c>
    </row>
    <row r="6682" spans="1:5">
      <c r="A6682" s="140" t="s">
        <v>52179</v>
      </c>
      <c r="B6682" s="140" t="s">
        <v>21677</v>
      </c>
      <c r="C6682" s="140" t="s">
        <v>61082</v>
      </c>
      <c r="D6682" s="140" t="s">
        <v>21678</v>
      </c>
      <c r="E6682" s="140" t="s">
        <v>21676</v>
      </c>
    </row>
    <row r="6683" spans="1:5">
      <c r="A6683" s="140" t="s">
        <v>52180</v>
      </c>
      <c r="B6683" s="140" t="s">
        <v>21680</v>
      </c>
      <c r="C6683" s="140" t="s">
        <v>61083</v>
      </c>
      <c r="D6683" s="140" t="s">
        <v>21681</v>
      </c>
      <c r="E6683" s="140" t="s">
        <v>21679</v>
      </c>
    </row>
    <row r="6684" spans="1:5">
      <c r="A6684" s="140" t="s">
        <v>52181</v>
      </c>
      <c r="B6684" s="140" t="s">
        <v>21683</v>
      </c>
      <c r="C6684" s="140" t="s">
        <v>21684</v>
      </c>
      <c r="D6684" s="140" t="s">
        <v>21684</v>
      </c>
      <c r="E6684" s="140" t="s">
        <v>21682</v>
      </c>
    </row>
    <row r="6685" spans="1:5">
      <c r="A6685" s="140" t="s">
        <v>52182</v>
      </c>
      <c r="B6685" s="140" t="s">
        <v>21686</v>
      </c>
      <c r="C6685" s="140" t="s">
        <v>61084</v>
      </c>
      <c r="D6685" s="140" t="s">
        <v>21687</v>
      </c>
      <c r="E6685" s="140" t="s">
        <v>21685</v>
      </c>
    </row>
    <row r="6686" spans="1:5">
      <c r="A6686" s="140" t="s">
        <v>52183</v>
      </c>
      <c r="B6686" s="140" t="s">
        <v>21689</v>
      </c>
      <c r="C6686" s="140" t="s">
        <v>61085</v>
      </c>
      <c r="D6686" s="140" t="s">
        <v>21690</v>
      </c>
      <c r="E6686" s="140" t="s">
        <v>21688</v>
      </c>
    </row>
    <row r="6687" spans="1:5">
      <c r="A6687" s="140" t="s">
        <v>52184</v>
      </c>
      <c r="B6687" s="140" t="s">
        <v>21692</v>
      </c>
      <c r="C6687" s="140" t="s">
        <v>61086</v>
      </c>
      <c r="D6687" s="140" t="s">
        <v>21693</v>
      </c>
      <c r="E6687" s="140" t="s">
        <v>21691</v>
      </c>
    </row>
    <row r="6688" spans="1:5">
      <c r="A6688" s="140" t="s">
        <v>52185</v>
      </c>
      <c r="B6688" s="140" t="s">
        <v>21695</v>
      </c>
      <c r="C6688" s="140" t="s">
        <v>61087</v>
      </c>
      <c r="D6688" s="140" t="s">
        <v>21696</v>
      </c>
      <c r="E6688" s="140" t="s">
        <v>21694</v>
      </c>
    </row>
    <row r="6689" spans="1:5">
      <c r="A6689" s="140" t="s">
        <v>52186</v>
      </c>
      <c r="B6689" s="140" t="s">
        <v>21698</v>
      </c>
      <c r="C6689" s="140" t="s">
        <v>61088</v>
      </c>
      <c r="D6689" s="140" t="s">
        <v>21699</v>
      </c>
      <c r="E6689" s="140" t="s">
        <v>21697</v>
      </c>
    </row>
    <row r="6690" spans="1:5">
      <c r="A6690" s="140" t="s">
        <v>52187</v>
      </c>
      <c r="B6690" s="140" t="s">
        <v>21701</v>
      </c>
      <c r="C6690" s="140" t="s">
        <v>61089</v>
      </c>
      <c r="D6690" s="140" t="s">
        <v>21702</v>
      </c>
      <c r="E6690" s="140" t="s">
        <v>21700</v>
      </c>
    </row>
    <row r="6691" spans="1:5">
      <c r="A6691" s="140" t="s">
        <v>52188</v>
      </c>
      <c r="B6691" s="140" t="s">
        <v>21704</v>
      </c>
      <c r="C6691" s="140" t="s">
        <v>61090</v>
      </c>
      <c r="D6691" s="140" t="s">
        <v>21705</v>
      </c>
      <c r="E6691" s="140" t="s">
        <v>21703</v>
      </c>
    </row>
    <row r="6692" spans="1:5">
      <c r="A6692" s="140" t="s">
        <v>52189</v>
      </c>
      <c r="B6692" s="140" t="s">
        <v>21707</v>
      </c>
      <c r="C6692" s="140" t="s">
        <v>61091</v>
      </c>
      <c r="D6692" s="140" t="s">
        <v>21708</v>
      </c>
      <c r="E6692" s="140" t="s">
        <v>21706</v>
      </c>
    </row>
    <row r="6693" spans="1:5">
      <c r="A6693" s="140" t="s">
        <v>52190</v>
      </c>
      <c r="B6693" s="140" t="s">
        <v>21710</v>
      </c>
      <c r="C6693" s="140" t="s">
        <v>61092</v>
      </c>
      <c r="D6693" s="140" t="s">
        <v>21711</v>
      </c>
      <c r="E6693" s="140" t="s">
        <v>21709</v>
      </c>
    </row>
    <row r="6694" spans="1:5">
      <c r="A6694" s="140" t="s">
        <v>52191</v>
      </c>
      <c r="B6694" s="140" t="s">
        <v>21713</v>
      </c>
      <c r="C6694" s="140" t="s">
        <v>21714</v>
      </c>
      <c r="D6694" s="140" t="s">
        <v>21714</v>
      </c>
      <c r="E6694" s="140" t="s">
        <v>21712</v>
      </c>
    </row>
    <row r="6695" spans="1:5">
      <c r="A6695" s="140" t="s">
        <v>52192</v>
      </c>
      <c r="B6695" s="140" t="s">
        <v>21716</v>
      </c>
      <c r="C6695" s="140" t="s">
        <v>21717</v>
      </c>
      <c r="D6695" s="140" t="s">
        <v>21717</v>
      </c>
      <c r="E6695" s="140" t="s">
        <v>21715</v>
      </c>
    </row>
    <row r="6696" spans="1:5">
      <c r="A6696" s="140" t="s">
        <v>52193</v>
      </c>
      <c r="B6696" s="140" t="s">
        <v>21719</v>
      </c>
      <c r="C6696" s="140" t="s">
        <v>61093</v>
      </c>
      <c r="D6696" s="140" t="s">
        <v>21720</v>
      </c>
      <c r="E6696" s="140" t="s">
        <v>21718</v>
      </c>
    </row>
    <row r="6697" spans="1:5">
      <c r="A6697" s="140" t="s">
        <v>52194</v>
      </c>
      <c r="B6697" s="140" t="s">
        <v>21722</v>
      </c>
      <c r="C6697" s="140" t="s">
        <v>21723</v>
      </c>
      <c r="D6697" s="140" t="s">
        <v>21723</v>
      </c>
      <c r="E6697" s="140" t="s">
        <v>21721</v>
      </c>
    </row>
    <row r="6698" spans="1:5">
      <c r="A6698" s="140" t="s">
        <v>52195</v>
      </c>
      <c r="B6698" s="140" t="s">
        <v>21725</v>
      </c>
      <c r="C6698" s="140" t="s">
        <v>61094</v>
      </c>
      <c r="D6698" s="140" t="s">
        <v>21726</v>
      </c>
      <c r="E6698" s="140" t="s">
        <v>21724</v>
      </c>
    </row>
    <row r="6699" spans="1:5">
      <c r="A6699" s="140" t="s">
        <v>52196</v>
      </c>
      <c r="B6699" s="140" t="s">
        <v>21728</v>
      </c>
      <c r="C6699" s="140" t="s">
        <v>21729</v>
      </c>
      <c r="D6699" s="140" t="s">
        <v>21729</v>
      </c>
      <c r="E6699" s="140" t="s">
        <v>21727</v>
      </c>
    </row>
    <row r="6700" spans="1:5">
      <c r="A6700" s="140" t="s">
        <v>52197</v>
      </c>
      <c r="B6700" s="140" t="s">
        <v>21731</v>
      </c>
      <c r="C6700" s="140" t="s">
        <v>61095</v>
      </c>
      <c r="D6700" s="140" t="s">
        <v>21730</v>
      </c>
      <c r="E6700" s="140" t="s">
        <v>21730</v>
      </c>
    </row>
    <row r="6701" spans="1:5">
      <c r="A6701" s="140" t="s">
        <v>52198</v>
      </c>
      <c r="B6701" s="140" t="s">
        <v>21733</v>
      </c>
      <c r="C6701" s="140" t="s">
        <v>61096</v>
      </c>
      <c r="D6701" s="140" t="s">
        <v>21734</v>
      </c>
      <c r="E6701" s="140" t="s">
        <v>21732</v>
      </c>
    </row>
    <row r="6702" spans="1:5">
      <c r="A6702" s="140" t="s">
        <v>52199</v>
      </c>
      <c r="B6702" s="140" t="s">
        <v>21736</v>
      </c>
      <c r="C6702" s="140" t="s">
        <v>61097</v>
      </c>
      <c r="D6702" s="140" t="s">
        <v>21737</v>
      </c>
      <c r="E6702" s="140" t="s">
        <v>21735</v>
      </c>
    </row>
    <row r="6703" spans="1:5">
      <c r="A6703" s="140" t="s">
        <v>52200</v>
      </c>
      <c r="B6703" s="140" t="s">
        <v>21739</v>
      </c>
      <c r="C6703" s="140" t="s">
        <v>61098</v>
      </c>
      <c r="D6703" s="140" t="s">
        <v>21740</v>
      </c>
      <c r="E6703" s="140" t="s">
        <v>21738</v>
      </c>
    </row>
    <row r="6704" spans="1:5">
      <c r="A6704" s="140" t="s">
        <v>52201</v>
      </c>
      <c r="B6704" s="140" t="s">
        <v>21742</v>
      </c>
      <c r="C6704" s="140" t="s">
        <v>61099</v>
      </c>
      <c r="D6704" s="140" t="s">
        <v>21743</v>
      </c>
      <c r="E6704" s="140" t="s">
        <v>21741</v>
      </c>
    </row>
    <row r="6705" spans="1:5">
      <c r="A6705" s="140" t="s">
        <v>52202</v>
      </c>
      <c r="B6705" s="140" t="s">
        <v>21745</v>
      </c>
      <c r="C6705" s="140" t="s">
        <v>61100</v>
      </c>
      <c r="D6705" s="140" t="s">
        <v>21746</v>
      </c>
      <c r="E6705" s="140" t="s">
        <v>21744</v>
      </c>
    </row>
    <row r="6706" spans="1:5">
      <c r="A6706" s="140" t="s">
        <v>52203</v>
      </c>
      <c r="B6706" s="140" t="s">
        <v>21748</v>
      </c>
      <c r="C6706" s="140" t="s">
        <v>61101</v>
      </c>
      <c r="D6706" s="140" t="s">
        <v>21749</v>
      </c>
      <c r="E6706" s="140" t="s">
        <v>21747</v>
      </c>
    </row>
    <row r="6707" spans="1:5">
      <c r="A6707" s="140" t="s">
        <v>52204</v>
      </c>
      <c r="B6707" s="140" t="s">
        <v>21751</v>
      </c>
      <c r="C6707" s="140" t="s">
        <v>21752</v>
      </c>
      <c r="D6707" s="140" t="s">
        <v>21752</v>
      </c>
      <c r="E6707" s="140" t="s">
        <v>21750</v>
      </c>
    </row>
    <row r="6708" spans="1:5">
      <c r="A6708" s="140" t="s">
        <v>52205</v>
      </c>
      <c r="B6708" s="140" t="s">
        <v>21754</v>
      </c>
      <c r="C6708" s="140" t="s">
        <v>61102</v>
      </c>
      <c r="D6708" s="140" t="s">
        <v>21755</v>
      </c>
      <c r="E6708" s="140" t="s">
        <v>21753</v>
      </c>
    </row>
    <row r="6709" spans="1:5">
      <c r="A6709" s="140" t="s">
        <v>52206</v>
      </c>
      <c r="B6709" s="140" t="s">
        <v>21757</v>
      </c>
      <c r="C6709" s="140" t="s">
        <v>61103</v>
      </c>
      <c r="D6709" s="140" t="s">
        <v>21758</v>
      </c>
      <c r="E6709" s="140" t="s">
        <v>21756</v>
      </c>
    </row>
    <row r="6710" spans="1:5">
      <c r="A6710" s="140" t="s">
        <v>52207</v>
      </c>
      <c r="B6710" s="140" t="s">
        <v>21760</v>
      </c>
      <c r="C6710" s="140" t="s">
        <v>21761</v>
      </c>
      <c r="D6710" s="140" t="s">
        <v>21761</v>
      </c>
      <c r="E6710" s="140" t="s">
        <v>21759</v>
      </c>
    </row>
    <row r="6711" spans="1:5">
      <c r="A6711" s="140" t="s">
        <v>52208</v>
      </c>
      <c r="B6711" s="140" t="s">
        <v>21763</v>
      </c>
      <c r="C6711" s="140" t="s">
        <v>61104</v>
      </c>
      <c r="D6711" s="140" t="s">
        <v>21764</v>
      </c>
      <c r="E6711" s="140" t="s">
        <v>21762</v>
      </c>
    </row>
    <row r="6712" spans="1:5">
      <c r="A6712" s="140" t="s">
        <v>52209</v>
      </c>
      <c r="B6712" s="140" t="s">
        <v>21766</v>
      </c>
      <c r="C6712" s="140" t="s">
        <v>61105</v>
      </c>
      <c r="D6712" s="140" t="s">
        <v>21767</v>
      </c>
      <c r="E6712" s="140" t="s">
        <v>21765</v>
      </c>
    </row>
    <row r="6713" spans="1:5">
      <c r="A6713" s="140" t="s">
        <v>52210</v>
      </c>
      <c r="B6713" s="140" t="s">
        <v>21769</v>
      </c>
      <c r="C6713" s="140" t="s">
        <v>61106</v>
      </c>
      <c r="D6713" s="140" t="s">
        <v>21770</v>
      </c>
      <c r="E6713" s="140" t="s">
        <v>21768</v>
      </c>
    </row>
    <row r="6714" spans="1:5">
      <c r="A6714" s="140" t="s">
        <v>52211</v>
      </c>
      <c r="B6714" s="140" t="s">
        <v>21772</v>
      </c>
      <c r="C6714" s="140" t="s">
        <v>61107</v>
      </c>
      <c r="D6714" s="140" t="s">
        <v>21773</v>
      </c>
      <c r="E6714" s="140" t="s">
        <v>21771</v>
      </c>
    </row>
    <row r="6715" spans="1:5">
      <c r="A6715" s="140" t="s">
        <v>52212</v>
      </c>
      <c r="B6715" s="140" t="s">
        <v>21775</v>
      </c>
      <c r="C6715" s="140" t="s">
        <v>21776</v>
      </c>
      <c r="D6715" s="140" t="s">
        <v>21776</v>
      </c>
      <c r="E6715" s="140" t="s">
        <v>21774</v>
      </c>
    </row>
    <row r="6716" spans="1:5">
      <c r="A6716" s="140" t="s">
        <v>52213</v>
      </c>
      <c r="B6716" s="140" t="s">
        <v>21778</v>
      </c>
      <c r="C6716" s="140" t="s">
        <v>21779</v>
      </c>
      <c r="D6716" s="140" t="s">
        <v>21779</v>
      </c>
      <c r="E6716" s="140" t="s">
        <v>21777</v>
      </c>
    </row>
    <row r="6717" spans="1:5">
      <c r="A6717" s="140" t="s">
        <v>52214</v>
      </c>
      <c r="B6717" s="140" t="s">
        <v>21781</v>
      </c>
      <c r="C6717" s="140" t="s">
        <v>21782</v>
      </c>
      <c r="D6717" s="140" t="s">
        <v>21782</v>
      </c>
      <c r="E6717" s="140" t="s">
        <v>21780</v>
      </c>
    </row>
    <row r="6718" spans="1:5">
      <c r="A6718" s="140" t="s">
        <v>52215</v>
      </c>
      <c r="B6718" s="140" t="s">
        <v>21784</v>
      </c>
      <c r="C6718" s="140" t="s">
        <v>61108</v>
      </c>
      <c r="D6718" s="140" t="s">
        <v>21785</v>
      </c>
      <c r="E6718" s="140" t="s">
        <v>21783</v>
      </c>
    </row>
    <row r="6719" spans="1:5">
      <c r="A6719" s="140" t="s">
        <v>52216</v>
      </c>
      <c r="B6719" s="140" t="s">
        <v>21787</v>
      </c>
      <c r="C6719" s="140" t="s">
        <v>61109</v>
      </c>
      <c r="D6719" s="140" t="s">
        <v>21788</v>
      </c>
      <c r="E6719" s="140" t="s">
        <v>21786</v>
      </c>
    </row>
    <row r="6720" spans="1:5">
      <c r="A6720" s="140" t="s">
        <v>52217</v>
      </c>
      <c r="B6720" s="140" t="s">
        <v>21790</v>
      </c>
      <c r="C6720" s="140" t="s">
        <v>21791</v>
      </c>
      <c r="D6720" s="140" t="s">
        <v>21791</v>
      </c>
      <c r="E6720" s="140" t="s">
        <v>21789</v>
      </c>
    </row>
    <row r="6721" spans="1:5">
      <c r="A6721" s="140" t="s">
        <v>52218</v>
      </c>
      <c r="B6721" s="140" t="s">
        <v>21793</v>
      </c>
      <c r="C6721" s="140" t="s">
        <v>61110</v>
      </c>
      <c r="D6721" s="140" t="s">
        <v>21794</v>
      </c>
      <c r="E6721" s="140" t="s">
        <v>21792</v>
      </c>
    </row>
    <row r="6722" spans="1:5">
      <c r="A6722" s="140" t="s">
        <v>52219</v>
      </c>
      <c r="B6722" s="140" t="s">
        <v>21796</v>
      </c>
      <c r="C6722" s="140" t="s">
        <v>21797</v>
      </c>
      <c r="D6722" s="140" t="s">
        <v>21797</v>
      </c>
      <c r="E6722" s="140" t="s">
        <v>21795</v>
      </c>
    </row>
    <row r="6723" spans="1:5">
      <c r="A6723" s="140" t="s">
        <v>52220</v>
      </c>
      <c r="B6723" s="140" t="s">
        <v>21799</v>
      </c>
      <c r="C6723" s="140" t="s">
        <v>61111</v>
      </c>
      <c r="D6723" s="140" t="s">
        <v>21800</v>
      </c>
      <c r="E6723" s="140" t="s">
        <v>21798</v>
      </c>
    </row>
    <row r="6724" spans="1:5">
      <c r="A6724" s="140" t="s">
        <v>52221</v>
      </c>
      <c r="B6724" s="140" t="s">
        <v>21802</v>
      </c>
      <c r="C6724" s="140" t="s">
        <v>61112</v>
      </c>
      <c r="D6724" s="140" t="s">
        <v>21803</v>
      </c>
      <c r="E6724" s="140" t="s">
        <v>21801</v>
      </c>
    </row>
    <row r="6725" spans="1:5">
      <c r="A6725" s="140" t="s">
        <v>52222</v>
      </c>
      <c r="B6725" s="140" t="s">
        <v>21805</v>
      </c>
      <c r="C6725" s="140" t="s">
        <v>61113</v>
      </c>
      <c r="D6725" s="140" t="s">
        <v>21806</v>
      </c>
      <c r="E6725" s="140" t="s">
        <v>21804</v>
      </c>
    </row>
    <row r="6726" spans="1:5">
      <c r="A6726" s="140" t="s">
        <v>52223</v>
      </c>
      <c r="B6726" s="140" t="s">
        <v>21808</v>
      </c>
      <c r="C6726" s="140" t="s">
        <v>61114</v>
      </c>
      <c r="D6726" s="140" t="s">
        <v>21809</v>
      </c>
      <c r="E6726" s="140" t="s">
        <v>21807</v>
      </c>
    </row>
    <row r="6727" spans="1:5">
      <c r="A6727" s="140" t="s">
        <v>52224</v>
      </c>
      <c r="B6727" s="140" t="s">
        <v>21811</v>
      </c>
      <c r="C6727" s="140" t="s">
        <v>61115</v>
      </c>
      <c r="D6727" s="140" t="s">
        <v>21812</v>
      </c>
      <c r="E6727" s="140" t="s">
        <v>21810</v>
      </c>
    </row>
    <row r="6728" spans="1:5">
      <c r="A6728" s="140" t="s">
        <v>52225</v>
      </c>
      <c r="B6728" s="140" t="s">
        <v>21814</v>
      </c>
      <c r="C6728" s="140" t="s">
        <v>61116</v>
      </c>
      <c r="D6728" s="140" t="s">
        <v>21815</v>
      </c>
      <c r="E6728" s="140" t="s">
        <v>21813</v>
      </c>
    </row>
    <row r="6729" spans="1:5">
      <c r="A6729" s="140" t="s">
        <v>52226</v>
      </c>
      <c r="B6729" s="140" t="s">
        <v>21817</v>
      </c>
      <c r="C6729" s="140" t="s">
        <v>61117</v>
      </c>
      <c r="D6729" s="140" t="s">
        <v>21818</v>
      </c>
      <c r="E6729" s="140" t="s">
        <v>21816</v>
      </c>
    </row>
    <row r="6730" spans="1:5">
      <c r="A6730" s="140" t="s">
        <v>52227</v>
      </c>
      <c r="B6730" s="140" t="s">
        <v>21820</v>
      </c>
      <c r="C6730" s="140" t="s">
        <v>61118</v>
      </c>
      <c r="D6730" s="140" t="s">
        <v>21821</v>
      </c>
      <c r="E6730" s="140" t="s">
        <v>21819</v>
      </c>
    </row>
    <row r="6731" spans="1:5">
      <c r="A6731" s="140" t="s">
        <v>52228</v>
      </c>
      <c r="B6731" s="140" t="s">
        <v>21823</v>
      </c>
      <c r="C6731" s="140" t="s">
        <v>61119</v>
      </c>
      <c r="D6731" s="140" t="s">
        <v>21824</v>
      </c>
      <c r="E6731" s="140" t="s">
        <v>21822</v>
      </c>
    </row>
    <row r="6732" spans="1:5">
      <c r="A6732" s="140" t="s">
        <v>52229</v>
      </c>
      <c r="B6732" s="140" t="s">
        <v>21826</v>
      </c>
      <c r="C6732" s="140" t="s">
        <v>21827</v>
      </c>
      <c r="D6732" s="140" t="s">
        <v>21827</v>
      </c>
      <c r="E6732" s="140" t="s">
        <v>21825</v>
      </c>
    </row>
    <row r="6733" spans="1:5">
      <c r="A6733" s="140" t="s">
        <v>52230</v>
      </c>
      <c r="B6733" s="140" t="s">
        <v>21829</v>
      </c>
      <c r="C6733" s="140" t="s">
        <v>61120</v>
      </c>
      <c r="D6733" s="140" t="s">
        <v>21830</v>
      </c>
      <c r="E6733" s="140" t="s">
        <v>21828</v>
      </c>
    </row>
    <row r="6734" spans="1:5">
      <c r="A6734" s="140" t="s">
        <v>52231</v>
      </c>
      <c r="B6734" s="140" t="s">
        <v>21832</v>
      </c>
      <c r="C6734" s="140" t="s">
        <v>61121</v>
      </c>
      <c r="D6734" s="140" t="s">
        <v>21833</v>
      </c>
      <c r="E6734" s="140" t="s">
        <v>21831</v>
      </c>
    </row>
    <row r="6735" spans="1:5">
      <c r="A6735" s="140" t="s">
        <v>52232</v>
      </c>
      <c r="B6735" s="140" t="s">
        <v>21835</v>
      </c>
      <c r="C6735" s="140" t="s">
        <v>61122</v>
      </c>
      <c r="D6735" s="140" t="s">
        <v>21836</v>
      </c>
      <c r="E6735" s="140" t="s">
        <v>21834</v>
      </c>
    </row>
    <row r="6736" spans="1:5">
      <c r="A6736" s="140" t="s">
        <v>52233</v>
      </c>
      <c r="B6736" s="140" t="s">
        <v>21838</v>
      </c>
      <c r="C6736" s="140" t="s">
        <v>61123</v>
      </c>
      <c r="D6736" s="140" t="s">
        <v>21839</v>
      </c>
      <c r="E6736" s="140" t="s">
        <v>21837</v>
      </c>
    </row>
    <row r="6737" spans="1:5">
      <c r="A6737" s="140" t="s">
        <v>52234</v>
      </c>
      <c r="B6737" s="140" t="s">
        <v>21841</v>
      </c>
      <c r="C6737" s="140" t="s">
        <v>61124</v>
      </c>
      <c r="D6737" s="140" t="s">
        <v>21842</v>
      </c>
      <c r="E6737" s="140" t="s">
        <v>21840</v>
      </c>
    </row>
    <row r="6738" spans="1:5">
      <c r="A6738" s="140" t="s">
        <v>52235</v>
      </c>
      <c r="B6738" s="140" t="s">
        <v>21844</v>
      </c>
      <c r="C6738" s="140" t="s">
        <v>61125</v>
      </c>
      <c r="D6738" s="140" t="s">
        <v>21845</v>
      </c>
      <c r="E6738" s="140" t="s">
        <v>21843</v>
      </c>
    </row>
    <row r="6739" spans="1:5">
      <c r="A6739" s="140" t="s">
        <v>52236</v>
      </c>
      <c r="B6739" s="140" t="s">
        <v>21847</v>
      </c>
      <c r="C6739" s="140" t="s">
        <v>21848</v>
      </c>
      <c r="D6739" s="140" t="s">
        <v>21848</v>
      </c>
      <c r="E6739" s="140" t="s">
        <v>21846</v>
      </c>
    </row>
    <row r="6740" spans="1:5">
      <c r="A6740" s="140" t="s">
        <v>52237</v>
      </c>
      <c r="B6740" s="140" t="s">
        <v>21850</v>
      </c>
      <c r="C6740" s="140" t="s">
        <v>61126</v>
      </c>
      <c r="D6740" s="140" t="s">
        <v>21851</v>
      </c>
      <c r="E6740" s="140" t="s">
        <v>21849</v>
      </c>
    </row>
    <row r="6741" spans="1:5">
      <c r="A6741" s="140" t="s">
        <v>52238</v>
      </c>
      <c r="B6741" s="140" t="s">
        <v>21853</v>
      </c>
      <c r="C6741" s="140" t="s">
        <v>61127</v>
      </c>
      <c r="D6741" s="140" t="s">
        <v>21854</v>
      </c>
      <c r="E6741" s="140" t="s">
        <v>21852</v>
      </c>
    </row>
    <row r="6742" spans="1:5">
      <c r="A6742" s="140" t="s">
        <v>52239</v>
      </c>
      <c r="B6742" s="140" t="s">
        <v>21856</v>
      </c>
      <c r="C6742" s="140" t="s">
        <v>61128</v>
      </c>
      <c r="D6742" s="140" t="s">
        <v>21857</v>
      </c>
      <c r="E6742" s="140" t="s">
        <v>21855</v>
      </c>
    </row>
    <row r="6743" spans="1:5">
      <c r="A6743" s="140" t="s">
        <v>52240</v>
      </c>
      <c r="B6743" s="140" t="s">
        <v>21859</v>
      </c>
      <c r="C6743" s="140" t="s">
        <v>21860</v>
      </c>
      <c r="D6743" s="140" t="s">
        <v>21860</v>
      </c>
      <c r="E6743" s="140" t="s">
        <v>21858</v>
      </c>
    </row>
    <row r="6744" spans="1:5">
      <c r="A6744" s="140" t="s">
        <v>52241</v>
      </c>
      <c r="B6744" s="140" t="s">
        <v>21862</v>
      </c>
      <c r="C6744" s="140" t="s">
        <v>61129</v>
      </c>
      <c r="D6744" s="140" t="s">
        <v>21863</v>
      </c>
      <c r="E6744" s="140" t="s">
        <v>21861</v>
      </c>
    </row>
    <row r="6745" spans="1:5">
      <c r="A6745" s="140" t="s">
        <v>52242</v>
      </c>
      <c r="B6745" s="140" t="s">
        <v>21865</v>
      </c>
      <c r="C6745" s="140" t="s">
        <v>61130</v>
      </c>
      <c r="D6745" s="140" t="s">
        <v>21866</v>
      </c>
      <c r="E6745" s="140" t="s">
        <v>21864</v>
      </c>
    </row>
    <row r="6746" spans="1:5">
      <c r="A6746" s="140" t="s">
        <v>52243</v>
      </c>
      <c r="B6746" s="140" t="s">
        <v>21868</v>
      </c>
      <c r="C6746" s="140" t="s">
        <v>61131</v>
      </c>
      <c r="D6746" s="140" t="s">
        <v>21869</v>
      </c>
      <c r="E6746" s="140" t="s">
        <v>21867</v>
      </c>
    </row>
    <row r="6747" spans="1:5">
      <c r="A6747" s="140" t="s">
        <v>52244</v>
      </c>
      <c r="B6747" s="140" t="s">
        <v>21871</v>
      </c>
      <c r="C6747" s="140" t="s">
        <v>61132</v>
      </c>
      <c r="D6747" s="140" t="s">
        <v>21872</v>
      </c>
      <c r="E6747" s="140" t="s">
        <v>21870</v>
      </c>
    </row>
    <row r="6748" spans="1:5">
      <c r="A6748" s="140" t="s">
        <v>52245</v>
      </c>
      <c r="B6748" s="140" t="s">
        <v>21874</v>
      </c>
      <c r="C6748" s="140" t="s">
        <v>61133</v>
      </c>
      <c r="D6748" s="140" t="s">
        <v>21875</v>
      </c>
      <c r="E6748" s="140" t="s">
        <v>21873</v>
      </c>
    </row>
    <row r="6749" spans="1:5">
      <c r="A6749" s="140" t="s">
        <v>52246</v>
      </c>
      <c r="B6749" s="140" t="s">
        <v>21877</v>
      </c>
      <c r="C6749" s="140" t="s">
        <v>61134</v>
      </c>
      <c r="D6749" s="140" t="s">
        <v>21878</v>
      </c>
      <c r="E6749" s="140" t="s">
        <v>21876</v>
      </c>
    </row>
    <row r="6750" spans="1:5">
      <c r="A6750" s="140" t="s">
        <v>52247</v>
      </c>
      <c r="B6750" s="140" t="s">
        <v>21880</v>
      </c>
      <c r="C6750" s="140" t="s">
        <v>61135</v>
      </c>
      <c r="D6750" s="140" t="s">
        <v>21881</v>
      </c>
      <c r="E6750" s="140" t="s">
        <v>21879</v>
      </c>
    </row>
    <row r="6751" spans="1:5">
      <c r="A6751" s="140" t="s">
        <v>52248</v>
      </c>
      <c r="B6751" s="140" t="s">
        <v>21883</v>
      </c>
      <c r="C6751" s="140" t="s">
        <v>61136</v>
      </c>
      <c r="D6751" s="140" t="s">
        <v>21884</v>
      </c>
      <c r="E6751" s="140" t="s">
        <v>21882</v>
      </c>
    </row>
    <row r="6752" spans="1:5">
      <c r="A6752" s="140" t="s">
        <v>52249</v>
      </c>
      <c r="B6752" s="140" t="s">
        <v>21886</v>
      </c>
      <c r="C6752" s="140" t="s">
        <v>61137</v>
      </c>
      <c r="D6752" s="140" t="s">
        <v>21887</v>
      </c>
      <c r="E6752" s="140" t="s">
        <v>21885</v>
      </c>
    </row>
    <row r="6753" spans="1:5">
      <c r="A6753" s="140" t="s">
        <v>52250</v>
      </c>
      <c r="B6753" s="140" t="s">
        <v>21889</v>
      </c>
      <c r="C6753" s="140" t="s">
        <v>61138</v>
      </c>
      <c r="D6753" s="140" t="s">
        <v>21890</v>
      </c>
      <c r="E6753" s="140" t="s">
        <v>21888</v>
      </c>
    </row>
    <row r="6754" spans="1:5">
      <c r="A6754" s="140" t="s">
        <v>52251</v>
      </c>
      <c r="B6754" s="140" t="s">
        <v>21892</v>
      </c>
      <c r="C6754" s="140" t="s">
        <v>61139</v>
      </c>
      <c r="D6754" s="140" t="s">
        <v>21893</v>
      </c>
      <c r="E6754" s="140" t="s">
        <v>21891</v>
      </c>
    </row>
    <row r="6755" spans="1:5">
      <c r="A6755" s="140" t="s">
        <v>52252</v>
      </c>
      <c r="B6755" s="140" t="s">
        <v>21895</v>
      </c>
      <c r="C6755" s="140" t="s">
        <v>61140</v>
      </c>
      <c r="D6755" s="140" t="s">
        <v>21896</v>
      </c>
      <c r="E6755" s="140" t="s">
        <v>21894</v>
      </c>
    </row>
    <row r="6756" spans="1:5">
      <c r="A6756" s="140" t="s">
        <v>52253</v>
      </c>
      <c r="B6756" s="140" t="s">
        <v>21898</v>
      </c>
      <c r="C6756" s="140" t="s">
        <v>61141</v>
      </c>
      <c r="D6756" s="140" t="s">
        <v>21899</v>
      </c>
      <c r="E6756" s="140" t="s">
        <v>21897</v>
      </c>
    </row>
    <row r="6757" spans="1:5">
      <c r="A6757" s="140" t="s">
        <v>52254</v>
      </c>
      <c r="B6757" s="140" t="s">
        <v>21901</v>
      </c>
      <c r="C6757" s="140" t="s">
        <v>61142</v>
      </c>
      <c r="D6757" s="140" t="s">
        <v>21902</v>
      </c>
      <c r="E6757" s="140" t="s">
        <v>21900</v>
      </c>
    </row>
    <row r="6758" spans="1:5">
      <c r="A6758" s="140" t="s">
        <v>52255</v>
      </c>
      <c r="B6758" s="140" t="s">
        <v>21904</v>
      </c>
      <c r="C6758" s="140" t="s">
        <v>61143</v>
      </c>
      <c r="D6758" s="140" t="s">
        <v>21905</v>
      </c>
      <c r="E6758" s="140" t="s">
        <v>21903</v>
      </c>
    </row>
    <row r="6759" spans="1:5">
      <c r="A6759" s="140" t="s">
        <v>52256</v>
      </c>
      <c r="B6759" s="140" t="s">
        <v>21907</v>
      </c>
      <c r="C6759" s="140" t="s">
        <v>61144</v>
      </c>
      <c r="D6759" s="140" t="s">
        <v>21908</v>
      </c>
      <c r="E6759" s="140" t="s">
        <v>21906</v>
      </c>
    </row>
    <row r="6760" spans="1:5">
      <c r="A6760" s="140" t="s">
        <v>52257</v>
      </c>
      <c r="B6760" s="140" t="s">
        <v>21910</v>
      </c>
      <c r="C6760" s="140" t="s">
        <v>61145</v>
      </c>
      <c r="D6760" s="140" t="s">
        <v>21911</v>
      </c>
      <c r="E6760" s="140" t="s">
        <v>21909</v>
      </c>
    </row>
    <row r="6761" spans="1:5">
      <c r="A6761" s="140" t="s">
        <v>52258</v>
      </c>
      <c r="B6761" s="140" t="s">
        <v>21913</v>
      </c>
      <c r="C6761" s="140" t="s">
        <v>21914</v>
      </c>
      <c r="D6761" s="140" t="s">
        <v>21914</v>
      </c>
      <c r="E6761" s="140" t="s">
        <v>21912</v>
      </c>
    </row>
    <row r="6762" spans="1:5">
      <c r="A6762" s="140" t="s">
        <v>52259</v>
      </c>
      <c r="B6762" s="140" t="s">
        <v>21916</v>
      </c>
      <c r="C6762" s="140" t="s">
        <v>21917</v>
      </c>
      <c r="D6762" s="140" t="s">
        <v>21917</v>
      </c>
      <c r="E6762" s="140" t="s">
        <v>21915</v>
      </c>
    </row>
    <row r="6763" spans="1:5">
      <c r="A6763" s="140" t="s">
        <v>52260</v>
      </c>
      <c r="B6763" s="140" t="s">
        <v>21919</v>
      </c>
      <c r="C6763" s="140" t="s">
        <v>21920</v>
      </c>
      <c r="D6763" s="140" t="s">
        <v>21920</v>
      </c>
      <c r="E6763" s="140" t="s">
        <v>21918</v>
      </c>
    </row>
    <row r="6764" spans="1:5">
      <c r="A6764" s="140" t="s">
        <v>52261</v>
      </c>
      <c r="B6764" s="140" t="s">
        <v>21922</v>
      </c>
      <c r="C6764" s="140" t="s">
        <v>61146</v>
      </c>
      <c r="D6764" s="140" t="s">
        <v>21923</v>
      </c>
      <c r="E6764" s="140" t="s">
        <v>21921</v>
      </c>
    </row>
    <row r="6765" spans="1:5">
      <c r="A6765" s="140" t="s">
        <v>52262</v>
      </c>
      <c r="B6765" s="140" t="s">
        <v>21925</v>
      </c>
      <c r="C6765" s="140" t="s">
        <v>61147</v>
      </c>
      <c r="D6765" s="140" t="s">
        <v>21926</v>
      </c>
      <c r="E6765" s="140" t="s">
        <v>21924</v>
      </c>
    </row>
    <row r="6766" spans="1:5">
      <c r="A6766" s="140" t="s">
        <v>52263</v>
      </c>
      <c r="B6766" s="140" t="s">
        <v>21928</v>
      </c>
      <c r="C6766" s="140" t="s">
        <v>61148</v>
      </c>
      <c r="D6766" s="140" t="s">
        <v>21929</v>
      </c>
      <c r="E6766" s="140" t="s">
        <v>21927</v>
      </c>
    </row>
    <row r="6767" spans="1:5">
      <c r="A6767" s="140" t="s">
        <v>52264</v>
      </c>
      <c r="B6767" s="140" t="s">
        <v>21931</v>
      </c>
      <c r="C6767" s="140" t="s">
        <v>61149</v>
      </c>
      <c r="D6767" s="140" t="s">
        <v>21932</v>
      </c>
      <c r="E6767" s="140" t="s">
        <v>21930</v>
      </c>
    </row>
    <row r="6768" spans="1:5">
      <c r="A6768" s="140" t="s">
        <v>52265</v>
      </c>
      <c r="B6768" s="140" t="s">
        <v>21934</v>
      </c>
      <c r="C6768" s="140" t="s">
        <v>61150</v>
      </c>
      <c r="D6768" s="140" t="s">
        <v>21935</v>
      </c>
      <c r="E6768" s="140" t="s">
        <v>21933</v>
      </c>
    </row>
    <row r="6769" spans="1:5">
      <c r="A6769" s="140" t="s">
        <v>52266</v>
      </c>
      <c r="B6769" s="140" t="s">
        <v>21937</v>
      </c>
      <c r="C6769" s="140" t="s">
        <v>61151</v>
      </c>
      <c r="D6769" s="140" t="s">
        <v>21938</v>
      </c>
      <c r="E6769" s="140" t="s">
        <v>21936</v>
      </c>
    </row>
    <row r="6770" spans="1:5">
      <c r="A6770" s="140" t="s">
        <v>52267</v>
      </c>
      <c r="B6770" s="140" t="s">
        <v>21940</v>
      </c>
      <c r="C6770" s="140" t="s">
        <v>61152</v>
      </c>
      <c r="D6770" s="140" t="s">
        <v>21941</v>
      </c>
      <c r="E6770" s="140" t="s">
        <v>21939</v>
      </c>
    </row>
    <row r="6771" spans="1:5">
      <c r="A6771" s="140" t="s">
        <v>52268</v>
      </c>
      <c r="B6771" s="140" t="s">
        <v>21943</v>
      </c>
      <c r="C6771" s="140" t="s">
        <v>61153</v>
      </c>
      <c r="D6771" s="140" t="s">
        <v>21944</v>
      </c>
      <c r="E6771" s="140" t="s">
        <v>21942</v>
      </c>
    </row>
    <row r="6772" spans="1:5">
      <c r="A6772" s="140" t="s">
        <v>52269</v>
      </c>
      <c r="B6772" s="140" t="s">
        <v>21946</v>
      </c>
      <c r="C6772" s="140" t="s">
        <v>61154</v>
      </c>
      <c r="D6772" s="140" t="s">
        <v>21947</v>
      </c>
      <c r="E6772" s="140" t="s">
        <v>21945</v>
      </c>
    </row>
    <row r="6773" spans="1:5">
      <c r="A6773" s="140" t="s">
        <v>52270</v>
      </c>
      <c r="B6773" s="140" t="s">
        <v>21949</v>
      </c>
      <c r="C6773" s="140" t="s">
        <v>61155</v>
      </c>
      <c r="D6773" s="140" t="s">
        <v>21950</v>
      </c>
      <c r="E6773" s="140" t="s">
        <v>21948</v>
      </c>
    </row>
    <row r="6774" spans="1:5">
      <c r="A6774" s="140" t="s">
        <v>52271</v>
      </c>
      <c r="B6774" s="140" t="s">
        <v>21952</v>
      </c>
      <c r="C6774" s="140" t="s">
        <v>61156</v>
      </c>
      <c r="D6774" s="140" t="s">
        <v>21953</v>
      </c>
      <c r="E6774" s="140" t="s">
        <v>21951</v>
      </c>
    </row>
    <row r="6775" spans="1:5">
      <c r="A6775" s="140" t="s">
        <v>52272</v>
      </c>
      <c r="B6775" s="140" t="s">
        <v>21955</v>
      </c>
      <c r="C6775" s="140" t="s">
        <v>21956</v>
      </c>
      <c r="D6775" s="140" t="s">
        <v>21956</v>
      </c>
      <c r="E6775" s="140" t="s">
        <v>21954</v>
      </c>
    </row>
    <row r="6776" spans="1:5">
      <c r="A6776" s="140" t="s">
        <v>52273</v>
      </c>
      <c r="B6776" s="140" t="s">
        <v>21958</v>
      </c>
      <c r="C6776" s="140" t="s">
        <v>21959</v>
      </c>
      <c r="D6776" s="140" t="s">
        <v>21959</v>
      </c>
      <c r="E6776" s="140" t="s">
        <v>21957</v>
      </c>
    </row>
    <row r="6777" spans="1:5">
      <c r="A6777" s="140" t="s">
        <v>52274</v>
      </c>
      <c r="B6777" s="140" t="s">
        <v>21961</v>
      </c>
      <c r="C6777" s="140" t="s">
        <v>21962</v>
      </c>
      <c r="D6777" s="140" t="s">
        <v>21962</v>
      </c>
      <c r="E6777" s="140" t="s">
        <v>21960</v>
      </c>
    </row>
    <row r="6778" spans="1:5">
      <c r="A6778" s="140" t="s">
        <v>52275</v>
      </c>
      <c r="B6778" s="140" t="s">
        <v>21964</v>
      </c>
      <c r="C6778" s="140" t="s">
        <v>21965</v>
      </c>
      <c r="D6778" s="140" t="s">
        <v>21965</v>
      </c>
      <c r="E6778" s="140" t="s">
        <v>21963</v>
      </c>
    </row>
    <row r="6779" spans="1:5">
      <c r="A6779" s="140" t="s">
        <v>52276</v>
      </c>
      <c r="B6779" s="140" t="s">
        <v>21967</v>
      </c>
      <c r="C6779" s="140" t="s">
        <v>61157</v>
      </c>
      <c r="D6779" s="140" t="s">
        <v>21968</v>
      </c>
      <c r="E6779" s="140" t="s">
        <v>21966</v>
      </c>
    </row>
    <row r="6780" spans="1:5">
      <c r="A6780" s="140" t="s">
        <v>52277</v>
      </c>
      <c r="B6780" s="140" t="s">
        <v>21970</v>
      </c>
      <c r="C6780" s="140" t="s">
        <v>61158</v>
      </c>
      <c r="D6780" s="140" t="s">
        <v>21971</v>
      </c>
      <c r="E6780" s="140" t="s">
        <v>21969</v>
      </c>
    </row>
    <row r="6781" spans="1:5">
      <c r="A6781" s="140" t="s">
        <v>52278</v>
      </c>
      <c r="B6781" s="140" t="s">
        <v>21973</v>
      </c>
      <c r="C6781" s="140" t="s">
        <v>61159</v>
      </c>
      <c r="D6781" s="140" t="s">
        <v>21974</v>
      </c>
      <c r="E6781" s="140" t="s">
        <v>21972</v>
      </c>
    </row>
    <row r="6782" spans="1:5">
      <c r="A6782" s="140" t="s">
        <v>52279</v>
      </c>
      <c r="B6782" s="140" t="s">
        <v>21976</v>
      </c>
      <c r="C6782" s="140" t="s">
        <v>61160</v>
      </c>
      <c r="D6782" s="140" t="s">
        <v>21977</v>
      </c>
      <c r="E6782" s="140" t="s">
        <v>21975</v>
      </c>
    </row>
    <row r="6783" spans="1:5">
      <c r="A6783" s="140" t="s">
        <v>52280</v>
      </c>
      <c r="B6783" s="140" t="s">
        <v>21979</v>
      </c>
      <c r="C6783" s="140" t="s">
        <v>61161</v>
      </c>
      <c r="D6783" s="140" t="s">
        <v>21980</v>
      </c>
      <c r="E6783" s="140" t="s">
        <v>21978</v>
      </c>
    </row>
    <row r="6784" spans="1:5">
      <c r="A6784" s="140" t="s">
        <v>52281</v>
      </c>
      <c r="B6784" s="140" t="s">
        <v>21982</v>
      </c>
      <c r="C6784" s="140" t="s">
        <v>61162</v>
      </c>
      <c r="D6784" s="140" t="s">
        <v>21983</v>
      </c>
      <c r="E6784" s="140" t="s">
        <v>21981</v>
      </c>
    </row>
    <row r="6785" spans="1:5">
      <c r="A6785" s="140" t="s">
        <v>52282</v>
      </c>
      <c r="B6785" s="140" t="s">
        <v>21985</v>
      </c>
      <c r="C6785" s="140" t="s">
        <v>61163</v>
      </c>
      <c r="D6785" s="140" t="s">
        <v>21986</v>
      </c>
      <c r="E6785" s="140" t="s">
        <v>21984</v>
      </c>
    </row>
    <row r="6786" spans="1:5">
      <c r="A6786" s="140" t="s">
        <v>52283</v>
      </c>
      <c r="B6786" s="140" t="s">
        <v>21988</v>
      </c>
      <c r="C6786" s="140" t="s">
        <v>61164</v>
      </c>
      <c r="D6786" s="140" t="s">
        <v>21989</v>
      </c>
      <c r="E6786" s="140" t="s">
        <v>21987</v>
      </c>
    </row>
    <row r="6787" spans="1:5">
      <c r="A6787" s="140" t="s">
        <v>52284</v>
      </c>
      <c r="B6787" s="140" t="s">
        <v>21991</v>
      </c>
      <c r="C6787" s="140" t="s">
        <v>61165</v>
      </c>
      <c r="D6787" s="140" t="s">
        <v>21992</v>
      </c>
      <c r="E6787" s="140" t="s">
        <v>21990</v>
      </c>
    </row>
    <row r="6788" spans="1:5">
      <c r="A6788" s="140" t="s">
        <v>52285</v>
      </c>
      <c r="B6788" s="140" t="s">
        <v>21994</v>
      </c>
      <c r="C6788" s="140" t="s">
        <v>61166</v>
      </c>
      <c r="D6788" s="140" t="s">
        <v>21995</v>
      </c>
      <c r="E6788" s="140" t="s">
        <v>21993</v>
      </c>
    </row>
    <row r="6789" spans="1:5">
      <c r="A6789" s="140" t="s">
        <v>52286</v>
      </c>
      <c r="B6789" s="140" t="s">
        <v>21997</v>
      </c>
      <c r="C6789" s="140" t="s">
        <v>21998</v>
      </c>
      <c r="D6789" s="140" t="s">
        <v>21998</v>
      </c>
      <c r="E6789" s="140" t="s">
        <v>21996</v>
      </c>
    </row>
    <row r="6790" spans="1:5">
      <c r="A6790" s="140" t="s">
        <v>52287</v>
      </c>
      <c r="B6790" s="140" t="s">
        <v>22000</v>
      </c>
      <c r="C6790" s="140" t="s">
        <v>61167</v>
      </c>
      <c r="D6790" s="140" t="s">
        <v>22001</v>
      </c>
      <c r="E6790" s="140" t="s">
        <v>21999</v>
      </c>
    </row>
    <row r="6791" spans="1:5">
      <c r="A6791" s="140" t="s">
        <v>52288</v>
      </c>
      <c r="B6791" s="140" t="s">
        <v>22003</v>
      </c>
      <c r="C6791" s="140" t="s">
        <v>61168</v>
      </c>
      <c r="D6791" s="140" t="s">
        <v>22004</v>
      </c>
      <c r="E6791" s="140" t="s">
        <v>22002</v>
      </c>
    </row>
    <row r="6792" spans="1:5">
      <c r="A6792" s="140" t="s">
        <v>52289</v>
      </c>
      <c r="B6792" s="140" t="s">
        <v>22006</v>
      </c>
      <c r="C6792" s="140" t="s">
        <v>61169</v>
      </c>
      <c r="D6792" s="140" t="s">
        <v>22007</v>
      </c>
      <c r="E6792" s="140" t="s">
        <v>22005</v>
      </c>
    </row>
    <row r="6793" spans="1:5">
      <c r="A6793" s="140" t="s">
        <v>52290</v>
      </c>
      <c r="B6793" s="140" t="s">
        <v>22009</v>
      </c>
      <c r="C6793" s="140" t="s">
        <v>22010</v>
      </c>
      <c r="D6793" s="140" t="s">
        <v>22010</v>
      </c>
      <c r="E6793" s="140" t="s">
        <v>22008</v>
      </c>
    </row>
    <row r="6794" spans="1:5">
      <c r="A6794" s="140" t="s">
        <v>52291</v>
      </c>
      <c r="B6794" s="140" t="s">
        <v>22012</v>
      </c>
      <c r="C6794" s="140" t="s">
        <v>61170</v>
      </c>
      <c r="D6794" s="140" t="s">
        <v>22013</v>
      </c>
      <c r="E6794" s="140" t="s">
        <v>22011</v>
      </c>
    </row>
    <row r="6795" spans="1:5">
      <c r="A6795" s="140" t="s">
        <v>52292</v>
      </c>
      <c r="B6795" s="140" t="s">
        <v>22015</v>
      </c>
      <c r="C6795" s="140" t="s">
        <v>61171</v>
      </c>
      <c r="D6795" s="140" t="s">
        <v>22016</v>
      </c>
      <c r="E6795" s="140" t="s">
        <v>22014</v>
      </c>
    </row>
    <row r="6796" spans="1:5">
      <c r="A6796" s="140" t="s">
        <v>52293</v>
      </c>
      <c r="B6796" s="140" t="s">
        <v>22018</v>
      </c>
      <c r="C6796" s="140" t="s">
        <v>61172</v>
      </c>
      <c r="D6796" s="140" t="s">
        <v>22019</v>
      </c>
      <c r="E6796" s="140" t="s">
        <v>22017</v>
      </c>
    </row>
    <row r="6797" spans="1:5">
      <c r="A6797" s="140" t="s">
        <v>52294</v>
      </c>
      <c r="B6797" s="140" t="s">
        <v>22021</v>
      </c>
      <c r="C6797" s="140" t="s">
        <v>61173</v>
      </c>
      <c r="D6797" s="140" t="s">
        <v>22022</v>
      </c>
      <c r="E6797" s="140" t="s">
        <v>22020</v>
      </c>
    </row>
    <row r="6798" spans="1:5">
      <c r="A6798" s="140" t="s">
        <v>52295</v>
      </c>
      <c r="B6798" s="140" t="s">
        <v>22024</v>
      </c>
      <c r="C6798" s="140" t="s">
        <v>61174</v>
      </c>
      <c r="D6798" s="140" t="s">
        <v>22025</v>
      </c>
      <c r="E6798" s="140" t="s">
        <v>22023</v>
      </c>
    </row>
    <row r="6799" spans="1:5">
      <c r="A6799" s="140" t="s">
        <v>52296</v>
      </c>
      <c r="B6799" s="140" t="s">
        <v>22027</v>
      </c>
      <c r="C6799" s="140" t="s">
        <v>61175</v>
      </c>
      <c r="D6799" s="140" t="s">
        <v>22026</v>
      </c>
      <c r="E6799" s="140" t="s">
        <v>22026</v>
      </c>
    </row>
    <row r="6800" spans="1:5">
      <c r="A6800" s="140" t="s">
        <v>52297</v>
      </c>
      <c r="B6800" s="140" t="s">
        <v>22029</v>
      </c>
      <c r="C6800" s="140" t="s">
        <v>22030</v>
      </c>
      <c r="D6800" s="140" t="s">
        <v>22030</v>
      </c>
      <c r="E6800" s="140" t="s">
        <v>22028</v>
      </c>
    </row>
    <row r="6801" spans="1:5">
      <c r="A6801" s="140" t="s">
        <v>52298</v>
      </c>
      <c r="B6801" s="140" t="s">
        <v>22032</v>
      </c>
      <c r="C6801" s="140" t="s">
        <v>61176</v>
      </c>
      <c r="D6801" s="140" t="s">
        <v>22033</v>
      </c>
      <c r="E6801" s="140" t="s">
        <v>22031</v>
      </c>
    </row>
    <row r="6802" spans="1:5">
      <c r="A6802" s="140" t="s">
        <v>52299</v>
      </c>
      <c r="B6802" s="140" t="s">
        <v>22035</v>
      </c>
      <c r="C6802" s="140" t="s">
        <v>61177</v>
      </c>
      <c r="D6802" s="140" t="s">
        <v>22036</v>
      </c>
      <c r="E6802" s="140" t="s">
        <v>22034</v>
      </c>
    </row>
    <row r="6803" spans="1:5">
      <c r="A6803" s="140" t="s">
        <v>52300</v>
      </c>
      <c r="B6803" s="140" t="s">
        <v>22038</v>
      </c>
      <c r="C6803" s="140" t="s">
        <v>61178</v>
      </c>
      <c r="D6803" s="140" t="s">
        <v>22039</v>
      </c>
      <c r="E6803" s="140" t="s">
        <v>22037</v>
      </c>
    </row>
    <row r="6804" spans="1:5">
      <c r="A6804" s="140" t="s">
        <v>52301</v>
      </c>
      <c r="B6804" s="140" t="s">
        <v>22041</v>
      </c>
      <c r="C6804" s="140" t="s">
        <v>61179</v>
      </c>
      <c r="D6804" s="140" t="s">
        <v>22042</v>
      </c>
      <c r="E6804" s="140" t="s">
        <v>22040</v>
      </c>
    </row>
    <row r="6805" spans="1:5">
      <c r="A6805" s="140" t="s">
        <v>52302</v>
      </c>
      <c r="B6805" s="140" t="s">
        <v>22044</v>
      </c>
      <c r="C6805" s="140" t="s">
        <v>61180</v>
      </c>
      <c r="D6805" s="140" t="s">
        <v>22045</v>
      </c>
      <c r="E6805" s="140" t="s">
        <v>22043</v>
      </c>
    </row>
    <row r="6806" spans="1:5">
      <c r="A6806" s="140" t="s">
        <v>52303</v>
      </c>
      <c r="B6806" s="140" t="s">
        <v>22047</v>
      </c>
      <c r="C6806" s="140" t="s">
        <v>61181</v>
      </c>
      <c r="D6806" s="140" t="s">
        <v>22048</v>
      </c>
      <c r="E6806" s="140" t="s">
        <v>22046</v>
      </c>
    </row>
    <row r="6807" spans="1:5">
      <c r="A6807" s="140" t="s">
        <v>52304</v>
      </c>
      <c r="B6807" s="140" t="s">
        <v>22050</v>
      </c>
      <c r="C6807" s="140" t="s">
        <v>61182</v>
      </c>
      <c r="D6807" s="140" t="s">
        <v>22051</v>
      </c>
      <c r="E6807" s="140" t="s">
        <v>22049</v>
      </c>
    </row>
    <row r="6808" spans="1:5">
      <c r="A6808" s="140" t="s">
        <v>52305</v>
      </c>
      <c r="B6808" s="140" t="s">
        <v>22053</v>
      </c>
      <c r="C6808" s="140" t="s">
        <v>61183</v>
      </c>
      <c r="D6808" s="140" t="s">
        <v>22054</v>
      </c>
      <c r="E6808" s="140" t="s">
        <v>22052</v>
      </c>
    </row>
    <row r="6809" spans="1:5">
      <c r="A6809" s="140" t="s">
        <v>52306</v>
      </c>
      <c r="B6809" s="140" t="s">
        <v>22056</v>
      </c>
      <c r="C6809" s="140" t="s">
        <v>61184</v>
      </c>
      <c r="D6809" s="140" t="s">
        <v>22057</v>
      </c>
      <c r="E6809" s="140" t="s">
        <v>22055</v>
      </c>
    </row>
    <row r="6810" spans="1:5">
      <c r="A6810" s="140" t="s">
        <v>52307</v>
      </c>
      <c r="B6810" s="140" t="s">
        <v>22059</v>
      </c>
      <c r="C6810" s="140" t="s">
        <v>61185</v>
      </c>
      <c r="D6810" s="140" t="s">
        <v>22060</v>
      </c>
      <c r="E6810" s="140" t="s">
        <v>22058</v>
      </c>
    </row>
    <row r="6811" spans="1:5">
      <c r="A6811" s="140" t="s">
        <v>52308</v>
      </c>
      <c r="B6811" s="140" t="s">
        <v>22062</v>
      </c>
      <c r="C6811" s="140" t="s">
        <v>61186</v>
      </c>
      <c r="D6811" s="140" t="s">
        <v>22063</v>
      </c>
      <c r="E6811" s="140" t="s">
        <v>22061</v>
      </c>
    </row>
    <row r="6812" spans="1:5">
      <c r="A6812" s="140" t="s">
        <v>52309</v>
      </c>
      <c r="B6812" s="140" t="s">
        <v>22065</v>
      </c>
      <c r="C6812" s="140" t="s">
        <v>61187</v>
      </c>
      <c r="D6812" s="140" t="s">
        <v>22066</v>
      </c>
      <c r="E6812" s="140" t="s">
        <v>22064</v>
      </c>
    </row>
    <row r="6813" spans="1:5">
      <c r="A6813" s="140" t="s">
        <v>52310</v>
      </c>
      <c r="B6813" s="140" t="s">
        <v>22068</v>
      </c>
      <c r="C6813" s="140" t="s">
        <v>61188</v>
      </c>
      <c r="D6813" s="140" t="s">
        <v>22069</v>
      </c>
      <c r="E6813" s="140" t="s">
        <v>22067</v>
      </c>
    </row>
    <row r="6814" spans="1:5">
      <c r="A6814" s="140" t="s">
        <v>52311</v>
      </c>
      <c r="B6814" s="140" t="s">
        <v>22071</v>
      </c>
      <c r="C6814" s="140" t="s">
        <v>61189</v>
      </c>
      <c r="D6814" s="140" t="s">
        <v>22072</v>
      </c>
      <c r="E6814" s="140" t="s">
        <v>22070</v>
      </c>
    </row>
    <row r="6815" spans="1:5">
      <c r="A6815" s="140" t="s">
        <v>52312</v>
      </c>
      <c r="B6815" s="140" t="s">
        <v>22074</v>
      </c>
      <c r="C6815" s="140" t="s">
        <v>61190</v>
      </c>
      <c r="D6815" s="140" t="s">
        <v>22075</v>
      </c>
      <c r="E6815" s="140" t="s">
        <v>22073</v>
      </c>
    </row>
    <row r="6816" spans="1:5">
      <c r="A6816" s="140" t="s">
        <v>52313</v>
      </c>
      <c r="B6816" s="140" t="s">
        <v>22077</v>
      </c>
      <c r="C6816" s="140" t="s">
        <v>61191</v>
      </c>
      <c r="D6816" s="140" t="s">
        <v>22078</v>
      </c>
      <c r="E6816" s="140" t="s">
        <v>22076</v>
      </c>
    </row>
    <row r="6817" spans="1:5">
      <c r="A6817" s="140" t="s">
        <v>52314</v>
      </c>
      <c r="B6817" s="140" t="s">
        <v>22080</v>
      </c>
      <c r="C6817" s="140" t="s">
        <v>61192</v>
      </c>
      <c r="D6817" s="140" t="s">
        <v>22081</v>
      </c>
      <c r="E6817" s="140" t="s">
        <v>22079</v>
      </c>
    </row>
    <row r="6818" spans="1:5">
      <c r="A6818" s="140" t="s">
        <v>52315</v>
      </c>
      <c r="B6818" s="140" t="s">
        <v>22083</v>
      </c>
      <c r="C6818" s="140" t="s">
        <v>61193</v>
      </c>
      <c r="D6818" s="140" t="s">
        <v>22084</v>
      </c>
      <c r="E6818" s="140" t="s">
        <v>22082</v>
      </c>
    </row>
    <row r="6819" spans="1:5">
      <c r="A6819" s="140" t="s">
        <v>52316</v>
      </c>
      <c r="B6819" s="140" t="s">
        <v>22086</v>
      </c>
      <c r="C6819" s="140" t="s">
        <v>61194</v>
      </c>
      <c r="D6819" s="140" t="s">
        <v>22087</v>
      </c>
      <c r="E6819" s="140" t="s">
        <v>22085</v>
      </c>
    </row>
    <row r="6820" spans="1:5">
      <c r="A6820" s="140" t="s">
        <v>52317</v>
      </c>
      <c r="B6820" s="140" t="s">
        <v>22089</v>
      </c>
      <c r="C6820" s="140" t="s">
        <v>61195</v>
      </c>
      <c r="D6820" s="140" t="s">
        <v>22090</v>
      </c>
      <c r="E6820" s="140" t="s">
        <v>22088</v>
      </c>
    </row>
    <row r="6821" spans="1:5">
      <c r="A6821" s="140" t="s">
        <v>52318</v>
      </c>
      <c r="B6821" s="140" t="s">
        <v>22092</v>
      </c>
      <c r="C6821" s="140" t="s">
        <v>61196</v>
      </c>
      <c r="D6821" s="140" t="s">
        <v>22093</v>
      </c>
      <c r="E6821" s="140" t="s">
        <v>22091</v>
      </c>
    </row>
    <row r="6822" spans="1:5">
      <c r="A6822" s="140" t="s">
        <v>52319</v>
      </c>
      <c r="B6822" s="140" t="s">
        <v>22095</v>
      </c>
      <c r="C6822" s="140" t="s">
        <v>61197</v>
      </c>
      <c r="D6822" s="140" t="s">
        <v>22096</v>
      </c>
      <c r="E6822" s="140" t="s">
        <v>22094</v>
      </c>
    </row>
    <row r="6823" spans="1:5">
      <c r="A6823" s="140" t="s">
        <v>52320</v>
      </c>
      <c r="B6823" s="140" t="s">
        <v>22098</v>
      </c>
      <c r="C6823" s="140" t="s">
        <v>61198</v>
      </c>
      <c r="D6823" s="140" t="s">
        <v>22099</v>
      </c>
      <c r="E6823" s="140" t="s">
        <v>22097</v>
      </c>
    </row>
    <row r="6824" spans="1:5">
      <c r="A6824" s="140" t="s">
        <v>52321</v>
      </c>
      <c r="B6824" s="140" t="s">
        <v>22101</v>
      </c>
      <c r="C6824" s="140" t="s">
        <v>61199</v>
      </c>
      <c r="D6824" s="140" t="s">
        <v>22102</v>
      </c>
      <c r="E6824" s="140" t="s">
        <v>22100</v>
      </c>
    </row>
    <row r="6825" spans="1:5">
      <c r="A6825" s="140" t="s">
        <v>52322</v>
      </c>
      <c r="B6825" s="140" t="s">
        <v>22104</v>
      </c>
      <c r="C6825" s="140" t="s">
        <v>61200</v>
      </c>
      <c r="D6825" s="140" t="s">
        <v>22105</v>
      </c>
      <c r="E6825" s="140" t="s">
        <v>22103</v>
      </c>
    </row>
    <row r="6826" spans="1:5">
      <c r="A6826" s="140" t="s">
        <v>52323</v>
      </c>
      <c r="B6826" s="140" t="s">
        <v>22107</v>
      </c>
      <c r="C6826" s="140" t="s">
        <v>61201</v>
      </c>
      <c r="D6826" s="140" t="s">
        <v>22108</v>
      </c>
      <c r="E6826" s="140" t="s">
        <v>22106</v>
      </c>
    </row>
    <row r="6827" spans="1:5">
      <c r="A6827" s="140" t="s">
        <v>52324</v>
      </c>
      <c r="B6827" s="140" t="s">
        <v>22110</v>
      </c>
      <c r="C6827" s="140" t="s">
        <v>61202</v>
      </c>
      <c r="D6827" s="140" t="s">
        <v>22111</v>
      </c>
      <c r="E6827" s="140" t="s">
        <v>22109</v>
      </c>
    </row>
    <row r="6828" spans="1:5">
      <c r="A6828" s="140" t="s">
        <v>52325</v>
      </c>
      <c r="B6828" s="140" t="s">
        <v>22113</v>
      </c>
      <c r="C6828" s="140" t="s">
        <v>61203</v>
      </c>
      <c r="D6828" s="140" t="s">
        <v>22114</v>
      </c>
      <c r="E6828" s="140" t="s">
        <v>22112</v>
      </c>
    </row>
    <row r="6829" spans="1:5">
      <c r="A6829" s="140" t="s">
        <v>52326</v>
      </c>
      <c r="B6829" s="140" t="s">
        <v>22116</v>
      </c>
      <c r="C6829" s="140" t="s">
        <v>22117</v>
      </c>
      <c r="D6829" s="140" t="s">
        <v>22117</v>
      </c>
      <c r="E6829" s="140" t="s">
        <v>22115</v>
      </c>
    </row>
    <row r="6830" spans="1:5">
      <c r="A6830" s="140" t="s">
        <v>52327</v>
      </c>
      <c r="B6830" s="140" t="s">
        <v>22119</v>
      </c>
      <c r="C6830" s="140" t="s">
        <v>22120</v>
      </c>
      <c r="D6830" s="140" t="s">
        <v>22120</v>
      </c>
      <c r="E6830" s="140" t="s">
        <v>22118</v>
      </c>
    </row>
    <row r="6831" spans="1:5">
      <c r="A6831" s="140" t="s">
        <v>52328</v>
      </c>
      <c r="B6831" s="140" t="s">
        <v>22122</v>
      </c>
      <c r="C6831" s="140" t="s">
        <v>61204</v>
      </c>
      <c r="D6831" s="140" t="s">
        <v>22123</v>
      </c>
      <c r="E6831" s="140" t="s">
        <v>22121</v>
      </c>
    </row>
    <row r="6832" spans="1:5">
      <c r="A6832" s="140" t="s">
        <v>52329</v>
      </c>
      <c r="B6832" s="140" t="s">
        <v>22125</v>
      </c>
      <c r="C6832" s="140" t="s">
        <v>61205</v>
      </c>
      <c r="D6832" s="140" t="s">
        <v>22126</v>
      </c>
      <c r="E6832" s="140" t="s">
        <v>22124</v>
      </c>
    </row>
    <row r="6833" spans="1:5">
      <c r="A6833" s="140" t="s">
        <v>52330</v>
      </c>
      <c r="B6833" s="140" t="s">
        <v>22128</v>
      </c>
      <c r="C6833" s="140" t="s">
        <v>61206</v>
      </c>
      <c r="D6833" s="140" t="s">
        <v>22129</v>
      </c>
      <c r="E6833" s="140" t="s">
        <v>22127</v>
      </c>
    </row>
    <row r="6834" spans="1:5">
      <c r="A6834" s="140" t="s">
        <v>52331</v>
      </c>
      <c r="B6834" s="140" t="s">
        <v>22131</v>
      </c>
      <c r="C6834" s="140" t="s">
        <v>61207</v>
      </c>
      <c r="D6834" s="140" t="s">
        <v>22132</v>
      </c>
      <c r="E6834" s="140" t="s">
        <v>22130</v>
      </c>
    </row>
    <row r="6835" spans="1:5">
      <c r="A6835" s="140" t="s">
        <v>52332</v>
      </c>
      <c r="B6835" s="140" t="s">
        <v>22134</v>
      </c>
      <c r="C6835" s="140" t="s">
        <v>61208</v>
      </c>
      <c r="D6835" s="140" t="s">
        <v>22135</v>
      </c>
      <c r="E6835" s="140" t="s">
        <v>22133</v>
      </c>
    </row>
    <row r="6836" spans="1:5">
      <c r="A6836" s="140" t="s">
        <v>52333</v>
      </c>
      <c r="B6836" s="140" t="s">
        <v>22137</v>
      </c>
      <c r="C6836" s="140" t="s">
        <v>61209</v>
      </c>
      <c r="D6836" s="140" t="s">
        <v>22138</v>
      </c>
      <c r="E6836" s="140" t="s">
        <v>22136</v>
      </c>
    </row>
    <row r="6837" spans="1:5">
      <c r="A6837" s="140" t="s">
        <v>52334</v>
      </c>
      <c r="B6837" s="140" t="s">
        <v>22140</v>
      </c>
      <c r="C6837" s="140" t="s">
        <v>61210</v>
      </c>
      <c r="D6837" s="140" t="s">
        <v>22141</v>
      </c>
      <c r="E6837" s="140" t="s">
        <v>22139</v>
      </c>
    </row>
    <row r="6838" spans="1:5">
      <c r="A6838" s="140" t="s">
        <v>52335</v>
      </c>
      <c r="B6838" s="140" t="s">
        <v>22143</v>
      </c>
      <c r="C6838" s="140" t="s">
        <v>61211</v>
      </c>
      <c r="D6838" s="140" t="s">
        <v>22144</v>
      </c>
      <c r="E6838" s="140" t="s">
        <v>22142</v>
      </c>
    </row>
    <row r="6839" spans="1:5">
      <c r="A6839" s="140" t="s">
        <v>52336</v>
      </c>
      <c r="B6839" s="140" t="s">
        <v>22146</v>
      </c>
      <c r="C6839" s="140" t="s">
        <v>61212</v>
      </c>
      <c r="D6839" s="140" t="s">
        <v>22147</v>
      </c>
      <c r="E6839" s="140" t="s">
        <v>22145</v>
      </c>
    </row>
    <row r="6840" spans="1:5">
      <c r="A6840" s="140" t="s">
        <v>52337</v>
      </c>
      <c r="B6840" s="140" t="s">
        <v>22149</v>
      </c>
      <c r="C6840" s="140" t="s">
        <v>61213</v>
      </c>
      <c r="D6840" s="140" t="s">
        <v>22148</v>
      </c>
      <c r="E6840" s="140" t="s">
        <v>22148</v>
      </c>
    </row>
    <row r="6841" spans="1:5">
      <c r="A6841" s="140" t="s">
        <v>52338</v>
      </c>
      <c r="B6841" s="140" t="s">
        <v>22151</v>
      </c>
      <c r="C6841" s="140" t="s">
        <v>61214</v>
      </c>
      <c r="D6841" s="140" t="s">
        <v>22152</v>
      </c>
      <c r="E6841" s="140" t="s">
        <v>22150</v>
      </c>
    </row>
    <row r="6842" spans="1:5">
      <c r="A6842" s="140" t="s">
        <v>52339</v>
      </c>
      <c r="B6842" s="140" t="s">
        <v>22154</v>
      </c>
      <c r="C6842" s="140" t="s">
        <v>61215</v>
      </c>
      <c r="D6842" s="140" t="s">
        <v>22155</v>
      </c>
      <c r="E6842" s="140" t="s">
        <v>22153</v>
      </c>
    </row>
    <row r="6843" spans="1:5">
      <c r="A6843" s="140" t="s">
        <v>52340</v>
      </c>
      <c r="B6843" s="140" t="s">
        <v>22157</v>
      </c>
      <c r="C6843" s="140" t="s">
        <v>61216</v>
      </c>
      <c r="D6843" s="140" t="s">
        <v>22158</v>
      </c>
      <c r="E6843" s="140" t="s">
        <v>22156</v>
      </c>
    </row>
    <row r="6844" spans="1:5">
      <c r="A6844" s="140" t="s">
        <v>52341</v>
      </c>
      <c r="B6844" s="140" t="s">
        <v>22160</v>
      </c>
      <c r="C6844" s="140" t="s">
        <v>61217</v>
      </c>
      <c r="D6844" s="140" t="s">
        <v>22161</v>
      </c>
      <c r="E6844" s="140" t="s">
        <v>22159</v>
      </c>
    </row>
    <row r="6845" spans="1:5">
      <c r="A6845" s="140" t="s">
        <v>52342</v>
      </c>
      <c r="B6845" s="140" t="s">
        <v>22163</v>
      </c>
      <c r="C6845" s="140" t="s">
        <v>61218</v>
      </c>
      <c r="D6845" s="140" t="s">
        <v>22164</v>
      </c>
      <c r="E6845" s="140" t="s">
        <v>22162</v>
      </c>
    </row>
    <row r="6846" spans="1:5">
      <c r="A6846" s="140" t="s">
        <v>52343</v>
      </c>
      <c r="B6846" s="140" t="s">
        <v>22166</v>
      </c>
      <c r="C6846" s="140" t="s">
        <v>61219</v>
      </c>
      <c r="D6846" s="140" t="s">
        <v>22167</v>
      </c>
      <c r="E6846" s="140" t="s">
        <v>22165</v>
      </c>
    </row>
    <row r="6847" spans="1:5">
      <c r="A6847" s="140" t="s">
        <v>52344</v>
      </c>
      <c r="B6847" s="140" t="s">
        <v>22169</v>
      </c>
      <c r="C6847" s="140" t="s">
        <v>61220</v>
      </c>
      <c r="D6847" s="140" t="s">
        <v>22170</v>
      </c>
      <c r="E6847" s="140" t="s">
        <v>22168</v>
      </c>
    </row>
    <row r="6848" spans="1:5">
      <c r="A6848" s="140" t="s">
        <v>52345</v>
      </c>
      <c r="B6848" s="140" t="s">
        <v>22172</v>
      </c>
      <c r="C6848" s="140" t="s">
        <v>61221</v>
      </c>
      <c r="D6848" s="140" t="s">
        <v>22173</v>
      </c>
      <c r="E6848" s="140" t="s">
        <v>22171</v>
      </c>
    </row>
    <row r="6849" spans="1:5">
      <c r="A6849" s="140" t="s">
        <v>52346</v>
      </c>
      <c r="B6849" s="140" t="s">
        <v>22175</v>
      </c>
      <c r="C6849" s="140" t="s">
        <v>61222</v>
      </c>
      <c r="D6849" s="140" t="s">
        <v>22176</v>
      </c>
      <c r="E6849" s="140" t="s">
        <v>22174</v>
      </c>
    </row>
    <row r="6850" spans="1:5">
      <c r="A6850" s="140" t="s">
        <v>52347</v>
      </c>
      <c r="B6850" s="140" t="s">
        <v>22178</v>
      </c>
      <c r="C6850" s="140" t="s">
        <v>61223</v>
      </c>
      <c r="D6850" s="140" t="s">
        <v>22179</v>
      </c>
      <c r="E6850" s="140" t="s">
        <v>22177</v>
      </c>
    </row>
    <row r="6851" spans="1:5">
      <c r="A6851" s="140" t="s">
        <v>52348</v>
      </c>
      <c r="B6851" s="140" t="s">
        <v>22181</v>
      </c>
      <c r="C6851" s="140" t="s">
        <v>61224</v>
      </c>
      <c r="D6851" s="140" t="s">
        <v>22182</v>
      </c>
      <c r="E6851" s="140" t="s">
        <v>22180</v>
      </c>
    </row>
    <row r="6852" spans="1:5">
      <c r="A6852" s="140" t="s">
        <v>52349</v>
      </c>
      <c r="B6852" s="140" t="s">
        <v>22184</v>
      </c>
      <c r="C6852" s="140" t="s">
        <v>61225</v>
      </c>
      <c r="D6852" s="140" t="s">
        <v>22185</v>
      </c>
      <c r="E6852" s="140" t="s">
        <v>22183</v>
      </c>
    </row>
    <row r="6853" spans="1:5">
      <c r="A6853" s="140" t="s">
        <v>52350</v>
      </c>
      <c r="B6853" s="140" t="s">
        <v>22187</v>
      </c>
      <c r="C6853" s="140" t="s">
        <v>61226</v>
      </c>
      <c r="D6853" s="140" t="s">
        <v>22188</v>
      </c>
      <c r="E6853" s="140" t="s">
        <v>22186</v>
      </c>
    </row>
    <row r="6854" spans="1:5">
      <c r="A6854" s="140" t="s">
        <v>52351</v>
      </c>
      <c r="B6854" s="140" t="s">
        <v>22190</v>
      </c>
      <c r="C6854" s="140" t="s">
        <v>22191</v>
      </c>
      <c r="D6854" s="140" t="s">
        <v>22191</v>
      </c>
      <c r="E6854" s="140" t="s">
        <v>22189</v>
      </c>
    </row>
    <row r="6855" spans="1:5">
      <c r="A6855" s="140" t="s">
        <v>52352</v>
      </c>
      <c r="B6855" s="140" t="s">
        <v>22193</v>
      </c>
      <c r="C6855" s="140" t="s">
        <v>61227</v>
      </c>
      <c r="D6855" s="140" t="s">
        <v>22194</v>
      </c>
      <c r="E6855" s="140" t="s">
        <v>22192</v>
      </c>
    </row>
    <row r="6856" spans="1:5">
      <c r="A6856" s="140" t="s">
        <v>52353</v>
      </c>
      <c r="B6856" s="140" t="s">
        <v>22196</v>
      </c>
      <c r="C6856" s="140" t="s">
        <v>22197</v>
      </c>
      <c r="D6856" s="140" t="s">
        <v>22197</v>
      </c>
      <c r="E6856" s="140" t="s">
        <v>22195</v>
      </c>
    </row>
    <row r="6857" spans="1:5">
      <c r="A6857" s="140" t="s">
        <v>52354</v>
      </c>
      <c r="B6857" s="140" t="s">
        <v>22199</v>
      </c>
      <c r="C6857" s="140" t="s">
        <v>61228</v>
      </c>
      <c r="D6857" s="140" t="s">
        <v>22200</v>
      </c>
      <c r="E6857" s="140" t="s">
        <v>22198</v>
      </c>
    </row>
    <row r="6858" spans="1:5">
      <c r="A6858" s="140" t="s">
        <v>52355</v>
      </c>
      <c r="B6858" s="140" t="s">
        <v>22202</v>
      </c>
      <c r="C6858" s="140" t="s">
        <v>61229</v>
      </c>
      <c r="D6858" s="140" t="s">
        <v>22203</v>
      </c>
      <c r="E6858" s="140" t="s">
        <v>22201</v>
      </c>
    </row>
    <row r="6859" spans="1:5">
      <c r="A6859" s="140" t="s">
        <v>52356</v>
      </c>
      <c r="B6859" s="140" t="s">
        <v>22205</v>
      </c>
      <c r="C6859" s="140" t="s">
        <v>22206</v>
      </c>
      <c r="D6859" s="140" t="s">
        <v>22206</v>
      </c>
      <c r="E6859" s="140" t="s">
        <v>22204</v>
      </c>
    </row>
    <row r="6860" spans="1:5">
      <c r="A6860" s="140" t="s">
        <v>52357</v>
      </c>
      <c r="B6860" s="140" t="s">
        <v>22208</v>
      </c>
      <c r="C6860" s="140" t="s">
        <v>61230</v>
      </c>
      <c r="D6860" s="140" t="s">
        <v>22209</v>
      </c>
      <c r="E6860" s="140" t="s">
        <v>22207</v>
      </c>
    </row>
    <row r="6861" spans="1:5">
      <c r="A6861" s="140" t="s">
        <v>52358</v>
      </c>
      <c r="B6861" s="140" t="s">
        <v>22211</v>
      </c>
      <c r="C6861" s="140" t="s">
        <v>61231</v>
      </c>
      <c r="D6861" s="140" t="s">
        <v>22212</v>
      </c>
      <c r="E6861" s="140" t="s">
        <v>22210</v>
      </c>
    </row>
    <row r="6862" spans="1:5">
      <c r="A6862" s="140" t="s">
        <v>52359</v>
      </c>
      <c r="B6862" s="140" t="s">
        <v>22214</v>
      </c>
      <c r="C6862" s="140" t="s">
        <v>61232</v>
      </c>
      <c r="D6862" s="140" t="s">
        <v>22215</v>
      </c>
      <c r="E6862" s="140" t="s">
        <v>22213</v>
      </c>
    </row>
    <row r="6863" spans="1:5">
      <c r="A6863" s="140" t="s">
        <v>52360</v>
      </c>
      <c r="B6863" s="140" t="s">
        <v>22217</v>
      </c>
      <c r="C6863" s="140" t="s">
        <v>22218</v>
      </c>
      <c r="D6863" s="140" t="s">
        <v>22218</v>
      </c>
      <c r="E6863" s="140" t="s">
        <v>22216</v>
      </c>
    </row>
    <row r="6864" spans="1:5">
      <c r="A6864" s="140" t="s">
        <v>52361</v>
      </c>
      <c r="B6864" s="140" t="s">
        <v>22220</v>
      </c>
      <c r="C6864" s="140" t="s">
        <v>61233</v>
      </c>
      <c r="D6864" s="140" t="s">
        <v>22221</v>
      </c>
      <c r="E6864" s="140" t="s">
        <v>22219</v>
      </c>
    </row>
    <row r="6865" spans="1:5">
      <c r="A6865" s="140" t="s">
        <v>52362</v>
      </c>
      <c r="B6865" s="140" t="s">
        <v>22223</v>
      </c>
      <c r="C6865" s="140" t="s">
        <v>61234</v>
      </c>
      <c r="D6865" s="140" t="s">
        <v>22224</v>
      </c>
      <c r="E6865" s="140" t="s">
        <v>22222</v>
      </c>
    </row>
    <row r="6866" spans="1:5">
      <c r="A6866" s="140" t="s">
        <v>52363</v>
      </c>
      <c r="B6866" s="140" t="s">
        <v>22226</v>
      </c>
      <c r="C6866" s="140" t="s">
        <v>22227</v>
      </c>
      <c r="D6866" s="140" t="s">
        <v>22227</v>
      </c>
      <c r="E6866" s="140" t="s">
        <v>22225</v>
      </c>
    </row>
    <row r="6867" spans="1:5">
      <c r="A6867" s="140" t="s">
        <v>52364</v>
      </c>
      <c r="B6867" s="140" t="s">
        <v>22229</v>
      </c>
      <c r="C6867" s="140" t="s">
        <v>22230</v>
      </c>
      <c r="D6867" s="140" t="s">
        <v>22230</v>
      </c>
      <c r="E6867" s="140" t="s">
        <v>22228</v>
      </c>
    </row>
    <row r="6868" spans="1:5">
      <c r="A6868" s="140" t="s">
        <v>52365</v>
      </c>
      <c r="B6868" s="140" t="s">
        <v>22232</v>
      </c>
      <c r="C6868" s="140" t="s">
        <v>22233</v>
      </c>
      <c r="D6868" s="140" t="s">
        <v>22233</v>
      </c>
      <c r="E6868" s="140" t="s">
        <v>22231</v>
      </c>
    </row>
    <row r="6869" spans="1:5">
      <c r="A6869" s="140" t="s">
        <v>52366</v>
      </c>
      <c r="B6869" s="140" t="s">
        <v>22235</v>
      </c>
      <c r="C6869" s="140" t="s">
        <v>61235</v>
      </c>
      <c r="D6869" s="140" t="s">
        <v>22236</v>
      </c>
      <c r="E6869" s="140" t="s">
        <v>22234</v>
      </c>
    </row>
    <row r="6870" spans="1:5">
      <c r="A6870" s="140" t="s">
        <v>52367</v>
      </c>
      <c r="B6870" s="140" t="s">
        <v>22238</v>
      </c>
      <c r="C6870" s="140" t="s">
        <v>61236</v>
      </c>
      <c r="D6870" s="140" t="s">
        <v>22239</v>
      </c>
      <c r="E6870" s="140" t="s">
        <v>22237</v>
      </c>
    </row>
    <row r="6871" spans="1:5">
      <c r="A6871" s="140" t="s">
        <v>52368</v>
      </c>
      <c r="B6871" s="140" t="s">
        <v>22241</v>
      </c>
      <c r="C6871" s="140" t="s">
        <v>61237</v>
      </c>
      <c r="D6871" s="140" t="s">
        <v>22242</v>
      </c>
      <c r="E6871" s="140" t="s">
        <v>22240</v>
      </c>
    </row>
    <row r="6872" spans="1:5">
      <c r="A6872" s="140" t="s">
        <v>52369</v>
      </c>
      <c r="B6872" s="140" t="s">
        <v>22244</v>
      </c>
      <c r="C6872" s="140" t="s">
        <v>61238</v>
      </c>
      <c r="D6872" s="140" t="s">
        <v>22245</v>
      </c>
      <c r="E6872" s="140" t="s">
        <v>22243</v>
      </c>
    </row>
    <row r="6873" spans="1:5">
      <c r="A6873" s="140" t="s">
        <v>52370</v>
      </c>
      <c r="B6873" s="140" t="s">
        <v>22247</v>
      </c>
      <c r="C6873" s="140" t="s">
        <v>22248</v>
      </c>
      <c r="D6873" s="140" t="s">
        <v>22248</v>
      </c>
      <c r="E6873" s="140" t="s">
        <v>22246</v>
      </c>
    </row>
    <row r="6874" spans="1:5">
      <c r="A6874" s="140" t="s">
        <v>52371</v>
      </c>
      <c r="B6874" s="140" t="s">
        <v>22250</v>
      </c>
      <c r="C6874" s="140" t="s">
        <v>22251</v>
      </c>
      <c r="D6874" s="140" t="s">
        <v>22251</v>
      </c>
      <c r="E6874" s="140" t="s">
        <v>22249</v>
      </c>
    </row>
    <row r="6875" spans="1:5">
      <c r="A6875" s="140" t="s">
        <v>52372</v>
      </c>
      <c r="B6875" s="140" t="s">
        <v>22253</v>
      </c>
      <c r="C6875" s="140" t="s">
        <v>61239</v>
      </c>
      <c r="D6875" s="140" t="s">
        <v>22254</v>
      </c>
      <c r="E6875" s="140" t="s">
        <v>22252</v>
      </c>
    </row>
    <row r="6876" spans="1:5">
      <c r="A6876" s="140" t="s">
        <v>52373</v>
      </c>
      <c r="B6876" s="140" t="s">
        <v>22256</v>
      </c>
      <c r="C6876" s="140" t="s">
        <v>61240</v>
      </c>
      <c r="D6876" s="140" t="s">
        <v>22257</v>
      </c>
      <c r="E6876" s="140" t="s">
        <v>22255</v>
      </c>
    </row>
    <row r="6877" spans="1:5">
      <c r="A6877" s="140" t="s">
        <v>52374</v>
      </c>
      <c r="B6877" s="140" t="s">
        <v>22259</v>
      </c>
      <c r="C6877" s="140" t="s">
        <v>61241</v>
      </c>
      <c r="D6877" s="140" t="s">
        <v>22260</v>
      </c>
      <c r="E6877" s="140" t="s">
        <v>22258</v>
      </c>
    </row>
    <row r="6878" spans="1:5">
      <c r="A6878" s="140" t="s">
        <v>52375</v>
      </c>
      <c r="B6878" s="140" t="s">
        <v>22262</v>
      </c>
      <c r="C6878" s="140" t="s">
        <v>22263</v>
      </c>
      <c r="D6878" s="140" t="s">
        <v>22263</v>
      </c>
      <c r="E6878" s="140" t="s">
        <v>22261</v>
      </c>
    </row>
    <row r="6879" spans="1:5">
      <c r="A6879" s="140" t="s">
        <v>52376</v>
      </c>
      <c r="B6879" s="140" t="s">
        <v>22265</v>
      </c>
      <c r="C6879" s="140" t="s">
        <v>61242</v>
      </c>
      <c r="D6879" s="140" t="s">
        <v>22266</v>
      </c>
      <c r="E6879" s="140" t="s">
        <v>22264</v>
      </c>
    </row>
    <row r="6880" spans="1:5">
      <c r="A6880" s="140" t="s">
        <v>52377</v>
      </c>
      <c r="B6880" s="140" t="s">
        <v>22268</v>
      </c>
      <c r="C6880" s="140" t="s">
        <v>61243</v>
      </c>
      <c r="D6880" s="140" t="s">
        <v>22269</v>
      </c>
      <c r="E6880" s="140" t="s">
        <v>22267</v>
      </c>
    </row>
    <row r="6881" spans="1:5">
      <c r="A6881" s="140" t="s">
        <v>52378</v>
      </c>
      <c r="B6881" s="140" t="s">
        <v>22271</v>
      </c>
      <c r="C6881" s="140" t="s">
        <v>61244</v>
      </c>
      <c r="D6881" s="140" t="s">
        <v>22272</v>
      </c>
      <c r="E6881" s="140" t="s">
        <v>22270</v>
      </c>
    </row>
    <row r="6882" spans="1:5">
      <c r="A6882" s="140" t="s">
        <v>52379</v>
      </c>
      <c r="B6882" s="140" t="s">
        <v>22274</v>
      </c>
      <c r="C6882" s="140" t="s">
        <v>22275</v>
      </c>
      <c r="D6882" s="140" t="s">
        <v>22275</v>
      </c>
      <c r="E6882" s="140" t="s">
        <v>22273</v>
      </c>
    </row>
    <row r="6883" spans="1:5">
      <c r="A6883" s="140" t="s">
        <v>52380</v>
      </c>
      <c r="B6883" s="140" t="s">
        <v>22277</v>
      </c>
      <c r="C6883" s="140" t="s">
        <v>22278</v>
      </c>
      <c r="D6883" s="140" t="s">
        <v>22278</v>
      </c>
      <c r="E6883" s="140" t="s">
        <v>22276</v>
      </c>
    </row>
    <row r="6884" spans="1:5">
      <c r="A6884" s="140" t="s">
        <v>52381</v>
      </c>
      <c r="B6884" s="140" t="s">
        <v>22280</v>
      </c>
      <c r="C6884" s="140" t="s">
        <v>61245</v>
      </c>
      <c r="D6884" s="140" t="s">
        <v>22281</v>
      </c>
      <c r="E6884" s="140" t="s">
        <v>22279</v>
      </c>
    </row>
    <row r="6885" spans="1:5">
      <c r="A6885" s="140" t="s">
        <v>52382</v>
      </c>
      <c r="B6885" s="140" t="s">
        <v>22283</v>
      </c>
      <c r="C6885" s="140" t="s">
        <v>22284</v>
      </c>
      <c r="D6885" s="140" t="s">
        <v>22284</v>
      </c>
      <c r="E6885" s="140" t="s">
        <v>22282</v>
      </c>
    </row>
    <row r="6886" spans="1:5">
      <c r="A6886" s="140" t="s">
        <v>52383</v>
      </c>
      <c r="B6886" s="140" t="s">
        <v>22286</v>
      </c>
      <c r="C6886" s="140" t="s">
        <v>61246</v>
      </c>
      <c r="D6886" s="140" t="s">
        <v>22287</v>
      </c>
      <c r="E6886" s="140" t="s">
        <v>22285</v>
      </c>
    </row>
    <row r="6887" spans="1:5">
      <c r="A6887" s="140" t="s">
        <v>52384</v>
      </c>
      <c r="B6887" s="140" t="s">
        <v>22289</v>
      </c>
      <c r="C6887" s="140" t="s">
        <v>22290</v>
      </c>
      <c r="D6887" s="140" t="s">
        <v>22290</v>
      </c>
      <c r="E6887" s="140" t="s">
        <v>22288</v>
      </c>
    </row>
    <row r="6888" spans="1:5">
      <c r="A6888" s="140" t="s">
        <v>52385</v>
      </c>
      <c r="B6888" s="140" t="s">
        <v>22292</v>
      </c>
      <c r="C6888" s="140" t="s">
        <v>61247</v>
      </c>
      <c r="D6888" s="140" t="s">
        <v>22293</v>
      </c>
      <c r="E6888" s="140" t="s">
        <v>22291</v>
      </c>
    </row>
    <row r="6889" spans="1:5">
      <c r="A6889" s="140" t="s">
        <v>52386</v>
      </c>
      <c r="B6889" s="140" t="s">
        <v>22295</v>
      </c>
      <c r="C6889" s="140" t="s">
        <v>61248</v>
      </c>
      <c r="D6889" s="140" t="s">
        <v>22296</v>
      </c>
      <c r="E6889" s="140" t="s">
        <v>22294</v>
      </c>
    </row>
    <row r="6890" spans="1:5">
      <c r="A6890" s="140" t="s">
        <v>52387</v>
      </c>
      <c r="B6890" s="140" t="s">
        <v>22298</v>
      </c>
      <c r="C6890" s="140" t="s">
        <v>61249</v>
      </c>
      <c r="D6890" s="140" t="s">
        <v>22299</v>
      </c>
      <c r="E6890" s="140" t="s">
        <v>22297</v>
      </c>
    </row>
    <row r="6891" spans="1:5">
      <c r="A6891" s="140" t="s">
        <v>52388</v>
      </c>
      <c r="B6891" s="140" t="s">
        <v>22301</v>
      </c>
      <c r="C6891" s="140" t="s">
        <v>61250</v>
      </c>
      <c r="D6891" s="140" t="s">
        <v>22302</v>
      </c>
      <c r="E6891" s="140" t="s">
        <v>22300</v>
      </c>
    </row>
    <row r="6892" spans="1:5">
      <c r="A6892" s="140" t="s">
        <v>52389</v>
      </c>
      <c r="B6892" s="140" t="s">
        <v>22304</v>
      </c>
      <c r="C6892" s="140" t="s">
        <v>22305</v>
      </c>
      <c r="D6892" s="140" t="s">
        <v>22305</v>
      </c>
      <c r="E6892" s="140" t="s">
        <v>22303</v>
      </c>
    </row>
    <row r="6893" spans="1:5" ht="22.5">
      <c r="A6893" s="140" t="s">
        <v>52390</v>
      </c>
      <c r="B6893" s="140" t="s">
        <v>22307</v>
      </c>
      <c r="C6893" s="140" t="s">
        <v>61251</v>
      </c>
      <c r="D6893" s="140" t="s">
        <v>22308</v>
      </c>
      <c r="E6893" s="140" t="s">
        <v>22306</v>
      </c>
    </row>
    <row r="6894" spans="1:5">
      <c r="A6894" s="140" t="s">
        <v>52391</v>
      </c>
      <c r="B6894" s="140" t="s">
        <v>22310</v>
      </c>
      <c r="C6894" s="140" t="s">
        <v>61252</v>
      </c>
      <c r="D6894" s="140" t="s">
        <v>22311</v>
      </c>
      <c r="E6894" s="140" t="s">
        <v>22309</v>
      </c>
    </row>
    <row r="6895" spans="1:5">
      <c r="A6895" s="140" t="s">
        <v>52392</v>
      </c>
      <c r="B6895" s="140" t="s">
        <v>22313</v>
      </c>
      <c r="C6895" s="140" t="s">
        <v>22314</v>
      </c>
      <c r="D6895" s="140" t="s">
        <v>22314</v>
      </c>
      <c r="E6895" s="140" t="s">
        <v>22312</v>
      </c>
    </row>
    <row r="6896" spans="1:5">
      <c r="A6896" s="140" t="s">
        <v>52393</v>
      </c>
      <c r="B6896" s="140" t="s">
        <v>22316</v>
      </c>
      <c r="C6896" s="140" t="s">
        <v>61253</v>
      </c>
      <c r="D6896" s="140" t="s">
        <v>22317</v>
      </c>
      <c r="E6896" s="140" t="s">
        <v>22315</v>
      </c>
    </row>
    <row r="6897" spans="1:5">
      <c r="A6897" s="140" t="s">
        <v>52394</v>
      </c>
      <c r="B6897" s="140" t="s">
        <v>61254</v>
      </c>
      <c r="C6897" s="140" t="s">
        <v>61255</v>
      </c>
      <c r="D6897" s="140" t="s">
        <v>22319</v>
      </c>
      <c r="E6897" s="140" t="s">
        <v>22318</v>
      </c>
    </row>
    <row r="6898" spans="1:5">
      <c r="A6898" s="140" t="s">
        <v>52395</v>
      </c>
      <c r="B6898" s="140" t="s">
        <v>22321</v>
      </c>
      <c r="C6898" s="140" t="s">
        <v>61256</v>
      </c>
      <c r="D6898" s="140" t="s">
        <v>22322</v>
      </c>
      <c r="E6898" s="140" t="s">
        <v>22320</v>
      </c>
    </row>
    <row r="6899" spans="1:5">
      <c r="A6899" s="140" t="s">
        <v>52396</v>
      </c>
      <c r="B6899" s="140" t="s">
        <v>22324</v>
      </c>
      <c r="C6899" s="140" t="s">
        <v>61257</v>
      </c>
      <c r="D6899" s="140" t="s">
        <v>22325</v>
      </c>
      <c r="E6899" s="140" t="s">
        <v>22323</v>
      </c>
    </row>
    <row r="6900" spans="1:5">
      <c r="A6900" s="140" t="s">
        <v>52397</v>
      </c>
      <c r="B6900" s="140" t="s">
        <v>22327</v>
      </c>
      <c r="C6900" s="140" t="s">
        <v>61258</v>
      </c>
      <c r="D6900" s="140" t="s">
        <v>22328</v>
      </c>
      <c r="E6900" s="140" t="s">
        <v>22326</v>
      </c>
    </row>
    <row r="6901" spans="1:5">
      <c r="A6901" s="140" t="s">
        <v>52398</v>
      </c>
      <c r="B6901" s="140" t="s">
        <v>22330</v>
      </c>
      <c r="C6901" s="140" t="s">
        <v>22331</v>
      </c>
      <c r="D6901" s="140" t="s">
        <v>22331</v>
      </c>
      <c r="E6901" s="140" t="s">
        <v>22329</v>
      </c>
    </row>
    <row r="6902" spans="1:5">
      <c r="A6902" s="140" t="s">
        <v>52399</v>
      </c>
      <c r="B6902" s="140" t="s">
        <v>22333</v>
      </c>
      <c r="C6902" s="140" t="s">
        <v>22334</v>
      </c>
      <c r="D6902" s="140" t="s">
        <v>22334</v>
      </c>
      <c r="E6902" s="140" t="s">
        <v>22332</v>
      </c>
    </row>
    <row r="6903" spans="1:5">
      <c r="A6903" s="140" t="s">
        <v>52400</v>
      </c>
      <c r="B6903" s="140" t="s">
        <v>22336</v>
      </c>
      <c r="C6903" s="140" t="s">
        <v>61259</v>
      </c>
      <c r="D6903" s="140" t="s">
        <v>22337</v>
      </c>
      <c r="E6903" s="140" t="s">
        <v>22335</v>
      </c>
    </row>
    <row r="6904" spans="1:5">
      <c r="A6904" s="140" t="s">
        <v>52401</v>
      </c>
      <c r="B6904" s="140" t="s">
        <v>22339</v>
      </c>
      <c r="C6904" s="140" t="s">
        <v>61260</v>
      </c>
      <c r="D6904" s="140" t="s">
        <v>22340</v>
      </c>
      <c r="E6904" s="140" t="s">
        <v>22338</v>
      </c>
    </row>
    <row r="6905" spans="1:5">
      <c r="A6905" s="140" t="s">
        <v>52402</v>
      </c>
      <c r="B6905" s="140" t="s">
        <v>22342</v>
      </c>
      <c r="C6905" s="140" t="s">
        <v>22343</v>
      </c>
      <c r="D6905" s="140" t="s">
        <v>22343</v>
      </c>
      <c r="E6905" s="140" t="s">
        <v>22341</v>
      </c>
    </row>
    <row r="6906" spans="1:5">
      <c r="A6906" s="140" t="s">
        <v>52403</v>
      </c>
      <c r="B6906" s="140" t="s">
        <v>22345</v>
      </c>
      <c r="C6906" s="140" t="s">
        <v>61261</v>
      </c>
      <c r="D6906" s="140" t="s">
        <v>22346</v>
      </c>
      <c r="E6906" s="140" t="s">
        <v>22344</v>
      </c>
    </row>
    <row r="6907" spans="1:5">
      <c r="A6907" s="140" t="s">
        <v>52404</v>
      </c>
      <c r="B6907" s="140" t="s">
        <v>22348</v>
      </c>
      <c r="C6907" s="140" t="s">
        <v>61262</v>
      </c>
      <c r="D6907" s="140" t="s">
        <v>22349</v>
      </c>
      <c r="E6907" s="140" t="s">
        <v>22347</v>
      </c>
    </row>
    <row r="6908" spans="1:5">
      <c r="A6908" s="140" t="s">
        <v>52405</v>
      </c>
      <c r="B6908" s="140" t="s">
        <v>22351</v>
      </c>
      <c r="C6908" s="140" t="s">
        <v>22352</v>
      </c>
      <c r="D6908" s="140" t="s">
        <v>22352</v>
      </c>
      <c r="E6908" s="140" t="s">
        <v>22350</v>
      </c>
    </row>
    <row r="6909" spans="1:5">
      <c r="A6909" s="140" t="s">
        <v>52406</v>
      </c>
      <c r="B6909" s="140" t="s">
        <v>22354</v>
      </c>
      <c r="C6909" s="140" t="s">
        <v>22355</v>
      </c>
      <c r="D6909" s="140" t="s">
        <v>22355</v>
      </c>
      <c r="E6909" s="140" t="s">
        <v>22353</v>
      </c>
    </row>
    <row r="6910" spans="1:5">
      <c r="A6910" s="140" t="s">
        <v>52407</v>
      </c>
      <c r="B6910" s="140" t="s">
        <v>22357</v>
      </c>
      <c r="C6910" s="140" t="s">
        <v>61263</v>
      </c>
      <c r="D6910" s="140" t="s">
        <v>22358</v>
      </c>
      <c r="E6910" s="140" t="s">
        <v>22356</v>
      </c>
    </row>
    <row r="6911" spans="1:5">
      <c r="A6911" s="140" t="s">
        <v>52408</v>
      </c>
      <c r="B6911" s="140" t="s">
        <v>22360</v>
      </c>
      <c r="C6911" s="140" t="s">
        <v>61264</v>
      </c>
      <c r="D6911" s="140" t="s">
        <v>22361</v>
      </c>
      <c r="E6911" s="140" t="s">
        <v>22359</v>
      </c>
    </row>
    <row r="6912" spans="1:5">
      <c r="A6912" s="140" t="s">
        <v>52409</v>
      </c>
      <c r="B6912" s="140" t="s">
        <v>22363</v>
      </c>
      <c r="C6912" s="140" t="s">
        <v>61265</v>
      </c>
      <c r="D6912" s="140" t="s">
        <v>22364</v>
      </c>
      <c r="E6912" s="140" t="s">
        <v>22362</v>
      </c>
    </row>
    <row r="6913" spans="1:5">
      <c r="A6913" s="140" t="s">
        <v>52410</v>
      </c>
      <c r="B6913" s="140" t="s">
        <v>22366</v>
      </c>
      <c r="C6913" s="140" t="s">
        <v>22367</v>
      </c>
      <c r="D6913" s="140" t="s">
        <v>22367</v>
      </c>
      <c r="E6913" s="140" t="s">
        <v>22365</v>
      </c>
    </row>
    <row r="6914" spans="1:5">
      <c r="A6914" s="140" t="s">
        <v>52411</v>
      </c>
      <c r="B6914" s="140" t="s">
        <v>22369</v>
      </c>
      <c r="C6914" s="140" t="s">
        <v>61266</v>
      </c>
      <c r="D6914" s="140" t="s">
        <v>22370</v>
      </c>
      <c r="E6914" s="140" t="s">
        <v>22368</v>
      </c>
    </row>
    <row r="6915" spans="1:5">
      <c r="A6915" s="140" t="s">
        <v>52412</v>
      </c>
      <c r="B6915" s="140" t="s">
        <v>22372</v>
      </c>
      <c r="C6915" s="140" t="s">
        <v>61267</v>
      </c>
      <c r="D6915" s="140" t="s">
        <v>22373</v>
      </c>
      <c r="E6915" s="140" t="s">
        <v>22371</v>
      </c>
    </row>
    <row r="6916" spans="1:5">
      <c r="A6916" s="140" t="s">
        <v>52413</v>
      </c>
      <c r="B6916" s="140" t="s">
        <v>22375</v>
      </c>
      <c r="C6916" s="140" t="s">
        <v>61268</v>
      </c>
      <c r="D6916" s="140" t="s">
        <v>22376</v>
      </c>
      <c r="E6916" s="140" t="s">
        <v>22374</v>
      </c>
    </row>
    <row r="6917" spans="1:5">
      <c r="A6917" s="140" t="s">
        <v>52414</v>
      </c>
      <c r="B6917" s="140" t="s">
        <v>22378</v>
      </c>
      <c r="C6917" s="140" t="s">
        <v>61269</v>
      </c>
      <c r="D6917" s="140" t="s">
        <v>22379</v>
      </c>
      <c r="E6917" s="140" t="s">
        <v>22377</v>
      </c>
    </row>
    <row r="6918" spans="1:5">
      <c r="A6918" s="140" t="s">
        <v>52415</v>
      </c>
      <c r="B6918" s="140" t="s">
        <v>22381</v>
      </c>
      <c r="C6918" s="140" t="s">
        <v>61270</v>
      </c>
      <c r="D6918" s="140" t="s">
        <v>22382</v>
      </c>
      <c r="E6918" s="140" t="s">
        <v>22380</v>
      </c>
    </row>
    <row r="6919" spans="1:5">
      <c r="A6919" s="140" t="s">
        <v>52416</v>
      </c>
      <c r="B6919" s="140" t="s">
        <v>22384</v>
      </c>
      <c r="C6919" s="140" t="s">
        <v>61271</v>
      </c>
      <c r="D6919" s="140" t="s">
        <v>22385</v>
      </c>
      <c r="E6919" s="140" t="s">
        <v>22383</v>
      </c>
    </row>
    <row r="6920" spans="1:5">
      <c r="A6920" s="140" t="s">
        <v>52417</v>
      </c>
      <c r="B6920" s="140" t="s">
        <v>22387</v>
      </c>
      <c r="C6920" s="140" t="s">
        <v>61272</v>
      </c>
      <c r="D6920" s="140" t="s">
        <v>22388</v>
      </c>
      <c r="E6920" s="140" t="s">
        <v>22386</v>
      </c>
    </row>
    <row r="6921" spans="1:5">
      <c r="A6921" s="140" t="s">
        <v>52418</v>
      </c>
      <c r="B6921" s="140" t="s">
        <v>22390</v>
      </c>
      <c r="C6921" s="140" t="s">
        <v>61273</v>
      </c>
      <c r="D6921" s="140" t="s">
        <v>22391</v>
      </c>
      <c r="E6921" s="140" t="s">
        <v>22389</v>
      </c>
    </row>
    <row r="6922" spans="1:5">
      <c r="A6922" s="140" t="s">
        <v>52419</v>
      </c>
      <c r="B6922" s="140" t="s">
        <v>22393</v>
      </c>
      <c r="C6922" s="140" t="s">
        <v>61274</v>
      </c>
      <c r="D6922" s="140" t="s">
        <v>22394</v>
      </c>
      <c r="E6922" s="140" t="s">
        <v>22392</v>
      </c>
    </row>
    <row r="6923" spans="1:5">
      <c r="A6923" s="140" t="s">
        <v>52420</v>
      </c>
      <c r="B6923" s="140" t="s">
        <v>22396</v>
      </c>
      <c r="C6923" s="140" t="s">
        <v>22397</v>
      </c>
      <c r="D6923" s="140" t="s">
        <v>22397</v>
      </c>
      <c r="E6923" s="140" t="s">
        <v>22395</v>
      </c>
    </row>
    <row r="6924" spans="1:5">
      <c r="A6924" s="140" t="s">
        <v>52421</v>
      </c>
      <c r="B6924" s="140" t="s">
        <v>22399</v>
      </c>
      <c r="C6924" s="140" t="s">
        <v>22400</v>
      </c>
      <c r="D6924" s="140" t="s">
        <v>22400</v>
      </c>
      <c r="E6924" s="140" t="s">
        <v>22398</v>
      </c>
    </row>
    <row r="6925" spans="1:5">
      <c r="A6925" s="140" t="s">
        <v>52422</v>
      </c>
      <c r="B6925" s="140" t="s">
        <v>22402</v>
      </c>
      <c r="C6925" s="140" t="s">
        <v>22403</v>
      </c>
      <c r="D6925" s="140" t="s">
        <v>22403</v>
      </c>
      <c r="E6925" s="140" t="s">
        <v>22401</v>
      </c>
    </row>
    <row r="6926" spans="1:5">
      <c r="A6926" s="140" t="s">
        <v>52423</v>
      </c>
      <c r="B6926" s="140" t="s">
        <v>22405</v>
      </c>
      <c r="C6926" s="140" t="s">
        <v>22406</v>
      </c>
      <c r="D6926" s="140" t="s">
        <v>22406</v>
      </c>
      <c r="E6926" s="140" t="s">
        <v>22404</v>
      </c>
    </row>
    <row r="6927" spans="1:5">
      <c r="A6927" s="140" t="s">
        <v>52424</v>
      </c>
      <c r="B6927" s="140" t="s">
        <v>22408</v>
      </c>
      <c r="C6927" s="140" t="s">
        <v>61275</v>
      </c>
      <c r="D6927" s="140" t="s">
        <v>22409</v>
      </c>
      <c r="E6927" s="140" t="s">
        <v>22407</v>
      </c>
    </row>
    <row r="6928" spans="1:5">
      <c r="A6928" s="140" t="s">
        <v>52425</v>
      </c>
      <c r="B6928" s="140" t="s">
        <v>22411</v>
      </c>
      <c r="C6928" s="140" t="s">
        <v>22412</v>
      </c>
      <c r="D6928" s="140" t="s">
        <v>22412</v>
      </c>
      <c r="E6928" s="140" t="s">
        <v>22410</v>
      </c>
    </row>
    <row r="6929" spans="1:5">
      <c r="A6929" s="140" t="s">
        <v>52426</v>
      </c>
      <c r="B6929" s="140" t="s">
        <v>22414</v>
      </c>
      <c r="C6929" s="140" t="s">
        <v>61276</v>
      </c>
      <c r="D6929" s="140" t="s">
        <v>22415</v>
      </c>
      <c r="E6929" s="140" t="s">
        <v>22413</v>
      </c>
    </row>
    <row r="6930" spans="1:5">
      <c r="A6930" s="140" t="s">
        <v>52427</v>
      </c>
      <c r="B6930" s="140" t="s">
        <v>22417</v>
      </c>
      <c r="C6930" s="140" t="s">
        <v>22418</v>
      </c>
      <c r="D6930" s="140" t="s">
        <v>22418</v>
      </c>
      <c r="E6930" s="140" t="s">
        <v>22416</v>
      </c>
    </row>
    <row r="6931" spans="1:5">
      <c r="A6931" s="140" t="s">
        <v>52428</v>
      </c>
      <c r="B6931" s="140" t="s">
        <v>22420</v>
      </c>
      <c r="C6931" s="140" t="s">
        <v>61277</v>
      </c>
      <c r="D6931" s="140" t="s">
        <v>22421</v>
      </c>
      <c r="E6931" s="140" t="s">
        <v>22419</v>
      </c>
    </row>
    <row r="6932" spans="1:5">
      <c r="A6932" s="140" t="s">
        <v>52429</v>
      </c>
      <c r="B6932" s="140" t="s">
        <v>22423</v>
      </c>
      <c r="C6932" s="140" t="s">
        <v>61278</v>
      </c>
      <c r="D6932" s="140" t="s">
        <v>22424</v>
      </c>
      <c r="E6932" s="140" t="s">
        <v>22422</v>
      </c>
    </row>
    <row r="6933" spans="1:5">
      <c r="A6933" s="140" t="s">
        <v>52430</v>
      </c>
      <c r="B6933" s="140" t="s">
        <v>22426</v>
      </c>
      <c r="C6933" s="140" t="s">
        <v>22427</v>
      </c>
      <c r="D6933" s="140" t="s">
        <v>22427</v>
      </c>
      <c r="E6933" s="140" t="s">
        <v>22425</v>
      </c>
    </row>
    <row r="6934" spans="1:5">
      <c r="A6934" s="140" t="s">
        <v>52431</v>
      </c>
      <c r="B6934" s="140" t="s">
        <v>22429</v>
      </c>
      <c r="C6934" s="140" t="s">
        <v>61279</v>
      </c>
      <c r="D6934" s="140" t="s">
        <v>22430</v>
      </c>
      <c r="E6934" s="140" t="s">
        <v>22428</v>
      </c>
    </row>
    <row r="6935" spans="1:5">
      <c r="A6935" s="140" t="s">
        <v>52432</v>
      </c>
      <c r="B6935" s="140" t="s">
        <v>22432</v>
      </c>
      <c r="C6935" s="140" t="s">
        <v>22433</v>
      </c>
      <c r="D6935" s="140" t="s">
        <v>22433</v>
      </c>
      <c r="E6935" s="140" t="s">
        <v>22431</v>
      </c>
    </row>
    <row r="6936" spans="1:5">
      <c r="A6936" s="140" t="s">
        <v>52433</v>
      </c>
      <c r="B6936" s="140" t="s">
        <v>22435</v>
      </c>
      <c r="C6936" s="140" t="s">
        <v>22436</v>
      </c>
      <c r="D6936" s="140" t="s">
        <v>22436</v>
      </c>
      <c r="E6936" s="140" t="s">
        <v>22434</v>
      </c>
    </row>
    <row r="6937" spans="1:5">
      <c r="A6937" s="140" t="s">
        <v>52434</v>
      </c>
      <c r="B6937" s="140" t="s">
        <v>22438</v>
      </c>
      <c r="C6937" s="140" t="s">
        <v>61280</v>
      </c>
      <c r="D6937" s="140" t="s">
        <v>22439</v>
      </c>
      <c r="E6937" s="140" t="s">
        <v>22437</v>
      </c>
    </row>
    <row r="6938" spans="1:5">
      <c r="A6938" s="140" t="s">
        <v>52435</v>
      </c>
      <c r="B6938" s="140" t="s">
        <v>22441</v>
      </c>
      <c r="C6938" s="140" t="s">
        <v>61281</v>
      </c>
      <c r="D6938" s="140" t="s">
        <v>22442</v>
      </c>
      <c r="E6938" s="140" t="s">
        <v>22440</v>
      </c>
    </row>
    <row r="6939" spans="1:5">
      <c r="A6939" s="140" t="s">
        <v>52436</v>
      </c>
      <c r="B6939" s="140" t="s">
        <v>22444</v>
      </c>
      <c r="C6939" s="140" t="s">
        <v>61282</v>
      </c>
      <c r="D6939" s="140" t="s">
        <v>22445</v>
      </c>
      <c r="E6939" s="140" t="s">
        <v>22443</v>
      </c>
    </row>
    <row r="6940" spans="1:5">
      <c r="A6940" s="140" t="s">
        <v>52437</v>
      </c>
      <c r="B6940" s="140" t="s">
        <v>22447</v>
      </c>
      <c r="C6940" s="140" t="s">
        <v>22448</v>
      </c>
      <c r="D6940" s="140" t="s">
        <v>22448</v>
      </c>
      <c r="E6940" s="140" t="s">
        <v>22446</v>
      </c>
    </row>
    <row r="6941" spans="1:5" ht="22.5">
      <c r="A6941" s="140" t="s">
        <v>52438</v>
      </c>
      <c r="B6941" s="140" t="s">
        <v>22450</v>
      </c>
      <c r="C6941" s="140" t="s">
        <v>61283</v>
      </c>
      <c r="D6941" s="140" t="s">
        <v>22451</v>
      </c>
      <c r="E6941" s="140" t="s">
        <v>22449</v>
      </c>
    </row>
    <row r="6942" spans="1:5">
      <c r="A6942" s="140" t="s">
        <v>52439</v>
      </c>
      <c r="B6942" s="140" t="s">
        <v>22453</v>
      </c>
      <c r="C6942" s="140" t="s">
        <v>61284</v>
      </c>
      <c r="D6942" s="140" t="s">
        <v>22454</v>
      </c>
      <c r="E6942" s="140" t="s">
        <v>22452</v>
      </c>
    </row>
    <row r="6943" spans="1:5">
      <c r="A6943" s="140" t="s">
        <v>52440</v>
      </c>
      <c r="B6943" s="140" t="s">
        <v>22456</v>
      </c>
      <c r="C6943" s="140" t="s">
        <v>22457</v>
      </c>
      <c r="D6943" s="140" t="s">
        <v>22457</v>
      </c>
      <c r="E6943" s="140" t="s">
        <v>22455</v>
      </c>
    </row>
    <row r="6944" spans="1:5">
      <c r="A6944" s="140" t="s">
        <v>52441</v>
      </c>
      <c r="B6944" s="140" t="s">
        <v>22459</v>
      </c>
      <c r="C6944" s="140" t="s">
        <v>61285</v>
      </c>
      <c r="D6944" s="140" t="s">
        <v>22460</v>
      </c>
      <c r="E6944" s="140" t="s">
        <v>22458</v>
      </c>
    </row>
    <row r="6945" spans="1:5">
      <c r="A6945" s="140" t="s">
        <v>52442</v>
      </c>
      <c r="B6945" s="140" t="s">
        <v>22462</v>
      </c>
      <c r="C6945" s="140" t="s">
        <v>61286</v>
      </c>
      <c r="D6945" s="140" t="s">
        <v>22463</v>
      </c>
      <c r="E6945" s="140" t="s">
        <v>22461</v>
      </c>
    </row>
    <row r="6946" spans="1:5">
      <c r="A6946" s="140" t="s">
        <v>52443</v>
      </c>
      <c r="B6946" s="140" t="s">
        <v>22465</v>
      </c>
      <c r="C6946" s="140" t="s">
        <v>22466</v>
      </c>
      <c r="D6946" s="140" t="s">
        <v>22466</v>
      </c>
      <c r="E6946" s="140" t="s">
        <v>22464</v>
      </c>
    </row>
    <row r="6947" spans="1:5">
      <c r="A6947" s="140" t="s">
        <v>52444</v>
      </c>
      <c r="B6947" s="140" t="s">
        <v>22468</v>
      </c>
      <c r="C6947" s="140" t="s">
        <v>61287</v>
      </c>
      <c r="D6947" s="140" t="s">
        <v>22469</v>
      </c>
      <c r="E6947" s="140" t="s">
        <v>22467</v>
      </c>
    </row>
    <row r="6948" spans="1:5">
      <c r="A6948" s="140" t="s">
        <v>52445</v>
      </c>
      <c r="B6948" s="140" t="s">
        <v>22471</v>
      </c>
      <c r="C6948" s="140" t="s">
        <v>22472</v>
      </c>
      <c r="D6948" s="140" t="s">
        <v>22472</v>
      </c>
      <c r="E6948" s="140" t="s">
        <v>22470</v>
      </c>
    </row>
    <row r="6949" spans="1:5">
      <c r="A6949" s="140" t="s">
        <v>52446</v>
      </c>
      <c r="B6949" s="140" t="s">
        <v>22474</v>
      </c>
      <c r="C6949" s="140" t="s">
        <v>22475</v>
      </c>
      <c r="D6949" s="140" t="s">
        <v>22475</v>
      </c>
      <c r="E6949" s="140" t="s">
        <v>22473</v>
      </c>
    </row>
    <row r="6950" spans="1:5">
      <c r="A6950" s="140" t="s">
        <v>52447</v>
      </c>
      <c r="B6950" s="140" t="s">
        <v>22477</v>
      </c>
      <c r="C6950" s="140" t="s">
        <v>61288</v>
      </c>
      <c r="D6950" s="140" t="s">
        <v>22478</v>
      </c>
      <c r="E6950" s="140" t="s">
        <v>22476</v>
      </c>
    </row>
    <row r="6951" spans="1:5">
      <c r="A6951" s="140" t="s">
        <v>52448</v>
      </c>
      <c r="B6951" s="140" t="s">
        <v>22480</v>
      </c>
      <c r="C6951" s="140" t="s">
        <v>61289</v>
      </c>
      <c r="D6951" s="140" t="s">
        <v>22481</v>
      </c>
      <c r="E6951" s="140" t="s">
        <v>22479</v>
      </c>
    </row>
    <row r="6952" spans="1:5">
      <c r="A6952" s="140" t="s">
        <v>52449</v>
      </c>
      <c r="B6952" s="140" t="s">
        <v>22483</v>
      </c>
      <c r="C6952" s="140" t="s">
        <v>61290</v>
      </c>
      <c r="D6952" s="140" t="s">
        <v>22484</v>
      </c>
      <c r="E6952" s="140" t="s">
        <v>22482</v>
      </c>
    </row>
    <row r="6953" spans="1:5">
      <c r="A6953" s="140" t="s">
        <v>52450</v>
      </c>
      <c r="B6953" s="140" t="s">
        <v>22486</v>
      </c>
      <c r="C6953" s="140" t="s">
        <v>22487</v>
      </c>
      <c r="D6953" s="140" t="s">
        <v>22487</v>
      </c>
      <c r="E6953" s="140" t="s">
        <v>22485</v>
      </c>
    </row>
    <row r="6954" spans="1:5">
      <c r="A6954" s="140" t="s">
        <v>52451</v>
      </c>
      <c r="B6954" s="140" t="s">
        <v>22489</v>
      </c>
      <c r="C6954" s="140" t="s">
        <v>61291</v>
      </c>
      <c r="D6954" s="140" t="s">
        <v>22490</v>
      </c>
      <c r="E6954" s="140" t="s">
        <v>22488</v>
      </c>
    </row>
    <row r="6955" spans="1:5">
      <c r="A6955" s="140" t="s">
        <v>52452</v>
      </c>
      <c r="B6955" s="140" t="s">
        <v>22492</v>
      </c>
      <c r="C6955" s="140" t="s">
        <v>61292</v>
      </c>
      <c r="D6955" s="140" t="s">
        <v>22493</v>
      </c>
      <c r="E6955" s="140" t="s">
        <v>22491</v>
      </c>
    </row>
    <row r="6956" spans="1:5">
      <c r="A6956" s="140" t="s">
        <v>52453</v>
      </c>
      <c r="B6956" s="140" t="s">
        <v>22495</v>
      </c>
      <c r="C6956" s="140" t="s">
        <v>22496</v>
      </c>
      <c r="D6956" s="140" t="s">
        <v>22496</v>
      </c>
      <c r="E6956" s="140" t="s">
        <v>22494</v>
      </c>
    </row>
    <row r="6957" spans="1:5">
      <c r="A6957" s="140" t="s">
        <v>52454</v>
      </c>
      <c r="B6957" s="140" t="s">
        <v>22498</v>
      </c>
      <c r="C6957" s="140" t="s">
        <v>22499</v>
      </c>
      <c r="D6957" s="140" t="s">
        <v>22499</v>
      </c>
      <c r="E6957" s="140" t="s">
        <v>22497</v>
      </c>
    </row>
    <row r="6958" spans="1:5">
      <c r="A6958" s="140" t="s">
        <v>52455</v>
      </c>
      <c r="B6958" s="140" t="s">
        <v>22501</v>
      </c>
      <c r="C6958" s="140" t="s">
        <v>22502</v>
      </c>
      <c r="D6958" s="140" t="s">
        <v>22502</v>
      </c>
      <c r="E6958" s="140" t="s">
        <v>22500</v>
      </c>
    </row>
    <row r="6959" spans="1:5">
      <c r="A6959" s="140" t="s">
        <v>52456</v>
      </c>
      <c r="B6959" s="140" t="s">
        <v>22504</v>
      </c>
      <c r="C6959" s="140" t="s">
        <v>61293</v>
      </c>
      <c r="D6959" s="140" t="s">
        <v>22505</v>
      </c>
      <c r="E6959" s="140" t="s">
        <v>22503</v>
      </c>
    </row>
    <row r="6960" spans="1:5">
      <c r="A6960" s="140" t="s">
        <v>52457</v>
      </c>
      <c r="B6960" s="140" t="s">
        <v>22507</v>
      </c>
      <c r="C6960" s="140" t="s">
        <v>61294</v>
      </c>
      <c r="D6960" s="140" t="s">
        <v>22508</v>
      </c>
      <c r="E6960" s="140" t="s">
        <v>22506</v>
      </c>
    </row>
    <row r="6961" spans="1:5">
      <c r="A6961" s="140" t="s">
        <v>52458</v>
      </c>
      <c r="B6961" s="140" t="s">
        <v>22510</v>
      </c>
      <c r="C6961" s="140" t="s">
        <v>61295</v>
      </c>
      <c r="D6961" s="140" t="s">
        <v>22511</v>
      </c>
      <c r="E6961" s="140" t="s">
        <v>22509</v>
      </c>
    </row>
    <row r="6962" spans="1:5">
      <c r="A6962" s="140" t="s">
        <v>52459</v>
      </c>
      <c r="B6962" s="140" t="s">
        <v>22513</v>
      </c>
      <c r="C6962" s="140" t="s">
        <v>61296</v>
      </c>
      <c r="D6962" s="140" t="s">
        <v>22514</v>
      </c>
      <c r="E6962" s="140" t="s">
        <v>22512</v>
      </c>
    </row>
    <row r="6963" spans="1:5">
      <c r="A6963" s="140" t="s">
        <v>52460</v>
      </c>
      <c r="B6963" s="140" t="s">
        <v>22516</v>
      </c>
      <c r="C6963" s="140" t="s">
        <v>61297</v>
      </c>
      <c r="D6963" s="140" t="s">
        <v>22517</v>
      </c>
      <c r="E6963" s="140" t="s">
        <v>22515</v>
      </c>
    </row>
    <row r="6964" spans="1:5">
      <c r="A6964" s="140" t="s">
        <v>52461</v>
      </c>
      <c r="B6964" s="140" t="s">
        <v>22519</v>
      </c>
      <c r="C6964" s="140" t="s">
        <v>22520</v>
      </c>
      <c r="D6964" s="140" t="s">
        <v>22520</v>
      </c>
      <c r="E6964" s="140" t="s">
        <v>22518</v>
      </c>
    </row>
    <row r="6965" spans="1:5">
      <c r="A6965" s="140" t="s">
        <v>52462</v>
      </c>
      <c r="B6965" s="140" t="s">
        <v>22522</v>
      </c>
      <c r="C6965" s="140" t="s">
        <v>61298</v>
      </c>
      <c r="D6965" s="140" t="s">
        <v>22523</v>
      </c>
      <c r="E6965" s="140" t="s">
        <v>22521</v>
      </c>
    </row>
    <row r="6966" spans="1:5">
      <c r="A6966" s="140" t="s">
        <v>52463</v>
      </c>
      <c r="B6966" s="140" t="s">
        <v>22525</v>
      </c>
      <c r="C6966" s="140" t="s">
        <v>61299</v>
      </c>
      <c r="D6966" s="140" t="s">
        <v>22526</v>
      </c>
      <c r="E6966" s="140" t="s">
        <v>22524</v>
      </c>
    </row>
    <row r="6967" spans="1:5">
      <c r="A6967" s="140" t="s">
        <v>52464</v>
      </c>
      <c r="B6967" s="140" t="s">
        <v>22528</v>
      </c>
      <c r="C6967" s="140" t="s">
        <v>61300</v>
      </c>
      <c r="D6967" s="140" t="s">
        <v>22529</v>
      </c>
      <c r="E6967" s="140" t="s">
        <v>22527</v>
      </c>
    </row>
    <row r="6968" spans="1:5">
      <c r="A6968" s="140" t="s">
        <v>52465</v>
      </c>
      <c r="B6968" s="140" t="s">
        <v>22531</v>
      </c>
      <c r="C6968" s="140" t="s">
        <v>61301</v>
      </c>
      <c r="D6968" s="140" t="s">
        <v>22532</v>
      </c>
      <c r="E6968" s="140" t="s">
        <v>22530</v>
      </c>
    </row>
    <row r="6969" spans="1:5">
      <c r="A6969" s="140" t="s">
        <v>52466</v>
      </c>
      <c r="B6969" s="140" t="s">
        <v>22534</v>
      </c>
      <c r="C6969" s="140" t="s">
        <v>22535</v>
      </c>
      <c r="D6969" s="140" t="s">
        <v>22535</v>
      </c>
      <c r="E6969" s="140" t="s">
        <v>22533</v>
      </c>
    </row>
    <row r="6970" spans="1:5">
      <c r="A6970" s="140" t="s">
        <v>52467</v>
      </c>
      <c r="B6970" s="140" t="s">
        <v>22537</v>
      </c>
      <c r="C6970" s="140" t="s">
        <v>22538</v>
      </c>
      <c r="D6970" s="140" t="s">
        <v>22538</v>
      </c>
      <c r="E6970" s="140" t="s">
        <v>22536</v>
      </c>
    </row>
    <row r="6971" spans="1:5">
      <c r="A6971" s="140" t="s">
        <v>52468</v>
      </c>
      <c r="B6971" s="140" t="s">
        <v>22540</v>
      </c>
      <c r="C6971" s="140" t="s">
        <v>61302</v>
      </c>
      <c r="D6971" s="140" t="s">
        <v>22541</v>
      </c>
      <c r="E6971" s="140" t="s">
        <v>22539</v>
      </c>
    </row>
    <row r="6972" spans="1:5">
      <c r="A6972" s="140" t="s">
        <v>52469</v>
      </c>
      <c r="B6972" s="140" t="s">
        <v>22543</v>
      </c>
      <c r="C6972" s="140" t="s">
        <v>61303</v>
      </c>
      <c r="D6972" s="140" t="s">
        <v>22544</v>
      </c>
      <c r="E6972" s="140" t="s">
        <v>22542</v>
      </c>
    </row>
    <row r="6973" spans="1:5">
      <c r="A6973" s="140" t="s">
        <v>52470</v>
      </c>
      <c r="B6973" s="140" t="s">
        <v>22546</v>
      </c>
      <c r="C6973" s="140" t="s">
        <v>22547</v>
      </c>
      <c r="D6973" s="140" t="s">
        <v>22547</v>
      </c>
      <c r="E6973" s="140" t="s">
        <v>22545</v>
      </c>
    </row>
    <row r="6974" spans="1:5">
      <c r="A6974" s="140" t="s">
        <v>52471</v>
      </c>
      <c r="B6974" s="140" t="s">
        <v>22549</v>
      </c>
      <c r="C6974" s="140" t="s">
        <v>22550</v>
      </c>
      <c r="D6974" s="140" t="s">
        <v>22550</v>
      </c>
      <c r="E6974" s="140" t="s">
        <v>22548</v>
      </c>
    </row>
    <row r="6975" spans="1:5">
      <c r="A6975" s="140" t="s">
        <v>52472</v>
      </c>
      <c r="B6975" s="140" t="s">
        <v>22552</v>
      </c>
      <c r="C6975" s="140" t="s">
        <v>61304</v>
      </c>
      <c r="D6975" s="140" t="s">
        <v>22553</v>
      </c>
      <c r="E6975" s="140" t="s">
        <v>22551</v>
      </c>
    </row>
    <row r="6976" spans="1:5">
      <c r="A6976" s="140" t="s">
        <v>52473</v>
      </c>
      <c r="B6976" s="140" t="s">
        <v>22555</v>
      </c>
      <c r="C6976" s="140" t="s">
        <v>61305</v>
      </c>
      <c r="D6976" s="140" t="s">
        <v>22556</v>
      </c>
      <c r="E6976" s="140" t="s">
        <v>22554</v>
      </c>
    </row>
    <row r="6977" spans="1:5">
      <c r="A6977" s="140" t="s">
        <v>52474</v>
      </c>
      <c r="B6977" s="140" t="s">
        <v>22558</v>
      </c>
      <c r="C6977" s="140" t="s">
        <v>61306</v>
      </c>
      <c r="D6977" s="140" t="s">
        <v>22559</v>
      </c>
      <c r="E6977" s="140" t="s">
        <v>22557</v>
      </c>
    </row>
    <row r="6978" spans="1:5">
      <c r="A6978" s="140" t="s">
        <v>52475</v>
      </c>
      <c r="B6978" s="140" t="s">
        <v>22561</v>
      </c>
      <c r="C6978" s="140" t="s">
        <v>22562</v>
      </c>
      <c r="D6978" s="140" t="s">
        <v>22562</v>
      </c>
      <c r="E6978" s="140" t="s">
        <v>22560</v>
      </c>
    </row>
    <row r="6979" spans="1:5">
      <c r="A6979" s="140" t="s">
        <v>52476</v>
      </c>
      <c r="B6979" s="140" t="s">
        <v>22564</v>
      </c>
      <c r="C6979" s="140" t="s">
        <v>22565</v>
      </c>
      <c r="D6979" s="140" t="s">
        <v>22565</v>
      </c>
      <c r="E6979" s="140" t="s">
        <v>22563</v>
      </c>
    </row>
    <row r="6980" spans="1:5">
      <c r="A6980" s="140" t="s">
        <v>52477</v>
      </c>
      <c r="B6980" s="140" t="s">
        <v>22567</v>
      </c>
      <c r="C6980" s="140" t="s">
        <v>22568</v>
      </c>
      <c r="D6980" s="140" t="s">
        <v>22568</v>
      </c>
      <c r="E6980" s="140" t="s">
        <v>22566</v>
      </c>
    </row>
    <row r="6981" spans="1:5">
      <c r="A6981" s="140" t="s">
        <v>52478</v>
      </c>
      <c r="B6981" s="140" t="s">
        <v>22570</v>
      </c>
      <c r="C6981" s="140" t="s">
        <v>22571</v>
      </c>
      <c r="D6981" s="140" t="s">
        <v>22571</v>
      </c>
      <c r="E6981" s="140" t="s">
        <v>22569</v>
      </c>
    </row>
    <row r="6982" spans="1:5">
      <c r="A6982" s="140" t="s">
        <v>52479</v>
      </c>
      <c r="B6982" s="140" t="s">
        <v>22573</v>
      </c>
      <c r="C6982" s="140" t="s">
        <v>61307</v>
      </c>
      <c r="D6982" s="140" t="s">
        <v>22574</v>
      </c>
      <c r="E6982" s="140" t="s">
        <v>22572</v>
      </c>
    </row>
    <row r="6983" spans="1:5">
      <c r="A6983" s="140" t="s">
        <v>52480</v>
      </c>
      <c r="B6983" s="140" t="s">
        <v>22576</v>
      </c>
      <c r="C6983" s="140" t="s">
        <v>22577</v>
      </c>
      <c r="D6983" s="140" t="s">
        <v>22577</v>
      </c>
      <c r="E6983" s="140" t="s">
        <v>22575</v>
      </c>
    </row>
    <row r="6984" spans="1:5">
      <c r="A6984" s="140" t="s">
        <v>52481</v>
      </c>
      <c r="B6984" s="140" t="s">
        <v>22579</v>
      </c>
      <c r="C6984" s="140" t="s">
        <v>61308</v>
      </c>
      <c r="D6984" s="140" t="s">
        <v>22580</v>
      </c>
      <c r="E6984" s="140" t="s">
        <v>22578</v>
      </c>
    </row>
    <row r="6985" spans="1:5">
      <c r="A6985" s="140" t="s">
        <v>52482</v>
      </c>
      <c r="B6985" s="140" t="s">
        <v>22582</v>
      </c>
      <c r="C6985" s="140" t="s">
        <v>22583</v>
      </c>
      <c r="D6985" s="140" t="s">
        <v>22583</v>
      </c>
      <c r="E6985" s="140" t="s">
        <v>22581</v>
      </c>
    </row>
    <row r="6986" spans="1:5">
      <c r="A6986" s="140" t="s">
        <v>52483</v>
      </c>
      <c r="B6986" s="140" t="s">
        <v>22585</v>
      </c>
      <c r="C6986" s="140" t="s">
        <v>61309</v>
      </c>
      <c r="D6986" s="140" t="s">
        <v>22586</v>
      </c>
      <c r="E6986" s="140" t="s">
        <v>22584</v>
      </c>
    </row>
    <row r="6987" spans="1:5">
      <c r="A6987" s="140" t="s">
        <v>52484</v>
      </c>
      <c r="B6987" s="140" t="s">
        <v>22588</v>
      </c>
      <c r="C6987" s="140" t="s">
        <v>61310</v>
      </c>
      <c r="D6987" s="140" t="s">
        <v>22589</v>
      </c>
      <c r="E6987" s="140" t="s">
        <v>22587</v>
      </c>
    </row>
    <row r="6988" spans="1:5">
      <c r="A6988" s="140" t="s">
        <v>52485</v>
      </c>
      <c r="B6988" s="140" t="s">
        <v>22591</v>
      </c>
      <c r="C6988" s="140" t="s">
        <v>61311</v>
      </c>
      <c r="D6988" s="140" t="s">
        <v>22592</v>
      </c>
      <c r="E6988" s="140" t="s">
        <v>22590</v>
      </c>
    </row>
    <row r="6989" spans="1:5">
      <c r="A6989" s="140" t="s">
        <v>52486</v>
      </c>
      <c r="B6989" s="140" t="s">
        <v>22594</v>
      </c>
      <c r="C6989" s="140" t="s">
        <v>22595</v>
      </c>
      <c r="D6989" s="140" t="s">
        <v>22595</v>
      </c>
      <c r="E6989" s="140" t="s">
        <v>22593</v>
      </c>
    </row>
    <row r="6990" spans="1:5">
      <c r="A6990" s="140" t="s">
        <v>52487</v>
      </c>
      <c r="B6990" s="140" t="s">
        <v>22597</v>
      </c>
      <c r="C6990" s="140" t="s">
        <v>61312</v>
      </c>
      <c r="D6990" s="140" t="s">
        <v>22598</v>
      </c>
      <c r="E6990" s="140" t="s">
        <v>22596</v>
      </c>
    </row>
    <row r="6991" spans="1:5">
      <c r="A6991" s="140" t="s">
        <v>52488</v>
      </c>
      <c r="B6991" s="140" t="s">
        <v>22600</v>
      </c>
      <c r="C6991" s="140" t="s">
        <v>61313</v>
      </c>
      <c r="D6991" s="140" t="s">
        <v>22601</v>
      </c>
      <c r="E6991" s="140" t="s">
        <v>22599</v>
      </c>
    </row>
    <row r="6992" spans="1:5">
      <c r="A6992" s="140" t="s">
        <v>52489</v>
      </c>
      <c r="B6992" s="140" t="s">
        <v>22603</v>
      </c>
      <c r="C6992" s="140" t="s">
        <v>22604</v>
      </c>
      <c r="D6992" s="140" t="s">
        <v>22604</v>
      </c>
      <c r="E6992" s="140" t="s">
        <v>22602</v>
      </c>
    </row>
    <row r="6993" spans="1:5">
      <c r="A6993" s="140" t="s">
        <v>52490</v>
      </c>
      <c r="B6993" s="140" t="s">
        <v>22606</v>
      </c>
      <c r="C6993" s="140" t="s">
        <v>22607</v>
      </c>
      <c r="D6993" s="140" t="s">
        <v>22607</v>
      </c>
      <c r="E6993" s="140" t="s">
        <v>22605</v>
      </c>
    </row>
    <row r="6994" spans="1:5">
      <c r="A6994" s="140" t="s">
        <v>52491</v>
      </c>
      <c r="B6994" s="140" t="s">
        <v>22609</v>
      </c>
      <c r="C6994" s="140" t="s">
        <v>61314</v>
      </c>
      <c r="D6994" s="140" t="s">
        <v>22610</v>
      </c>
      <c r="E6994" s="140" t="s">
        <v>22608</v>
      </c>
    </row>
    <row r="6995" spans="1:5">
      <c r="A6995" s="140" t="s">
        <v>52492</v>
      </c>
      <c r="B6995" s="140" t="s">
        <v>22612</v>
      </c>
      <c r="C6995" s="140" t="s">
        <v>61315</v>
      </c>
      <c r="D6995" s="140" t="s">
        <v>22613</v>
      </c>
      <c r="E6995" s="140" t="s">
        <v>22611</v>
      </c>
    </row>
    <row r="6996" spans="1:5">
      <c r="A6996" s="140" t="s">
        <v>52493</v>
      </c>
      <c r="B6996" s="140" t="s">
        <v>22615</v>
      </c>
      <c r="C6996" s="140" t="s">
        <v>22616</v>
      </c>
      <c r="D6996" s="140" t="s">
        <v>22616</v>
      </c>
      <c r="E6996" s="140" t="s">
        <v>22614</v>
      </c>
    </row>
    <row r="6997" spans="1:5">
      <c r="A6997" s="140" t="s">
        <v>52494</v>
      </c>
      <c r="B6997" s="140" t="s">
        <v>22618</v>
      </c>
      <c r="C6997" s="140" t="s">
        <v>22619</v>
      </c>
      <c r="D6997" s="140" t="s">
        <v>22619</v>
      </c>
      <c r="E6997" s="140" t="s">
        <v>22617</v>
      </c>
    </row>
    <row r="6998" spans="1:5">
      <c r="A6998" s="140" t="s">
        <v>52495</v>
      </c>
      <c r="B6998" s="140" t="s">
        <v>22621</v>
      </c>
      <c r="C6998" s="140" t="s">
        <v>22622</v>
      </c>
      <c r="D6998" s="140" t="s">
        <v>22622</v>
      </c>
      <c r="E6998" s="140" t="s">
        <v>22620</v>
      </c>
    </row>
    <row r="6999" spans="1:5">
      <c r="A6999" s="140" t="s">
        <v>52496</v>
      </c>
      <c r="B6999" s="140" t="s">
        <v>22624</v>
      </c>
      <c r="C6999" s="140" t="s">
        <v>22625</v>
      </c>
      <c r="D6999" s="140" t="s">
        <v>22625</v>
      </c>
      <c r="E6999" s="140" t="s">
        <v>22623</v>
      </c>
    </row>
    <row r="7000" spans="1:5">
      <c r="A7000" s="140" t="s">
        <v>52497</v>
      </c>
      <c r="B7000" s="140" t="s">
        <v>22627</v>
      </c>
      <c r="C7000" s="140" t="s">
        <v>61316</v>
      </c>
      <c r="D7000" s="140" t="s">
        <v>22628</v>
      </c>
      <c r="E7000" s="140" t="s">
        <v>22626</v>
      </c>
    </row>
    <row r="7001" spans="1:5">
      <c r="A7001" s="140" t="s">
        <v>52498</v>
      </c>
      <c r="B7001" s="140" t="s">
        <v>22630</v>
      </c>
      <c r="C7001" s="140" t="s">
        <v>61317</v>
      </c>
      <c r="D7001" s="140" t="s">
        <v>22631</v>
      </c>
      <c r="E7001" s="140" t="s">
        <v>22629</v>
      </c>
    </row>
    <row r="7002" spans="1:5">
      <c r="A7002" s="140" t="s">
        <v>52499</v>
      </c>
      <c r="B7002" s="140" t="s">
        <v>22633</v>
      </c>
      <c r="C7002" s="140" t="s">
        <v>61318</v>
      </c>
      <c r="D7002" s="140" t="s">
        <v>22634</v>
      </c>
      <c r="E7002" s="140" t="s">
        <v>22632</v>
      </c>
    </row>
    <row r="7003" spans="1:5">
      <c r="A7003" s="140" t="s">
        <v>52500</v>
      </c>
      <c r="B7003" s="140" t="s">
        <v>22636</v>
      </c>
      <c r="C7003" s="140" t="s">
        <v>61319</v>
      </c>
      <c r="D7003" s="140" t="s">
        <v>22637</v>
      </c>
      <c r="E7003" s="140" t="s">
        <v>22635</v>
      </c>
    </row>
    <row r="7004" spans="1:5">
      <c r="A7004" s="140" t="s">
        <v>52501</v>
      </c>
      <c r="B7004" s="140" t="s">
        <v>22639</v>
      </c>
      <c r="C7004" s="140" t="s">
        <v>61320</v>
      </c>
      <c r="D7004" s="140" t="s">
        <v>22640</v>
      </c>
      <c r="E7004" s="140" t="s">
        <v>22638</v>
      </c>
    </row>
    <row r="7005" spans="1:5">
      <c r="A7005" s="140" t="s">
        <v>52502</v>
      </c>
      <c r="B7005" s="140" t="s">
        <v>22642</v>
      </c>
      <c r="C7005" s="140" t="s">
        <v>61321</v>
      </c>
      <c r="D7005" s="140" t="s">
        <v>22643</v>
      </c>
      <c r="E7005" s="140" t="s">
        <v>22641</v>
      </c>
    </row>
    <row r="7006" spans="1:5">
      <c r="A7006" s="140" t="s">
        <v>52503</v>
      </c>
      <c r="B7006" s="140" t="s">
        <v>22645</v>
      </c>
      <c r="C7006" s="140" t="s">
        <v>61322</v>
      </c>
      <c r="D7006" s="140" t="s">
        <v>22646</v>
      </c>
      <c r="E7006" s="140" t="s">
        <v>22644</v>
      </c>
    </row>
    <row r="7007" spans="1:5">
      <c r="A7007" s="140" t="s">
        <v>52504</v>
      </c>
      <c r="B7007" s="140" t="s">
        <v>22648</v>
      </c>
      <c r="C7007" s="140" t="s">
        <v>61323</v>
      </c>
      <c r="D7007" s="140" t="s">
        <v>22649</v>
      </c>
      <c r="E7007" s="140" t="s">
        <v>22647</v>
      </c>
    </row>
    <row r="7008" spans="1:5">
      <c r="A7008" s="140" t="s">
        <v>52505</v>
      </c>
      <c r="B7008" s="140" t="s">
        <v>22651</v>
      </c>
      <c r="C7008" s="140" t="s">
        <v>22652</v>
      </c>
      <c r="D7008" s="140" t="s">
        <v>22652</v>
      </c>
      <c r="E7008" s="140" t="s">
        <v>22650</v>
      </c>
    </row>
    <row r="7009" spans="1:5">
      <c r="A7009" s="140" t="s">
        <v>52506</v>
      </c>
      <c r="B7009" s="140" t="s">
        <v>22654</v>
      </c>
      <c r="C7009" s="140" t="s">
        <v>22655</v>
      </c>
      <c r="D7009" s="140" t="s">
        <v>22655</v>
      </c>
      <c r="E7009" s="140" t="s">
        <v>22653</v>
      </c>
    </row>
    <row r="7010" spans="1:5">
      <c r="A7010" s="140" t="s">
        <v>52507</v>
      </c>
      <c r="B7010" s="140" t="s">
        <v>22657</v>
      </c>
      <c r="C7010" s="140" t="s">
        <v>61324</v>
      </c>
      <c r="D7010" s="140" t="s">
        <v>22658</v>
      </c>
      <c r="E7010" s="140" t="s">
        <v>22656</v>
      </c>
    </row>
    <row r="7011" spans="1:5">
      <c r="A7011" s="140" t="s">
        <v>52508</v>
      </c>
      <c r="B7011" s="140" t="s">
        <v>22660</v>
      </c>
      <c r="C7011" s="140" t="s">
        <v>61325</v>
      </c>
      <c r="D7011" s="140" t="s">
        <v>22661</v>
      </c>
      <c r="E7011" s="140" t="s">
        <v>22659</v>
      </c>
    </row>
    <row r="7012" spans="1:5">
      <c r="A7012" s="140" t="s">
        <v>52509</v>
      </c>
      <c r="B7012" s="140" t="s">
        <v>22663</v>
      </c>
      <c r="C7012" s="140" t="s">
        <v>22664</v>
      </c>
      <c r="D7012" s="140" t="s">
        <v>22664</v>
      </c>
      <c r="E7012" s="140" t="s">
        <v>22662</v>
      </c>
    </row>
    <row r="7013" spans="1:5">
      <c r="A7013" s="140" t="s">
        <v>52510</v>
      </c>
      <c r="B7013" s="140" t="s">
        <v>22666</v>
      </c>
      <c r="C7013" s="140" t="s">
        <v>61326</v>
      </c>
      <c r="D7013" s="140" t="s">
        <v>22667</v>
      </c>
      <c r="E7013" s="140" t="s">
        <v>22665</v>
      </c>
    </row>
    <row r="7014" spans="1:5">
      <c r="A7014" s="140" t="s">
        <v>52511</v>
      </c>
      <c r="B7014" s="140" t="s">
        <v>22669</v>
      </c>
      <c r="C7014" s="140" t="s">
        <v>61327</v>
      </c>
      <c r="D7014" s="140" t="s">
        <v>22670</v>
      </c>
      <c r="E7014" s="140" t="s">
        <v>22668</v>
      </c>
    </row>
    <row r="7015" spans="1:5">
      <c r="A7015" s="140" t="s">
        <v>52512</v>
      </c>
      <c r="B7015" s="140" t="s">
        <v>22672</v>
      </c>
      <c r="C7015" s="140" t="s">
        <v>61328</v>
      </c>
      <c r="D7015" s="140" t="s">
        <v>22673</v>
      </c>
      <c r="E7015" s="140" t="s">
        <v>22671</v>
      </c>
    </row>
    <row r="7016" spans="1:5">
      <c r="A7016" s="140" t="s">
        <v>52513</v>
      </c>
      <c r="B7016" s="140" t="s">
        <v>22675</v>
      </c>
      <c r="C7016" s="140" t="s">
        <v>61329</v>
      </c>
      <c r="D7016" s="140" t="s">
        <v>22676</v>
      </c>
      <c r="E7016" s="140" t="s">
        <v>22674</v>
      </c>
    </row>
    <row r="7017" spans="1:5">
      <c r="A7017" s="140" t="s">
        <v>52514</v>
      </c>
      <c r="B7017" s="140" t="s">
        <v>22678</v>
      </c>
      <c r="C7017" s="140" t="s">
        <v>61330</v>
      </c>
      <c r="D7017" s="140" t="s">
        <v>22679</v>
      </c>
      <c r="E7017" s="140" t="s">
        <v>22677</v>
      </c>
    </row>
    <row r="7018" spans="1:5">
      <c r="A7018" s="140" t="s">
        <v>52515</v>
      </c>
      <c r="B7018" s="140" t="s">
        <v>22681</v>
      </c>
      <c r="C7018" s="140" t="s">
        <v>61331</v>
      </c>
      <c r="D7018" s="140" t="s">
        <v>22682</v>
      </c>
      <c r="E7018" s="140" t="s">
        <v>22680</v>
      </c>
    </row>
    <row r="7019" spans="1:5">
      <c r="A7019" s="140" t="s">
        <v>52516</v>
      </c>
      <c r="B7019" s="140" t="s">
        <v>22684</v>
      </c>
      <c r="C7019" s="140" t="s">
        <v>61332</v>
      </c>
      <c r="D7019" s="140" t="s">
        <v>22685</v>
      </c>
      <c r="E7019" s="140" t="s">
        <v>22683</v>
      </c>
    </row>
    <row r="7020" spans="1:5">
      <c r="A7020" s="140" t="s">
        <v>52517</v>
      </c>
      <c r="B7020" s="140" t="s">
        <v>22687</v>
      </c>
      <c r="C7020" s="140" t="s">
        <v>61333</v>
      </c>
      <c r="D7020" s="140" t="s">
        <v>22688</v>
      </c>
      <c r="E7020" s="140" t="s">
        <v>22686</v>
      </c>
    </row>
    <row r="7021" spans="1:5">
      <c r="A7021" s="140" t="s">
        <v>52518</v>
      </c>
      <c r="B7021" s="140" t="s">
        <v>22690</v>
      </c>
      <c r="C7021" s="140" t="s">
        <v>61334</v>
      </c>
      <c r="D7021" s="140" t="s">
        <v>22691</v>
      </c>
      <c r="E7021" s="140" t="s">
        <v>22689</v>
      </c>
    </row>
    <row r="7022" spans="1:5">
      <c r="A7022" s="140" t="s">
        <v>52519</v>
      </c>
      <c r="B7022" s="140" t="s">
        <v>22693</v>
      </c>
      <c r="C7022" s="140" t="s">
        <v>61335</v>
      </c>
      <c r="D7022" s="140" t="s">
        <v>22694</v>
      </c>
      <c r="E7022" s="140" t="s">
        <v>22692</v>
      </c>
    </row>
    <row r="7023" spans="1:5">
      <c r="A7023" s="140" t="s">
        <v>52520</v>
      </c>
      <c r="B7023" s="140" t="s">
        <v>22696</v>
      </c>
      <c r="C7023" s="140" t="s">
        <v>22697</v>
      </c>
      <c r="D7023" s="140" t="s">
        <v>22697</v>
      </c>
      <c r="E7023" s="140" t="s">
        <v>22695</v>
      </c>
    </row>
    <row r="7024" spans="1:5">
      <c r="A7024" s="140" t="s">
        <v>52521</v>
      </c>
      <c r="B7024" s="140" t="s">
        <v>22699</v>
      </c>
      <c r="C7024" s="140" t="s">
        <v>22700</v>
      </c>
      <c r="D7024" s="140" t="s">
        <v>22700</v>
      </c>
      <c r="E7024" s="140" t="s">
        <v>22698</v>
      </c>
    </row>
    <row r="7025" spans="1:5">
      <c r="A7025" s="140" t="s">
        <v>52522</v>
      </c>
      <c r="B7025" s="140" t="s">
        <v>22702</v>
      </c>
      <c r="C7025" s="140" t="s">
        <v>61336</v>
      </c>
      <c r="D7025" s="140" t="s">
        <v>22703</v>
      </c>
      <c r="E7025" s="140" t="s">
        <v>22701</v>
      </c>
    </row>
    <row r="7026" spans="1:5">
      <c r="A7026" s="140" t="s">
        <v>52523</v>
      </c>
      <c r="B7026" s="140" t="s">
        <v>22705</v>
      </c>
      <c r="C7026" s="140" t="s">
        <v>61337</v>
      </c>
      <c r="D7026" s="140" t="s">
        <v>22706</v>
      </c>
      <c r="E7026" s="140" t="s">
        <v>22704</v>
      </c>
    </row>
    <row r="7027" spans="1:5">
      <c r="A7027" s="140" t="s">
        <v>52524</v>
      </c>
      <c r="B7027" s="140" t="s">
        <v>22708</v>
      </c>
      <c r="C7027" s="140" t="s">
        <v>22709</v>
      </c>
      <c r="D7027" s="140" t="s">
        <v>22709</v>
      </c>
      <c r="E7027" s="140" t="s">
        <v>22707</v>
      </c>
    </row>
    <row r="7028" spans="1:5">
      <c r="A7028" s="140" t="s">
        <v>52525</v>
      </c>
      <c r="B7028" s="140" t="s">
        <v>61338</v>
      </c>
      <c r="C7028" s="140" t="s">
        <v>22711</v>
      </c>
      <c r="D7028" s="140" t="s">
        <v>22711</v>
      </c>
      <c r="E7028" s="140" t="s">
        <v>22710</v>
      </c>
    </row>
    <row r="7029" spans="1:5">
      <c r="A7029" s="140" t="s">
        <v>52526</v>
      </c>
      <c r="B7029" s="140" t="s">
        <v>22713</v>
      </c>
      <c r="C7029" s="140" t="s">
        <v>22714</v>
      </c>
      <c r="D7029" s="140" t="s">
        <v>22714</v>
      </c>
      <c r="E7029" s="140" t="s">
        <v>22712</v>
      </c>
    </row>
    <row r="7030" spans="1:5">
      <c r="A7030" s="140" t="s">
        <v>52527</v>
      </c>
      <c r="B7030" s="140" t="s">
        <v>22716</v>
      </c>
      <c r="C7030" s="140" t="s">
        <v>61339</v>
      </c>
      <c r="D7030" s="140" t="s">
        <v>22717</v>
      </c>
      <c r="E7030" s="140" t="s">
        <v>22715</v>
      </c>
    </row>
    <row r="7031" spans="1:5">
      <c r="A7031" s="140" t="s">
        <v>52528</v>
      </c>
      <c r="B7031" s="140" t="s">
        <v>22719</v>
      </c>
      <c r="C7031" s="140" t="s">
        <v>61340</v>
      </c>
      <c r="D7031" s="140" t="s">
        <v>22720</v>
      </c>
      <c r="E7031" s="140" t="s">
        <v>22718</v>
      </c>
    </row>
    <row r="7032" spans="1:5">
      <c r="A7032" s="140" t="s">
        <v>52529</v>
      </c>
      <c r="B7032" s="140" t="s">
        <v>22722</v>
      </c>
      <c r="C7032" s="140" t="s">
        <v>61341</v>
      </c>
      <c r="D7032" s="140" t="s">
        <v>22723</v>
      </c>
      <c r="E7032" s="140" t="s">
        <v>22721</v>
      </c>
    </row>
    <row r="7033" spans="1:5">
      <c r="A7033" s="140" t="s">
        <v>52530</v>
      </c>
      <c r="B7033" s="140" t="s">
        <v>22725</v>
      </c>
      <c r="C7033" s="140" t="s">
        <v>61342</v>
      </c>
      <c r="D7033" s="140" t="s">
        <v>22726</v>
      </c>
      <c r="E7033" s="140" t="s">
        <v>22724</v>
      </c>
    </row>
    <row r="7034" spans="1:5">
      <c r="A7034" s="140" t="s">
        <v>52531</v>
      </c>
      <c r="B7034" s="140" t="s">
        <v>22728</v>
      </c>
      <c r="C7034" s="140" t="s">
        <v>61343</v>
      </c>
      <c r="D7034" s="140" t="s">
        <v>22729</v>
      </c>
      <c r="E7034" s="140" t="s">
        <v>22727</v>
      </c>
    </row>
    <row r="7035" spans="1:5">
      <c r="A7035" s="140" t="s">
        <v>52532</v>
      </c>
      <c r="B7035" s="140" t="s">
        <v>22731</v>
      </c>
      <c r="C7035" s="140" t="s">
        <v>61344</v>
      </c>
      <c r="D7035" s="140" t="s">
        <v>22732</v>
      </c>
      <c r="E7035" s="140" t="s">
        <v>22730</v>
      </c>
    </row>
    <row r="7036" spans="1:5">
      <c r="A7036" s="140" t="s">
        <v>52533</v>
      </c>
      <c r="B7036" s="140" t="s">
        <v>22734</v>
      </c>
      <c r="C7036" s="140" t="s">
        <v>22735</v>
      </c>
      <c r="D7036" s="140" t="s">
        <v>22735</v>
      </c>
      <c r="E7036" s="140" t="s">
        <v>22733</v>
      </c>
    </row>
    <row r="7037" spans="1:5">
      <c r="A7037" s="140" t="s">
        <v>52534</v>
      </c>
      <c r="B7037" s="140" t="s">
        <v>22737</v>
      </c>
      <c r="C7037" s="140" t="s">
        <v>61345</v>
      </c>
      <c r="D7037" s="140" t="s">
        <v>22738</v>
      </c>
      <c r="E7037" s="140" t="s">
        <v>22736</v>
      </c>
    </row>
    <row r="7038" spans="1:5">
      <c r="A7038" s="140" t="s">
        <v>52535</v>
      </c>
      <c r="B7038" s="140" t="s">
        <v>61346</v>
      </c>
      <c r="C7038" s="140" t="s">
        <v>22740</v>
      </c>
      <c r="D7038" s="140" t="s">
        <v>22740</v>
      </c>
      <c r="E7038" s="140" t="s">
        <v>22739</v>
      </c>
    </row>
    <row r="7039" spans="1:5">
      <c r="A7039" s="140" t="s">
        <v>52536</v>
      </c>
      <c r="B7039" s="140" t="s">
        <v>22742</v>
      </c>
      <c r="C7039" s="140" t="s">
        <v>61347</v>
      </c>
      <c r="D7039" s="140" t="s">
        <v>22743</v>
      </c>
      <c r="E7039" s="140" t="s">
        <v>22741</v>
      </c>
    </row>
    <row r="7040" spans="1:5">
      <c r="A7040" s="140" t="s">
        <v>52537</v>
      </c>
      <c r="B7040" s="140" t="s">
        <v>22745</v>
      </c>
      <c r="C7040" s="140" t="s">
        <v>61348</v>
      </c>
      <c r="D7040" s="140" t="s">
        <v>22746</v>
      </c>
      <c r="E7040" s="140" t="s">
        <v>22744</v>
      </c>
    </row>
    <row r="7041" spans="1:5">
      <c r="A7041" s="140" t="s">
        <v>52538</v>
      </c>
      <c r="B7041" s="140" t="s">
        <v>22748</v>
      </c>
      <c r="C7041" s="140" t="s">
        <v>61349</v>
      </c>
      <c r="D7041" s="140" t="s">
        <v>22749</v>
      </c>
      <c r="E7041" s="140" t="s">
        <v>22747</v>
      </c>
    </row>
    <row r="7042" spans="1:5">
      <c r="A7042" s="140" t="s">
        <v>52539</v>
      </c>
      <c r="B7042" s="140" t="s">
        <v>22751</v>
      </c>
      <c r="C7042" s="140" t="s">
        <v>61350</v>
      </c>
      <c r="D7042" s="140" t="s">
        <v>22752</v>
      </c>
      <c r="E7042" s="140" t="s">
        <v>22750</v>
      </c>
    </row>
    <row r="7043" spans="1:5">
      <c r="A7043" s="140" t="s">
        <v>52540</v>
      </c>
      <c r="B7043" s="140" t="s">
        <v>22754</v>
      </c>
      <c r="C7043" s="140" t="s">
        <v>61351</v>
      </c>
      <c r="D7043" s="140" t="s">
        <v>22755</v>
      </c>
      <c r="E7043" s="140" t="s">
        <v>22753</v>
      </c>
    </row>
    <row r="7044" spans="1:5">
      <c r="A7044" s="140" t="s">
        <v>52541</v>
      </c>
      <c r="B7044" s="140" t="s">
        <v>22757</v>
      </c>
      <c r="C7044" s="140" t="s">
        <v>61352</v>
      </c>
      <c r="D7044" s="140" t="s">
        <v>22758</v>
      </c>
      <c r="E7044" s="140" t="s">
        <v>22756</v>
      </c>
    </row>
    <row r="7045" spans="1:5">
      <c r="A7045" s="140" t="s">
        <v>52542</v>
      </c>
      <c r="B7045" s="140" t="s">
        <v>22760</v>
      </c>
      <c r="C7045" s="140" t="s">
        <v>61353</v>
      </c>
      <c r="D7045" s="140" t="s">
        <v>22761</v>
      </c>
      <c r="E7045" s="140" t="s">
        <v>22759</v>
      </c>
    </row>
    <row r="7046" spans="1:5">
      <c r="A7046" s="140" t="s">
        <v>52543</v>
      </c>
      <c r="B7046" s="140" t="s">
        <v>22763</v>
      </c>
      <c r="C7046" s="140" t="s">
        <v>61354</v>
      </c>
      <c r="D7046" s="140" t="s">
        <v>22764</v>
      </c>
      <c r="E7046" s="140" t="s">
        <v>22762</v>
      </c>
    </row>
    <row r="7047" spans="1:5">
      <c r="A7047" s="140" t="s">
        <v>52544</v>
      </c>
      <c r="B7047" s="140" t="s">
        <v>22766</v>
      </c>
      <c r="C7047" s="140" t="s">
        <v>61355</v>
      </c>
      <c r="D7047" s="140" t="s">
        <v>22767</v>
      </c>
      <c r="E7047" s="140" t="s">
        <v>22765</v>
      </c>
    </row>
    <row r="7048" spans="1:5">
      <c r="A7048" s="140" t="s">
        <v>52545</v>
      </c>
      <c r="B7048" s="140" t="s">
        <v>22769</v>
      </c>
      <c r="C7048" s="140" t="s">
        <v>61356</v>
      </c>
      <c r="D7048" s="140" t="s">
        <v>22770</v>
      </c>
      <c r="E7048" s="140" t="s">
        <v>22768</v>
      </c>
    </row>
    <row r="7049" spans="1:5">
      <c r="A7049" s="140" t="s">
        <v>52546</v>
      </c>
      <c r="B7049" s="140" t="s">
        <v>22772</v>
      </c>
      <c r="C7049" s="140" t="s">
        <v>61357</v>
      </c>
      <c r="D7049" s="140" t="s">
        <v>22773</v>
      </c>
      <c r="E7049" s="140" t="s">
        <v>22771</v>
      </c>
    </row>
    <row r="7050" spans="1:5">
      <c r="A7050" s="140" t="s">
        <v>52547</v>
      </c>
      <c r="B7050" s="140" t="s">
        <v>22775</v>
      </c>
      <c r="C7050" s="140" t="s">
        <v>61358</v>
      </c>
      <c r="D7050" s="140" t="s">
        <v>22776</v>
      </c>
      <c r="E7050" s="140" t="s">
        <v>22774</v>
      </c>
    </row>
    <row r="7051" spans="1:5">
      <c r="A7051" s="140" t="s">
        <v>52548</v>
      </c>
      <c r="B7051" s="140" t="s">
        <v>22778</v>
      </c>
      <c r="C7051" s="140" t="s">
        <v>61359</v>
      </c>
      <c r="D7051" s="140" t="s">
        <v>22779</v>
      </c>
      <c r="E7051" s="140" t="s">
        <v>22777</v>
      </c>
    </row>
    <row r="7052" spans="1:5">
      <c r="A7052" s="140" t="s">
        <v>52549</v>
      </c>
      <c r="B7052" s="140" t="s">
        <v>22781</v>
      </c>
      <c r="C7052" s="140" t="s">
        <v>61360</v>
      </c>
      <c r="D7052" s="140" t="s">
        <v>22782</v>
      </c>
      <c r="E7052" s="140" t="s">
        <v>22780</v>
      </c>
    </row>
    <row r="7053" spans="1:5">
      <c r="A7053" s="140" t="s">
        <v>52550</v>
      </c>
      <c r="B7053" s="140" t="s">
        <v>22784</v>
      </c>
      <c r="C7053" s="140" t="s">
        <v>61361</v>
      </c>
      <c r="D7053" s="140" t="s">
        <v>22785</v>
      </c>
      <c r="E7053" s="140" t="s">
        <v>22783</v>
      </c>
    </row>
    <row r="7054" spans="1:5">
      <c r="A7054" s="140" t="s">
        <v>52551</v>
      </c>
      <c r="B7054" s="140" t="s">
        <v>22787</v>
      </c>
      <c r="C7054" s="140" t="s">
        <v>22788</v>
      </c>
      <c r="D7054" s="140" t="s">
        <v>22788</v>
      </c>
      <c r="E7054" s="140" t="s">
        <v>22786</v>
      </c>
    </row>
    <row r="7055" spans="1:5">
      <c r="A7055" s="140" t="s">
        <v>52552</v>
      </c>
      <c r="B7055" s="140" t="s">
        <v>22790</v>
      </c>
      <c r="C7055" s="140" t="s">
        <v>61362</v>
      </c>
      <c r="D7055" s="140" t="s">
        <v>22791</v>
      </c>
      <c r="E7055" s="140" t="s">
        <v>22789</v>
      </c>
    </row>
    <row r="7056" spans="1:5">
      <c r="A7056" s="140" t="s">
        <v>52553</v>
      </c>
      <c r="B7056" s="140" t="s">
        <v>22793</v>
      </c>
      <c r="C7056" s="140" t="s">
        <v>22794</v>
      </c>
      <c r="D7056" s="140" t="s">
        <v>22794</v>
      </c>
      <c r="E7056" s="140" t="s">
        <v>22792</v>
      </c>
    </row>
    <row r="7057" spans="1:5">
      <c r="A7057" s="140" t="s">
        <v>52554</v>
      </c>
      <c r="B7057" s="140" t="s">
        <v>22796</v>
      </c>
      <c r="C7057" s="140" t="s">
        <v>22797</v>
      </c>
      <c r="D7057" s="140" t="s">
        <v>22797</v>
      </c>
      <c r="E7057" s="140" t="s">
        <v>22795</v>
      </c>
    </row>
    <row r="7058" spans="1:5">
      <c r="A7058" s="140" t="s">
        <v>52555</v>
      </c>
      <c r="B7058" s="140" t="s">
        <v>22799</v>
      </c>
      <c r="C7058" s="140" t="s">
        <v>61363</v>
      </c>
      <c r="D7058" s="140" t="s">
        <v>22800</v>
      </c>
      <c r="E7058" s="140" t="s">
        <v>22798</v>
      </c>
    </row>
    <row r="7059" spans="1:5">
      <c r="A7059" s="140" t="s">
        <v>52556</v>
      </c>
      <c r="B7059" s="140" t="s">
        <v>22802</v>
      </c>
      <c r="C7059" s="140" t="s">
        <v>61364</v>
      </c>
      <c r="D7059" s="140" t="s">
        <v>22803</v>
      </c>
      <c r="E7059" s="140" t="s">
        <v>22801</v>
      </c>
    </row>
    <row r="7060" spans="1:5">
      <c r="A7060" s="140" t="s">
        <v>52557</v>
      </c>
      <c r="B7060" s="140" t="s">
        <v>22805</v>
      </c>
      <c r="C7060" s="140" t="s">
        <v>61365</v>
      </c>
      <c r="D7060" s="140" t="s">
        <v>22806</v>
      </c>
      <c r="E7060" s="140" t="s">
        <v>22804</v>
      </c>
    </row>
    <row r="7061" spans="1:5">
      <c r="A7061" s="140" t="s">
        <v>52558</v>
      </c>
      <c r="B7061" s="140" t="s">
        <v>22808</v>
      </c>
      <c r="C7061" s="140" t="s">
        <v>22809</v>
      </c>
      <c r="D7061" s="140" t="s">
        <v>22809</v>
      </c>
      <c r="E7061" s="140" t="s">
        <v>22807</v>
      </c>
    </row>
    <row r="7062" spans="1:5">
      <c r="A7062" s="140" t="s">
        <v>52559</v>
      </c>
      <c r="B7062" s="140" t="s">
        <v>22811</v>
      </c>
      <c r="C7062" s="140" t="s">
        <v>22812</v>
      </c>
      <c r="D7062" s="140" t="s">
        <v>22812</v>
      </c>
      <c r="E7062" s="140" t="s">
        <v>22810</v>
      </c>
    </row>
    <row r="7063" spans="1:5">
      <c r="A7063" s="140" t="s">
        <v>52560</v>
      </c>
      <c r="B7063" s="140" t="s">
        <v>22814</v>
      </c>
      <c r="C7063" s="140" t="s">
        <v>22815</v>
      </c>
      <c r="D7063" s="140" t="s">
        <v>22815</v>
      </c>
      <c r="E7063" s="140" t="s">
        <v>22813</v>
      </c>
    </row>
    <row r="7064" spans="1:5">
      <c r="A7064" s="140" t="s">
        <v>52561</v>
      </c>
      <c r="B7064" s="140" t="s">
        <v>22817</v>
      </c>
      <c r="C7064" s="140" t="s">
        <v>61366</v>
      </c>
      <c r="D7064" s="140" t="s">
        <v>22818</v>
      </c>
      <c r="E7064" s="140" t="s">
        <v>22816</v>
      </c>
    </row>
    <row r="7065" spans="1:5">
      <c r="A7065" s="140" t="s">
        <v>52562</v>
      </c>
      <c r="B7065" s="140" t="s">
        <v>22820</v>
      </c>
      <c r="C7065" s="140" t="s">
        <v>61367</v>
      </c>
      <c r="D7065" s="140" t="s">
        <v>22821</v>
      </c>
      <c r="E7065" s="140" t="s">
        <v>22819</v>
      </c>
    </row>
    <row r="7066" spans="1:5">
      <c r="A7066" s="140" t="s">
        <v>52563</v>
      </c>
      <c r="B7066" s="140" t="s">
        <v>22823</v>
      </c>
      <c r="C7066" s="140" t="s">
        <v>22824</v>
      </c>
      <c r="D7066" s="140" t="s">
        <v>22824</v>
      </c>
      <c r="E7066" s="140" t="s">
        <v>22822</v>
      </c>
    </row>
    <row r="7067" spans="1:5">
      <c r="A7067" s="140" t="s">
        <v>52564</v>
      </c>
      <c r="B7067" s="140" t="s">
        <v>22826</v>
      </c>
      <c r="C7067" s="140" t="s">
        <v>61368</v>
      </c>
      <c r="D7067" s="140" t="s">
        <v>22827</v>
      </c>
      <c r="E7067" s="140" t="s">
        <v>22825</v>
      </c>
    </row>
    <row r="7068" spans="1:5">
      <c r="A7068" s="140" t="s">
        <v>52565</v>
      </c>
      <c r="B7068" s="140" t="s">
        <v>22829</v>
      </c>
      <c r="C7068" s="140" t="s">
        <v>22830</v>
      </c>
      <c r="D7068" s="140" t="s">
        <v>22830</v>
      </c>
      <c r="E7068" s="140" t="s">
        <v>22828</v>
      </c>
    </row>
    <row r="7069" spans="1:5">
      <c r="A7069" s="140" t="s">
        <v>52566</v>
      </c>
      <c r="B7069" s="140" t="s">
        <v>22832</v>
      </c>
      <c r="C7069" s="140" t="s">
        <v>61369</v>
      </c>
      <c r="D7069" s="140" t="s">
        <v>22833</v>
      </c>
      <c r="E7069" s="140" t="s">
        <v>22831</v>
      </c>
    </row>
    <row r="7070" spans="1:5">
      <c r="A7070" s="140" t="s">
        <v>52567</v>
      </c>
      <c r="B7070" s="140" t="s">
        <v>22835</v>
      </c>
      <c r="C7070" s="140" t="s">
        <v>22836</v>
      </c>
      <c r="D7070" s="140" t="s">
        <v>22836</v>
      </c>
      <c r="E7070" s="140" t="s">
        <v>22834</v>
      </c>
    </row>
    <row r="7071" spans="1:5">
      <c r="A7071" s="140" t="s">
        <v>52568</v>
      </c>
      <c r="B7071" s="140" t="s">
        <v>22838</v>
      </c>
      <c r="C7071" s="140" t="s">
        <v>61370</v>
      </c>
      <c r="D7071" s="140" t="s">
        <v>22839</v>
      </c>
      <c r="E7071" s="140" t="s">
        <v>22837</v>
      </c>
    </row>
    <row r="7072" spans="1:5">
      <c r="A7072" s="140" t="s">
        <v>52569</v>
      </c>
      <c r="B7072" s="140" t="s">
        <v>22841</v>
      </c>
      <c r="C7072" s="140" t="s">
        <v>22842</v>
      </c>
      <c r="D7072" s="140" t="s">
        <v>22842</v>
      </c>
      <c r="E7072" s="140" t="s">
        <v>22840</v>
      </c>
    </row>
    <row r="7073" spans="1:5">
      <c r="A7073" s="140" t="s">
        <v>52570</v>
      </c>
      <c r="B7073" s="140" t="s">
        <v>22844</v>
      </c>
      <c r="C7073" s="140" t="s">
        <v>22845</v>
      </c>
      <c r="D7073" s="140" t="s">
        <v>22845</v>
      </c>
      <c r="E7073" s="140" t="s">
        <v>22843</v>
      </c>
    </row>
    <row r="7074" spans="1:5">
      <c r="A7074" s="140" t="s">
        <v>52571</v>
      </c>
      <c r="B7074" s="140" t="s">
        <v>22847</v>
      </c>
      <c r="C7074" s="140" t="s">
        <v>61371</v>
      </c>
      <c r="D7074" s="140" t="s">
        <v>22848</v>
      </c>
      <c r="E7074" s="140" t="s">
        <v>22846</v>
      </c>
    </row>
    <row r="7075" spans="1:5">
      <c r="A7075" s="140" t="s">
        <v>52572</v>
      </c>
      <c r="B7075" s="140" t="s">
        <v>22850</v>
      </c>
      <c r="C7075" s="140" t="s">
        <v>61372</v>
      </c>
      <c r="D7075" s="140" t="s">
        <v>22851</v>
      </c>
      <c r="E7075" s="140" t="s">
        <v>22849</v>
      </c>
    </row>
    <row r="7076" spans="1:5">
      <c r="A7076" s="140" t="s">
        <v>52573</v>
      </c>
      <c r="B7076" s="140" t="s">
        <v>22853</v>
      </c>
      <c r="C7076" s="140" t="s">
        <v>61373</v>
      </c>
      <c r="D7076" s="140" t="s">
        <v>22854</v>
      </c>
      <c r="E7076" s="140" t="s">
        <v>22852</v>
      </c>
    </row>
    <row r="7077" spans="1:5">
      <c r="A7077" s="140" t="s">
        <v>52574</v>
      </c>
      <c r="B7077" s="140" t="s">
        <v>22856</v>
      </c>
      <c r="C7077" s="140" t="s">
        <v>61374</v>
      </c>
      <c r="D7077" s="140" t="s">
        <v>22857</v>
      </c>
      <c r="E7077" s="140" t="s">
        <v>22855</v>
      </c>
    </row>
    <row r="7078" spans="1:5">
      <c r="A7078" s="140" t="s">
        <v>52575</v>
      </c>
      <c r="B7078" s="140" t="s">
        <v>22859</v>
      </c>
      <c r="C7078" s="140" t="s">
        <v>22860</v>
      </c>
      <c r="D7078" s="140" t="s">
        <v>22860</v>
      </c>
      <c r="E7078" s="140" t="s">
        <v>22858</v>
      </c>
    </row>
    <row r="7079" spans="1:5">
      <c r="A7079" s="140" t="s">
        <v>52576</v>
      </c>
      <c r="B7079" s="140" t="s">
        <v>22862</v>
      </c>
      <c r="C7079" s="140" t="s">
        <v>61375</v>
      </c>
      <c r="D7079" s="140" t="s">
        <v>22863</v>
      </c>
      <c r="E7079" s="140" t="s">
        <v>22861</v>
      </c>
    </row>
    <row r="7080" spans="1:5">
      <c r="A7080" s="140" t="s">
        <v>52577</v>
      </c>
      <c r="B7080" s="140" t="s">
        <v>22865</v>
      </c>
      <c r="C7080" s="140" t="s">
        <v>61376</v>
      </c>
      <c r="D7080" s="140" t="s">
        <v>22866</v>
      </c>
      <c r="E7080" s="140" t="s">
        <v>22864</v>
      </c>
    </row>
    <row r="7081" spans="1:5">
      <c r="A7081" s="140" t="s">
        <v>52578</v>
      </c>
      <c r="B7081" s="140" t="s">
        <v>22868</v>
      </c>
      <c r="C7081" s="140" t="s">
        <v>61377</v>
      </c>
      <c r="D7081" s="140" t="s">
        <v>22869</v>
      </c>
      <c r="E7081" s="140" t="s">
        <v>22867</v>
      </c>
    </row>
    <row r="7082" spans="1:5">
      <c r="A7082" s="140" t="s">
        <v>52579</v>
      </c>
      <c r="B7082" s="140" t="s">
        <v>22871</v>
      </c>
      <c r="C7082" s="140" t="s">
        <v>61378</v>
      </c>
      <c r="D7082" s="140" t="s">
        <v>22872</v>
      </c>
      <c r="E7082" s="140" t="s">
        <v>22870</v>
      </c>
    </row>
    <row r="7083" spans="1:5">
      <c r="A7083" s="140" t="s">
        <v>52580</v>
      </c>
      <c r="B7083" s="140" t="s">
        <v>22874</v>
      </c>
      <c r="C7083" s="140" t="s">
        <v>61379</v>
      </c>
      <c r="D7083" s="140" t="s">
        <v>22875</v>
      </c>
      <c r="E7083" s="140" t="s">
        <v>22873</v>
      </c>
    </row>
    <row r="7084" spans="1:5">
      <c r="A7084" s="140" t="s">
        <v>52581</v>
      </c>
      <c r="B7084" s="140" t="s">
        <v>22877</v>
      </c>
      <c r="C7084" s="140" t="s">
        <v>22878</v>
      </c>
      <c r="D7084" s="140" t="s">
        <v>22878</v>
      </c>
      <c r="E7084" s="140" t="s">
        <v>22876</v>
      </c>
    </row>
    <row r="7085" spans="1:5">
      <c r="A7085" s="140" t="s">
        <v>52582</v>
      </c>
      <c r="B7085" s="140" t="s">
        <v>22880</v>
      </c>
      <c r="C7085" s="140" t="s">
        <v>61380</v>
      </c>
      <c r="D7085" s="140" t="s">
        <v>22881</v>
      </c>
      <c r="E7085" s="140" t="s">
        <v>22879</v>
      </c>
    </row>
    <row r="7086" spans="1:5">
      <c r="A7086" s="140" t="s">
        <v>52583</v>
      </c>
      <c r="B7086" s="140" t="s">
        <v>22883</v>
      </c>
      <c r="C7086" s="140" t="s">
        <v>22884</v>
      </c>
      <c r="D7086" s="140" t="s">
        <v>22884</v>
      </c>
      <c r="E7086" s="140" t="s">
        <v>22882</v>
      </c>
    </row>
    <row r="7087" spans="1:5">
      <c r="A7087" s="140" t="s">
        <v>52584</v>
      </c>
      <c r="B7087" s="140" t="s">
        <v>22886</v>
      </c>
      <c r="C7087" s="140" t="s">
        <v>22887</v>
      </c>
      <c r="D7087" s="140" t="s">
        <v>22887</v>
      </c>
      <c r="E7087" s="140" t="s">
        <v>22885</v>
      </c>
    </row>
    <row r="7088" spans="1:5">
      <c r="A7088" s="140" t="s">
        <v>52585</v>
      </c>
      <c r="B7088" s="140" t="s">
        <v>22889</v>
      </c>
      <c r="C7088" s="140" t="s">
        <v>61381</v>
      </c>
      <c r="D7088" s="140" t="s">
        <v>22890</v>
      </c>
      <c r="E7088" s="140" t="s">
        <v>22888</v>
      </c>
    </row>
    <row r="7089" spans="1:5">
      <c r="A7089" s="140" t="s">
        <v>52586</v>
      </c>
      <c r="B7089" s="140" t="s">
        <v>22892</v>
      </c>
      <c r="C7089" s="140" t="s">
        <v>61382</v>
      </c>
      <c r="D7089" s="140" t="s">
        <v>22893</v>
      </c>
      <c r="E7089" s="140" t="s">
        <v>22891</v>
      </c>
    </row>
    <row r="7090" spans="1:5">
      <c r="A7090" s="140" t="s">
        <v>52587</v>
      </c>
      <c r="B7090" s="140" t="s">
        <v>22895</v>
      </c>
      <c r="C7090" s="140" t="s">
        <v>22896</v>
      </c>
      <c r="D7090" s="140" t="s">
        <v>22896</v>
      </c>
      <c r="E7090" s="140" t="s">
        <v>22894</v>
      </c>
    </row>
    <row r="7091" spans="1:5">
      <c r="A7091" s="140" t="s">
        <v>52588</v>
      </c>
      <c r="B7091" s="140" t="s">
        <v>22898</v>
      </c>
      <c r="C7091" s="140" t="s">
        <v>61383</v>
      </c>
      <c r="D7091" s="140" t="s">
        <v>22899</v>
      </c>
      <c r="E7091" s="140" t="s">
        <v>22897</v>
      </c>
    </row>
    <row r="7092" spans="1:5">
      <c r="A7092" s="140" t="s">
        <v>52589</v>
      </c>
      <c r="B7092" s="140" t="s">
        <v>22901</v>
      </c>
      <c r="C7092" s="140" t="s">
        <v>22902</v>
      </c>
      <c r="D7092" s="140" t="s">
        <v>22902</v>
      </c>
      <c r="E7092" s="140" t="s">
        <v>22900</v>
      </c>
    </row>
    <row r="7093" spans="1:5">
      <c r="A7093" s="140" t="s">
        <v>52590</v>
      </c>
      <c r="B7093" s="140" t="s">
        <v>22904</v>
      </c>
      <c r="C7093" s="140" t="s">
        <v>61384</v>
      </c>
      <c r="D7093" s="140" t="s">
        <v>22905</v>
      </c>
      <c r="E7093" s="140" t="s">
        <v>22903</v>
      </c>
    </row>
    <row r="7094" spans="1:5">
      <c r="A7094" s="140" t="s">
        <v>52591</v>
      </c>
      <c r="B7094" s="140" t="s">
        <v>22907</v>
      </c>
      <c r="C7094" s="140" t="s">
        <v>22908</v>
      </c>
      <c r="D7094" s="140" t="s">
        <v>22908</v>
      </c>
      <c r="E7094" s="140" t="s">
        <v>22906</v>
      </c>
    </row>
    <row r="7095" spans="1:5">
      <c r="A7095" s="140" t="s">
        <v>52592</v>
      </c>
      <c r="B7095" s="140" t="s">
        <v>22910</v>
      </c>
      <c r="C7095" s="140" t="s">
        <v>22911</v>
      </c>
      <c r="D7095" s="140" t="s">
        <v>22911</v>
      </c>
      <c r="E7095" s="140" t="s">
        <v>22909</v>
      </c>
    </row>
    <row r="7096" spans="1:5">
      <c r="A7096" s="140" t="s">
        <v>52593</v>
      </c>
      <c r="B7096" s="140" t="s">
        <v>22913</v>
      </c>
      <c r="C7096" s="140" t="s">
        <v>61385</v>
      </c>
      <c r="D7096" s="140" t="s">
        <v>22914</v>
      </c>
      <c r="E7096" s="140" t="s">
        <v>22912</v>
      </c>
    </row>
    <row r="7097" spans="1:5">
      <c r="A7097" s="140" t="s">
        <v>52594</v>
      </c>
      <c r="B7097" s="140" t="s">
        <v>22916</v>
      </c>
      <c r="C7097" s="140" t="s">
        <v>22917</v>
      </c>
      <c r="D7097" s="140" t="s">
        <v>22917</v>
      </c>
      <c r="E7097" s="140" t="s">
        <v>22915</v>
      </c>
    </row>
    <row r="7098" spans="1:5">
      <c r="A7098" s="140" t="s">
        <v>52595</v>
      </c>
      <c r="B7098" s="140" t="s">
        <v>22919</v>
      </c>
      <c r="C7098" s="140" t="s">
        <v>61386</v>
      </c>
      <c r="D7098" s="140" t="s">
        <v>22920</v>
      </c>
      <c r="E7098" s="140" t="s">
        <v>22918</v>
      </c>
    </row>
    <row r="7099" spans="1:5">
      <c r="A7099" s="140" t="s">
        <v>52596</v>
      </c>
      <c r="B7099" s="140" t="s">
        <v>22922</v>
      </c>
      <c r="C7099" s="140" t="s">
        <v>22923</v>
      </c>
      <c r="D7099" s="140" t="s">
        <v>22923</v>
      </c>
      <c r="E7099" s="140" t="s">
        <v>22921</v>
      </c>
    </row>
    <row r="7100" spans="1:5">
      <c r="A7100" s="140" t="s">
        <v>52597</v>
      </c>
      <c r="B7100" s="140" t="s">
        <v>22925</v>
      </c>
      <c r="C7100" s="140" t="s">
        <v>22926</v>
      </c>
      <c r="D7100" s="140" t="s">
        <v>22926</v>
      </c>
      <c r="E7100" s="140" t="s">
        <v>22924</v>
      </c>
    </row>
    <row r="7101" spans="1:5">
      <c r="A7101" s="140" t="s">
        <v>52598</v>
      </c>
      <c r="B7101" s="140" t="s">
        <v>22928</v>
      </c>
      <c r="C7101" s="140" t="s">
        <v>61387</v>
      </c>
      <c r="D7101" s="140" t="s">
        <v>22929</v>
      </c>
      <c r="E7101" s="140" t="s">
        <v>22927</v>
      </c>
    </row>
    <row r="7102" spans="1:5">
      <c r="A7102" s="140" t="s">
        <v>52599</v>
      </c>
      <c r="B7102" s="140" t="s">
        <v>22931</v>
      </c>
      <c r="C7102" s="140" t="s">
        <v>61388</v>
      </c>
      <c r="D7102" s="140" t="s">
        <v>22932</v>
      </c>
      <c r="E7102" s="140" t="s">
        <v>22930</v>
      </c>
    </row>
    <row r="7103" spans="1:5">
      <c r="A7103" s="140" t="s">
        <v>52600</v>
      </c>
      <c r="B7103" s="140" t="s">
        <v>22934</v>
      </c>
      <c r="C7103" s="140" t="s">
        <v>61389</v>
      </c>
      <c r="D7103" s="140" t="s">
        <v>22935</v>
      </c>
      <c r="E7103" s="140" t="s">
        <v>22933</v>
      </c>
    </row>
    <row r="7104" spans="1:5">
      <c r="A7104" s="140" t="s">
        <v>52601</v>
      </c>
      <c r="B7104" s="140" t="s">
        <v>22937</v>
      </c>
      <c r="C7104" s="140" t="s">
        <v>61390</v>
      </c>
      <c r="D7104" s="140" t="s">
        <v>22938</v>
      </c>
      <c r="E7104" s="140" t="s">
        <v>22936</v>
      </c>
    </row>
    <row r="7105" spans="1:5">
      <c r="A7105" s="140" t="s">
        <v>52602</v>
      </c>
      <c r="B7105" s="140" t="s">
        <v>22940</v>
      </c>
      <c r="C7105" s="140" t="s">
        <v>22941</v>
      </c>
      <c r="D7105" s="140" t="s">
        <v>22941</v>
      </c>
      <c r="E7105" s="140" t="s">
        <v>22939</v>
      </c>
    </row>
    <row r="7106" spans="1:5">
      <c r="A7106" s="140" t="s">
        <v>52603</v>
      </c>
      <c r="B7106" s="140" t="s">
        <v>22943</v>
      </c>
      <c r="C7106" s="140" t="s">
        <v>61391</v>
      </c>
      <c r="D7106" s="140" t="s">
        <v>22944</v>
      </c>
      <c r="E7106" s="140" t="s">
        <v>22942</v>
      </c>
    </row>
    <row r="7107" spans="1:5">
      <c r="A7107" s="140" t="s">
        <v>52604</v>
      </c>
      <c r="B7107" s="140" t="s">
        <v>22946</v>
      </c>
      <c r="C7107" s="140" t="s">
        <v>61392</v>
      </c>
      <c r="D7107" s="140" t="s">
        <v>22947</v>
      </c>
      <c r="E7107" s="140" t="s">
        <v>22945</v>
      </c>
    </row>
    <row r="7108" spans="1:5">
      <c r="A7108" s="140" t="s">
        <v>52605</v>
      </c>
      <c r="B7108" s="140" t="s">
        <v>22949</v>
      </c>
      <c r="C7108" s="140" t="s">
        <v>61393</v>
      </c>
      <c r="D7108" s="140" t="s">
        <v>22950</v>
      </c>
      <c r="E7108" s="140" t="s">
        <v>22948</v>
      </c>
    </row>
    <row r="7109" spans="1:5">
      <c r="A7109" s="140" t="s">
        <v>52606</v>
      </c>
      <c r="B7109" s="140" t="s">
        <v>22952</v>
      </c>
      <c r="C7109" s="140" t="s">
        <v>61394</v>
      </c>
      <c r="D7109" s="140" t="s">
        <v>22953</v>
      </c>
      <c r="E7109" s="140" t="s">
        <v>22951</v>
      </c>
    </row>
    <row r="7110" spans="1:5">
      <c r="A7110" s="140" t="s">
        <v>52607</v>
      </c>
      <c r="B7110" s="140" t="s">
        <v>22955</v>
      </c>
      <c r="C7110" s="140" t="s">
        <v>61395</v>
      </c>
      <c r="D7110" s="140" t="s">
        <v>22956</v>
      </c>
      <c r="E7110" s="140" t="s">
        <v>22954</v>
      </c>
    </row>
    <row r="7111" spans="1:5">
      <c r="A7111" s="140" t="s">
        <v>52608</v>
      </c>
      <c r="B7111" s="140" t="s">
        <v>22958</v>
      </c>
      <c r="C7111" s="140" t="s">
        <v>61396</v>
      </c>
      <c r="D7111" s="140" t="s">
        <v>22959</v>
      </c>
      <c r="E7111" s="140" t="s">
        <v>22957</v>
      </c>
    </row>
    <row r="7112" spans="1:5">
      <c r="A7112" s="140" t="s">
        <v>52609</v>
      </c>
      <c r="B7112" s="140" t="s">
        <v>22961</v>
      </c>
      <c r="C7112" s="140" t="s">
        <v>61397</v>
      </c>
      <c r="D7112" s="140" t="s">
        <v>22962</v>
      </c>
      <c r="E7112" s="140" t="s">
        <v>22960</v>
      </c>
    </row>
    <row r="7113" spans="1:5">
      <c r="A7113" s="140" t="s">
        <v>52610</v>
      </c>
      <c r="B7113" s="140" t="s">
        <v>22964</v>
      </c>
      <c r="C7113" s="140" t="s">
        <v>22965</v>
      </c>
      <c r="D7113" s="140" t="s">
        <v>22965</v>
      </c>
      <c r="E7113" s="140" t="s">
        <v>22963</v>
      </c>
    </row>
    <row r="7114" spans="1:5">
      <c r="A7114" s="140" t="s">
        <v>52611</v>
      </c>
      <c r="B7114" s="140" t="s">
        <v>22967</v>
      </c>
      <c r="C7114" s="140" t="s">
        <v>22968</v>
      </c>
      <c r="D7114" s="140" t="s">
        <v>22968</v>
      </c>
      <c r="E7114" s="140" t="s">
        <v>22966</v>
      </c>
    </row>
    <row r="7115" spans="1:5">
      <c r="A7115" s="140" t="s">
        <v>52612</v>
      </c>
      <c r="B7115" s="140" t="s">
        <v>22970</v>
      </c>
      <c r="C7115" s="140" t="s">
        <v>61398</v>
      </c>
      <c r="D7115" s="140" t="s">
        <v>22971</v>
      </c>
      <c r="E7115" s="140" t="s">
        <v>22969</v>
      </c>
    </row>
    <row r="7116" spans="1:5">
      <c r="A7116" s="140" t="s">
        <v>52613</v>
      </c>
      <c r="B7116" s="140" t="s">
        <v>22973</v>
      </c>
      <c r="C7116" s="140" t="s">
        <v>61399</v>
      </c>
      <c r="D7116" s="140" t="s">
        <v>22974</v>
      </c>
      <c r="E7116" s="140" t="s">
        <v>22972</v>
      </c>
    </row>
    <row r="7117" spans="1:5">
      <c r="A7117" s="140" t="s">
        <v>52614</v>
      </c>
      <c r="B7117" s="140" t="s">
        <v>22976</v>
      </c>
      <c r="C7117" s="140" t="s">
        <v>61400</v>
      </c>
      <c r="D7117" s="140" t="s">
        <v>22977</v>
      </c>
      <c r="E7117" s="140" t="s">
        <v>22975</v>
      </c>
    </row>
    <row r="7118" spans="1:5">
      <c r="A7118" s="140" t="s">
        <v>52615</v>
      </c>
      <c r="B7118" s="140" t="s">
        <v>22979</v>
      </c>
      <c r="C7118" s="140" t="s">
        <v>61401</v>
      </c>
      <c r="D7118" s="140" t="s">
        <v>22980</v>
      </c>
      <c r="E7118" s="140" t="s">
        <v>22978</v>
      </c>
    </row>
    <row r="7119" spans="1:5">
      <c r="A7119" s="140" t="s">
        <v>52616</v>
      </c>
      <c r="B7119" s="140" t="s">
        <v>22982</v>
      </c>
      <c r="C7119" s="140" t="s">
        <v>61402</v>
      </c>
      <c r="D7119" s="140" t="s">
        <v>22983</v>
      </c>
      <c r="E7119" s="140" t="s">
        <v>22981</v>
      </c>
    </row>
    <row r="7120" spans="1:5">
      <c r="A7120" s="140" t="s">
        <v>52617</v>
      </c>
      <c r="B7120" s="140" t="s">
        <v>22985</v>
      </c>
      <c r="C7120" s="140" t="s">
        <v>22986</v>
      </c>
      <c r="D7120" s="140" t="s">
        <v>22986</v>
      </c>
      <c r="E7120" s="140" t="s">
        <v>22984</v>
      </c>
    </row>
    <row r="7121" spans="1:5">
      <c r="A7121" s="140" t="s">
        <v>52618</v>
      </c>
      <c r="B7121" s="140" t="s">
        <v>22988</v>
      </c>
      <c r="C7121" s="140" t="s">
        <v>22989</v>
      </c>
      <c r="D7121" s="140" t="s">
        <v>22989</v>
      </c>
      <c r="E7121" s="140" t="s">
        <v>22987</v>
      </c>
    </row>
    <row r="7122" spans="1:5">
      <c r="A7122" s="140" t="s">
        <v>52619</v>
      </c>
      <c r="B7122" s="140" t="s">
        <v>22991</v>
      </c>
      <c r="C7122" s="140" t="s">
        <v>61403</v>
      </c>
      <c r="D7122" s="140" t="s">
        <v>22992</v>
      </c>
      <c r="E7122" s="140" t="s">
        <v>22990</v>
      </c>
    </row>
    <row r="7123" spans="1:5">
      <c r="A7123" s="140" t="s">
        <v>52620</v>
      </c>
      <c r="B7123" s="140" t="s">
        <v>22994</v>
      </c>
      <c r="C7123" s="140" t="s">
        <v>61404</v>
      </c>
      <c r="D7123" s="140" t="s">
        <v>22995</v>
      </c>
      <c r="E7123" s="140" t="s">
        <v>22993</v>
      </c>
    </row>
    <row r="7124" spans="1:5">
      <c r="A7124" s="140" t="s">
        <v>52621</v>
      </c>
      <c r="B7124" s="140" t="s">
        <v>22997</v>
      </c>
      <c r="C7124" s="140" t="s">
        <v>22998</v>
      </c>
      <c r="D7124" s="140" t="s">
        <v>22998</v>
      </c>
      <c r="E7124" s="140" t="s">
        <v>22996</v>
      </c>
    </row>
    <row r="7125" spans="1:5">
      <c r="A7125" s="140" t="s">
        <v>52622</v>
      </c>
      <c r="B7125" s="140" t="s">
        <v>23000</v>
      </c>
      <c r="C7125" s="140" t="s">
        <v>61405</v>
      </c>
      <c r="D7125" s="140" t="s">
        <v>23001</v>
      </c>
      <c r="E7125" s="140" t="s">
        <v>22999</v>
      </c>
    </row>
    <row r="7126" spans="1:5">
      <c r="A7126" s="140" t="s">
        <v>52623</v>
      </c>
      <c r="B7126" s="140" t="s">
        <v>23003</v>
      </c>
      <c r="C7126" s="140" t="s">
        <v>23004</v>
      </c>
      <c r="D7126" s="140" t="s">
        <v>23004</v>
      </c>
      <c r="E7126" s="140" t="s">
        <v>23002</v>
      </c>
    </row>
    <row r="7127" spans="1:5">
      <c r="A7127" s="140" t="s">
        <v>52624</v>
      </c>
      <c r="B7127" s="140" t="s">
        <v>23006</v>
      </c>
      <c r="C7127" s="140" t="s">
        <v>61406</v>
      </c>
      <c r="D7127" s="140" t="s">
        <v>23007</v>
      </c>
      <c r="E7127" s="140" t="s">
        <v>23005</v>
      </c>
    </row>
    <row r="7128" spans="1:5">
      <c r="A7128" s="140" t="s">
        <v>52625</v>
      </c>
      <c r="B7128" s="140" t="s">
        <v>23009</v>
      </c>
      <c r="C7128" s="140" t="s">
        <v>61407</v>
      </c>
      <c r="D7128" s="140" t="s">
        <v>23010</v>
      </c>
      <c r="E7128" s="140" t="s">
        <v>23008</v>
      </c>
    </row>
    <row r="7129" spans="1:5">
      <c r="A7129" s="140" t="s">
        <v>52626</v>
      </c>
      <c r="B7129" s="140" t="s">
        <v>23012</v>
      </c>
      <c r="C7129" s="140" t="s">
        <v>61408</v>
      </c>
      <c r="D7129" s="140" t="s">
        <v>23013</v>
      </c>
      <c r="E7129" s="140" t="s">
        <v>23011</v>
      </c>
    </row>
    <row r="7130" spans="1:5">
      <c r="A7130" s="140" t="s">
        <v>52627</v>
      </c>
      <c r="B7130" s="140" t="s">
        <v>23015</v>
      </c>
      <c r="C7130" s="140" t="s">
        <v>23016</v>
      </c>
      <c r="D7130" s="140" t="s">
        <v>23016</v>
      </c>
      <c r="E7130" s="140" t="s">
        <v>23014</v>
      </c>
    </row>
    <row r="7131" spans="1:5">
      <c r="A7131" s="140" t="s">
        <v>52628</v>
      </c>
      <c r="B7131" s="140" t="s">
        <v>23018</v>
      </c>
      <c r="C7131" s="140" t="s">
        <v>61409</v>
      </c>
      <c r="D7131" s="140" t="s">
        <v>23019</v>
      </c>
      <c r="E7131" s="140" t="s">
        <v>23017</v>
      </c>
    </row>
    <row r="7132" spans="1:5">
      <c r="A7132" s="140" t="s">
        <v>52629</v>
      </c>
      <c r="B7132" s="140" t="s">
        <v>23021</v>
      </c>
      <c r="C7132" s="140" t="s">
        <v>61410</v>
      </c>
      <c r="D7132" s="140" t="s">
        <v>23022</v>
      </c>
      <c r="E7132" s="140" t="s">
        <v>23020</v>
      </c>
    </row>
    <row r="7133" spans="1:5">
      <c r="A7133" s="140" t="s">
        <v>52630</v>
      </c>
      <c r="B7133" s="140" t="s">
        <v>23024</v>
      </c>
      <c r="C7133" s="140" t="s">
        <v>61411</v>
      </c>
      <c r="D7133" s="140" t="s">
        <v>23025</v>
      </c>
      <c r="E7133" s="140" t="s">
        <v>23023</v>
      </c>
    </row>
    <row r="7134" spans="1:5">
      <c r="A7134" s="140" t="s">
        <v>52631</v>
      </c>
      <c r="B7134" s="140" t="s">
        <v>23027</v>
      </c>
      <c r="C7134" s="140" t="s">
        <v>61412</v>
      </c>
      <c r="D7134" s="140" t="s">
        <v>23028</v>
      </c>
      <c r="E7134" s="140" t="s">
        <v>23026</v>
      </c>
    </row>
    <row r="7135" spans="1:5">
      <c r="A7135" s="140" t="s">
        <v>52632</v>
      </c>
      <c r="B7135" s="140" t="s">
        <v>23030</v>
      </c>
      <c r="C7135" s="140" t="s">
        <v>23031</v>
      </c>
      <c r="D7135" s="140" t="s">
        <v>23031</v>
      </c>
      <c r="E7135" s="140" t="s">
        <v>23029</v>
      </c>
    </row>
    <row r="7136" spans="1:5">
      <c r="A7136" s="140" t="s">
        <v>52633</v>
      </c>
      <c r="B7136" s="140" t="s">
        <v>23033</v>
      </c>
      <c r="C7136" s="140" t="s">
        <v>61413</v>
      </c>
      <c r="D7136" s="140" t="s">
        <v>23034</v>
      </c>
      <c r="E7136" s="140" t="s">
        <v>23032</v>
      </c>
    </row>
    <row r="7137" spans="1:5">
      <c r="A7137" s="140" t="s">
        <v>52634</v>
      </c>
      <c r="B7137" s="140" t="s">
        <v>23036</v>
      </c>
      <c r="C7137" s="140" t="s">
        <v>23037</v>
      </c>
      <c r="D7137" s="140" t="s">
        <v>23037</v>
      </c>
      <c r="E7137" s="140" t="s">
        <v>23035</v>
      </c>
    </row>
    <row r="7138" spans="1:5">
      <c r="A7138" s="140" t="s">
        <v>52635</v>
      </c>
      <c r="B7138" s="140" t="s">
        <v>23039</v>
      </c>
      <c r="C7138" s="140" t="s">
        <v>61414</v>
      </c>
      <c r="D7138" s="140" t="s">
        <v>23040</v>
      </c>
      <c r="E7138" s="140" t="s">
        <v>23038</v>
      </c>
    </row>
    <row r="7139" spans="1:5">
      <c r="A7139" s="140" t="s">
        <v>52636</v>
      </c>
      <c r="B7139" s="140" t="s">
        <v>23042</v>
      </c>
      <c r="C7139" s="140" t="s">
        <v>23043</v>
      </c>
      <c r="D7139" s="140" t="s">
        <v>23043</v>
      </c>
      <c r="E7139" s="140" t="s">
        <v>23041</v>
      </c>
    </row>
    <row r="7140" spans="1:5">
      <c r="A7140" s="140" t="s">
        <v>52637</v>
      </c>
      <c r="B7140" s="140" t="s">
        <v>23045</v>
      </c>
      <c r="C7140" s="140" t="s">
        <v>61415</v>
      </c>
      <c r="D7140" s="140" t="s">
        <v>23046</v>
      </c>
      <c r="E7140" s="140" t="s">
        <v>23044</v>
      </c>
    </row>
    <row r="7141" spans="1:5">
      <c r="A7141" s="140" t="s">
        <v>52638</v>
      </c>
      <c r="B7141" s="140" t="s">
        <v>23048</v>
      </c>
      <c r="C7141" s="140" t="s">
        <v>61416</v>
      </c>
      <c r="D7141" s="140" t="s">
        <v>23049</v>
      </c>
      <c r="E7141" s="140" t="s">
        <v>23047</v>
      </c>
    </row>
    <row r="7142" spans="1:5">
      <c r="A7142" s="140" t="s">
        <v>52639</v>
      </c>
      <c r="B7142" s="140" t="s">
        <v>23051</v>
      </c>
      <c r="C7142" s="140" t="s">
        <v>61417</v>
      </c>
      <c r="D7142" s="140" t="s">
        <v>23052</v>
      </c>
      <c r="E7142" s="140" t="s">
        <v>23050</v>
      </c>
    </row>
    <row r="7143" spans="1:5">
      <c r="A7143" s="140" t="s">
        <v>52640</v>
      </c>
      <c r="B7143" s="140" t="s">
        <v>23054</v>
      </c>
      <c r="C7143" s="140" t="s">
        <v>61418</v>
      </c>
      <c r="D7143" s="140" t="s">
        <v>23055</v>
      </c>
      <c r="E7143" s="140" t="s">
        <v>23053</v>
      </c>
    </row>
    <row r="7144" spans="1:5">
      <c r="A7144" s="140" t="s">
        <v>52641</v>
      </c>
      <c r="B7144" s="140" t="s">
        <v>23057</v>
      </c>
      <c r="C7144" s="140" t="s">
        <v>61419</v>
      </c>
      <c r="D7144" s="140" t="s">
        <v>23058</v>
      </c>
      <c r="E7144" s="140" t="s">
        <v>23056</v>
      </c>
    </row>
    <row r="7145" spans="1:5">
      <c r="A7145" s="140" t="s">
        <v>52642</v>
      </c>
      <c r="B7145" s="140" t="s">
        <v>23060</v>
      </c>
      <c r="C7145" s="140" t="s">
        <v>23061</v>
      </c>
      <c r="D7145" s="140" t="s">
        <v>23061</v>
      </c>
      <c r="E7145" s="140" t="s">
        <v>23059</v>
      </c>
    </row>
    <row r="7146" spans="1:5">
      <c r="A7146" s="140" t="s">
        <v>52643</v>
      </c>
      <c r="B7146" s="140" t="s">
        <v>23063</v>
      </c>
      <c r="C7146" s="140" t="s">
        <v>61420</v>
      </c>
      <c r="D7146" s="140" t="s">
        <v>23064</v>
      </c>
      <c r="E7146" s="140" t="s">
        <v>23062</v>
      </c>
    </row>
    <row r="7147" spans="1:5">
      <c r="A7147" s="140" t="s">
        <v>52644</v>
      </c>
      <c r="B7147" s="140" t="s">
        <v>23066</v>
      </c>
      <c r="C7147" s="140" t="s">
        <v>61421</v>
      </c>
      <c r="D7147" s="140" t="s">
        <v>23067</v>
      </c>
      <c r="E7147" s="140" t="s">
        <v>23065</v>
      </c>
    </row>
    <row r="7148" spans="1:5">
      <c r="A7148" s="140" t="s">
        <v>52645</v>
      </c>
      <c r="B7148" s="140" t="s">
        <v>23069</v>
      </c>
      <c r="C7148" s="140" t="s">
        <v>61422</v>
      </c>
      <c r="D7148" s="140" t="s">
        <v>23070</v>
      </c>
      <c r="E7148" s="140" t="s">
        <v>23068</v>
      </c>
    </row>
    <row r="7149" spans="1:5">
      <c r="A7149" s="140" t="s">
        <v>52646</v>
      </c>
      <c r="B7149" s="140" t="s">
        <v>23072</v>
      </c>
      <c r="C7149" s="140" t="s">
        <v>23073</v>
      </c>
      <c r="D7149" s="140" t="s">
        <v>23073</v>
      </c>
      <c r="E7149" s="140" t="s">
        <v>23071</v>
      </c>
    </row>
    <row r="7150" spans="1:5">
      <c r="A7150" s="140" t="s">
        <v>52647</v>
      </c>
      <c r="B7150" s="140" t="s">
        <v>23075</v>
      </c>
      <c r="C7150" s="140" t="s">
        <v>23076</v>
      </c>
      <c r="D7150" s="140" t="s">
        <v>23076</v>
      </c>
      <c r="E7150" s="140" t="s">
        <v>23074</v>
      </c>
    </row>
    <row r="7151" spans="1:5">
      <c r="A7151" s="140" t="s">
        <v>52648</v>
      </c>
      <c r="B7151" s="140" t="s">
        <v>23078</v>
      </c>
      <c r="C7151" s="140" t="s">
        <v>61423</v>
      </c>
      <c r="D7151" s="140" t="s">
        <v>23079</v>
      </c>
      <c r="E7151" s="140" t="s">
        <v>23077</v>
      </c>
    </row>
    <row r="7152" spans="1:5">
      <c r="A7152" s="140" t="s">
        <v>52649</v>
      </c>
      <c r="B7152" s="140" t="s">
        <v>23081</v>
      </c>
      <c r="C7152" s="140" t="s">
        <v>61424</v>
      </c>
      <c r="D7152" s="140" t="s">
        <v>23082</v>
      </c>
      <c r="E7152" s="140" t="s">
        <v>23080</v>
      </c>
    </row>
    <row r="7153" spans="1:5">
      <c r="A7153" s="140" t="s">
        <v>52650</v>
      </c>
      <c r="B7153" s="140" t="s">
        <v>23084</v>
      </c>
      <c r="C7153" s="140" t="s">
        <v>61425</v>
      </c>
      <c r="D7153" s="140" t="s">
        <v>23085</v>
      </c>
      <c r="E7153" s="140" t="s">
        <v>23083</v>
      </c>
    </row>
    <row r="7154" spans="1:5">
      <c r="A7154" s="140" t="s">
        <v>52651</v>
      </c>
      <c r="B7154" s="140" t="s">
        <v>23087</v>
      </c>
      <c r="C7154" s="140" t="s">
        <v>61426</v>
      </c>
      <c r="D7154" s="140" t="s">
        <v>23088</v>
      </c>
      <c r="E7154" s="140" t="s">
        <v>23086</v>
      </c>
    </row>
    <row r="7155" spans="1:5">
      <c r="A7155" s="140" t="s">
        <v>52652</v>
      </c>
      <c r="B7155" s="140" t="s">
        <v>23090</v>
      </c>
      <c r="C7155" s="140" t="s">
        <v>61427</v>
      </c>
      <c r="D7155" s="140" t="s">
        <v>23091</v>
      </c>
      <c r="E7155" s="140" t="s">
        <v>23089</v>
      </c>
    </row>
    <row r="7156" spans="1:5">
      <c r="A7156" s="140" t="s">
        <v>52653</v>
      </c>
      <c r="B7156" s="140" t="s">
        <v>23093</v>
      </c>
      <c r="C7156" s="140" t="s">
        <v>23094</v>
      </c>
      <c r="D7156" s="140" t="s">
        <v>23094</v>
      </c>
      <c r="E7156" s="140" t="s">
        <v>23092</v>
      </c>
    </row>
    <row r="7157" spans="1:5">
      <c r="A7157" s="140" t="s">
        <v>52654</v>
      </c>
      <c r="B7157" s="140" t="s">
        <v>23096</v>
      </c>
      <c r="C7157" s="140" t="s">
        <v>61428</v>
      </c>
      <c r="D7157" s="140" t="s">
        <v>23097</v>
      </c>
      <c r="E7157" s="140" t="s">
        <v>23095</v>
      </c>
    </row>
    <row r="7158" spans="1:5">
      <c r="A7158" s="140" t="s">
        <v>52655</v>
      </c>
      <c r="B7158" s="140" t="s">
        <v>23099</v>
      </c>
      <c r="C7158" s="140" t="s">
        <v>23100</v>
      </c>
      <c r="D7158" s="140" t="s">
        <v>23100</v>
      </c>
      <c r="E7158" s="140" t="s">
        <v>23098</v>
      </c>
    </row>
    <row r="7159" spans="1:5">
      <c r="A7159" s="140" t="s">
        <v>52656</v>
      </c>
      <c r="B7159" s="140" t="s">
        <v>23102</v>
      </c>
      <c r="C7159" s="140" t="s">
        <v>61429</v>
      </c>
      <c r="D7159" s="140" t="s">
        <v>23103</v>
      </c>
      <c r="E7159" s="140" t="s">
        <v>23101</v>
      </c>
    </row>
    <row r="7160" spans="1:5">
      <c r="A7160" s="140" t="s">
        <v>52657</v>
      </c>
      <c r="B7160" s="140" t="s">
        <v>23105</v>
      </c>
      <c r="C7160" s="140" t="s">
        <v>61430</v>
      </c>
      <c r="D7160" s="140" t="s">
        <v>23106</v>
      </c>
      <c r="E7160" s="140" t="s">
        <v>23104</v>
      </c>
    </row>
    <row r="7161" spans="1:5">
      <c r="A7161" s="140" t="s">
        <v>52658</v>
      </c>
      <c r="B7161" s="140" t="s">
        <v>23108</v>
      </c>
      <c r="C7161" s="140" t="s">
        <v>23109</v>
      </c>
      <c r="D7161" s="140" t="s">
        <v>23109</v>
      </c>
      <c r="E7161" s="140" t="s">
        <v>23107</v>
      </c>
    </row>
    <row r="7162" spans="1:5">
      <c r="A7162" s="140" t="s">
        <v>52659</v>
      </c>
      <c r="B7162" s="140" t="s">
        <v>23111</v>
      </c>
      <c r="C7162" s="140" t="s">
        <v>61431</v>
      </c>
      <c r="D7162" s="140" t="s">
        <v>23112</v>
      </c>
      <c r="E7162" s="140" t="s">
        <v>23110</v>
      </c>
    </row>
    <row r="7163" spans="1:5">
      <c r="A7163" s="140" t="s">
        <v>52660</v>
      </c>
      <c r="B7163" s="140" t="s">
        <v>61432</v>
      </c>
      <c r="C7163" s="140" t="s">
        <v>23114</v>
      </c>
      <c r="D7163" s="140" t="s">
        <v>23114</v>
      </c>
      <c r="E7163" s="140" t="s">
        <v>23113</v>
      </c>
    </row>
    <row r="7164" spans="1:5">
      <c r="A7164" s="140" t="s">
        <v>52661</v>
      </c>
      <c r="B7164" s="140" t="s">
        <v>23116</v>
      </c>
      <c r="C7164" s="140" t="s">
        <v>23117</v>
      </c>
      <c r="D7164" s="140" t="s">
        <v>23117</v>
      </c>
      <c r="E7164" s="140" t="s">
        <v>23115</v>
      </c>
    </row>
    <row r="7165" spans="1:5">
      <c r="A7165" s="140" t="s">
        <v>52662</v>
      </c>
      <c r="B7165" s="140" t="s">
        <v>23119</v>
      </c>
      <c r="C7165" s="140" t="s">
        <v>61433</v>
      </c>
      <c r="D7165" s="140" t="s">
        <v>23120</v>
      </c>
      <c r="E7165" s="140" t="s">
        <v>23118</v>
      </c>
    </row>
    <row r="7166" spans="1:5">
      <c r="A7166" s="140" t="s">
        <v>52663</v>
      </c>
      <c r="B7166" s="140" t="s">
        <v>23122</v>
      </c>
      <c r="C7166" s="140" t="s">
        <v>61434</v>
      </c>
      <c r="D7166" s="140" t="s">
        <v>23123</v>
      </c>
      <c r="E7166" s="140" t="s">
        <v>23121</v>
      </c>
    </row>
    <row r="7167" spans="1:5">
      <c r="A7167" s="140" t="s">
        <v>52664</v>
      </c>
      <c r="B7167" s="140" t="s">
        <v>23125</v>
      </c>
      <c r="C7167" s="140" t="s">
        <v>61435</v>
      </c>
      <c r="D7167" s="140" t="s">
        <v>23126</v>
      </c>
      <c r="E7167" s="140" t="s">
        <v>23124</v>
      </c>
    </row>
    <row r="7168" spans="1:5">
      <c r="A7168" s="140" t="s">
        <v>52665</v>
      </c>
      <c r="B7168" s="140" t="s">
        <v>23128</v>
      </c>
      <c r="C7168" s="140" t="s">
        <v>61436</v>
      </c>
      <c r="D7168" s="140" t="s">
        <v>23129</v>
      </c>
      <c r="E7168" s="140" t="s">
        <v>23127</v>
      </c>
    </row>
    <row r="7169" spans="1:5">
      <c r="A7169" s="140" t="s">
        <v>52666</v>
      </c>
      <c r="B7169" s="140" t="s">
        <v>23131</v>
      </c>
      <c r="C7169" s="140" t="s">
        <v>23132</v>
      </c>
      <c r="D7169" s="140" t="s">
        <v>23132</v>
      </c>
      <c r="E7169" s="140" t="s">
        <v>23130</v>
      </c>
    </row>
    <row r="7170" spans="1:5">
      <c r="A7170" s="140" t="s">
        <v>52667</v>
      </c>
      <c r="B7170" s="140" t="s">
        <v>23134</v>
      </c>
      <c r="C7170" s="140" t="s">
        <v>23135</v>
      </c>
      <c r="D7170" s="140" t="s">
        <v>23135</v>
      </c>
      <c r="E7170" s="140" t="s">
        <v>23133</v>
      </c>
    </row>
    <row r="7171" spans="1:5">
      <c r="A7171" s="140" t="s">
        <v>52668</v>
      </c>
      <c r="B7171" s="140" t="s">
        <v>23137</v>
      </c>
      <c r="C7171" s="140" t="s">
        <v>61437</v>
      </c>
      <c r="D7171" s="140" t="s">
        <v>23138</v>
      </c>
      <c r="E7171" s="140" t="s">
        <v>23136</v>
      </c>
    </row>
    <row r="7172" spans="1:5">
      <c r="A7172" s="140" t="s">
        <v>52669</v>
      </c>
      <c r="B7172" s="140" t="s">
        <v>23140</v>
      </c>
      <c r="C7172" s="140" t="s">
        <v>61438</v>
      </c>
      <c r="D7172" s="140" t="s">
        <v>23141</v>
      </c>
      <c r="E7172" s="140" t="s">
        <v>23139</v>
      </c>
    </row>
    <row r="7173" spans="1:5">
      <c r="A7173" s="140" t="s">
        <v>52670</v>
      </c>
      <c r="B7173" s="140" t="s">
        <v>23143</v>
      </c>
      <c r="C7173" s="140" t="s">
        <v>23144</v>
      </c>
      <c r="D7173" s="140" t="s">
        <v>23144</v>
      </c>
      <c r="E7173" s="140" t="s">
        <v>23142</v>
      </c>
    </row>
    <row r="7174" spans="1:5">
      <c r="A7174" s="140" t="s">
        <v>52671</v>
      </c>
      <c r="B7174" s="140" t="s">
        <v>23146</v>
      </c>
      <c r="C7174" s="140" t="s">
        <v>23147</v>
      </c>
      <c r="D7174" s="140" t="s">
        <v>23147</v>
      </c>
      <c r="E7174" s="140" t="s">
        <v>23145</v>
      </c>
    </row>
    <row r="7175" spans="1:5">
      <c r="A7175" s="140" t="s">
        <v>52672</v>
      </c>
      <c r="B7175" s="140" t="s">
        <v>23149</v>
      </c>
      <c r="C7175" s="140" t="s">
        <v>61439</v>
      </c>
      <c r="D7175" s="140" t="s">
        <v>23150</v>
      </c>
      <c r="E7175" s="140" t="s">
        <v>23148</v>
      </c>
    </row>
    <row r="7176" spans="1:5">
      <c r="A7176" s="140" t="s">
        <v>52673</v>
      </c>
      <c r="B7176" s="140" t="s">
        <v>23152</v>
      </c>
      <c r="C7176" s="140" t="s">
        <v>61440</v>
      </c>
      <c r="D7176" s="140" t="s">
        <v>23153</v>
      </c>
      <c r="E7176" s="140" t="s">
        <v>23151</v>
      </c>
    </row>
    <row r="7177" spans="1:5">
      <c r="A7177" s="140" t="s">
        <v>52674</v>
      </c>
      <c r="B7177" s="140" t="s">
        <v>23155</v>
      </c>
      <c r="C7177" s="140" t="s">
        <v>61441</v>
      </c>
      <c r="D7177" s="140" t="s">
        <v>23156</v>
      </c>
      <c r="E7177" s="140" t="s">
        <v>23154</v>
      </c>
    </row>
    <row r="7178" spans="1:5">
      <c r="A7178" s="140" t="s">
        <v>52675</v>
      </c>
      <c r="B7178" s="140" t="s">
        <v>23158</v>
      </c>
      <c r="C7178" s="140" t="s">
        <v>61442</v>
      </c>
      <c r="D7178" s="140" t="s">
        <v>23159</v>
      </c>
      <c r="E7178" s="140" t="s">
        <v>23157</v>
      </c>
    </row>
    <row r="7179" spans="1:5">
      <c r="A7179" s="140" t="s">
        <v>52676</v>
      </c>
      <c r="B7179" s="140" t="s">
        <v>23161</v>
      </c>
      <c r="C7179" s="140" t="s">
        <v>61443</v>
      </c>
      <c r="D7179" s="140" t="s">
        <v>23162</v>
      </c>
      <c r="E7179" s="140" t="s">
        <v>23160</v>
      </c>
    </row>
    <row r="7180" spans="1:5">
      <c r="A7180" s="140" t="s">
        <v>52677</v>
      </c>
      <c r="B7180" s="140" t="s">
        <v>23164</v>
      </c>
      <c r="C7180" s="140" t="s">
        <v>61444</v>
      </c>
      <c r="D7180" s="140" t="s">
        <v>23165</v>
      </c>
      <c r="E7180" s="140" t="s">
        <v>23163</v>
      </c>
    </row>
    <row r="7181" spans="1:5">
      <c r="A7181" s="140" t="s">
        <v>52678</v>
      </c>
      <c r="B7181" s="140" t="s">
        <v>23167</v>
      </c>
      <c r="C7181" s="140" t="s">
        <v>61445</v>
      </c>
      <c r="D7181" s="140" t="s">
        <v>23168</v>
      </c>
      <c r="E7181" s="140" t="s">
        <v>23166</v>
      </c>
    </row>
    <row r="7182" spans="1:5">
      <c r="A7182" s="140" t="s">
        <v>52679</v>
      </c>
      <c r="B7182" s="140" t="s">
        <v>23170</v>
      </c>
      <c r="C7182" s="140" t="s">
        <v>61446</v>
      </c>
      <c r="D7182" s="140" t="s">
        <v>23171</v>
      </c>
      <c r="E7182" s="140" t="s">
        <v>23169</v>
      </c>
    </row>
    <row r="7183" spans="1:5">
      <c r="A7183" s="140" t="s">
        <v>52680</v>
      </c>
      <c r="B7183" s="140" t="s">
        <v>23173</v>
      </c>
      <c r="C7183" s="140" t="s">
        <v>61447</v>
      </c>
      <c r="D7183" s="140" t="s">
        <v>23174</v>
      </c>
      <c r="E7183" s="140" t="s">
        <v>23172</v>
      </c>
    </row>
    <row r="7184" spans="1:5">
      <c r="A7184" s="140" t="s">
        <v>52681</v>
      </c>
      <c r="B7184" s="140" t="s">
        <v>23176</v>
      </c>
      <c r="C7184" s="140" t="s">
        <v>23177</v>
      </c>
      <c r="D7184" s="140" t="s">
        <v>23177</v>
      </c>
      <c r="E7184" s="140" t="s">
        <v>23175</v>
      </c>
    </row>
    <row r="7185" spans="1:5">
      <c r="A7185" s="140" t="s">
        <v>52682</v>
      </c>
      <c r="B7185" s="140" t="s">
        <v>23179</v>
      </c>
      <c r="C7185" s="140" t="s">
        <v>61448</v>
      </c>
      <c r="D7185" s="140" t="s">
        <v>23180</v>
      </c>
      <c r="E7185" s="140" t="s">
        <v>23178</v>
      </c>
    </row>
    <row r="7186" spans="1:5">
      <c r="A7186" s="140" t="s">
        <v>52683</v>
      </c>
      <c r="B7186" s="140" t="s">
        <v>23182</v>
      </c>
      <c r="C7186" s="140" t="s">
        <v>61449</v>
      </c>
      <c r="D7186" s="140" t="s">
        <v>23183</v>
      </c>
      <c r="E7186" s="140" t="s">
        <v>23181</v>
      </c>
    </row>
    <row r="7187" spans="1:5">
      <c r="A7187" s="140" t="s">
        <v>52684</v>
      </c>
      <c r="B7187" s="140" t="s">
        <v>23185</v>
      </c>
      <c r="C7187" s="140" t="s">
        <v>61450</v>
      </c>
      <c r="D7187" s="140" t="s">
        <v>23186</v>
      </c>
      <c r="E7187" s="140" t="s">
        <v>23184</v>
      </c>
    </row>
    <row r="7188" spans="1:5">
      <c r="A7188" s="140" t="s">
        <v>52685</v>
      </c>
      <c r="B7188" s="140" t="s">
        <v>23188</v>
      </c>
      <c r="C7188" s="140" t="s">
        <v>23189</v>
      </c>
      <c r="D7188" s="140" t="s">
        <v>23189</v>
      </c>
      <c r="E7188" s="140" t="s">
        <v>23187</v>
      </c>
    </row>
    <row r="7189" spans="1:5">
      <c r="A7189" s="140" t="s">
        <v>52686</v>
      </c>
      <c r="B7189" s="140" t="s">
        <v>23191</v>
      </c>
      <c r="C7189" s="140" t="s">
        <v>61451</v>
      </c>
      <c r="D7189" s="140" t="s">
        <v>23192</v>
      </c>
      <c r="E7189" s="140" t="s">
        <v>23190</v>
      </c>
    </row>
    <row r="7190" spans="1:5">
      <c r="A7190" s="140" t="s">
        <v>52687</v>
      </c>
      <c r="B7190" s="140" t="s">
        <v>23194</v>
      </c>
      <c r="C7190" s="140" t="s">
        <v>61452</v>
      </c>
      <c r="D7190" s="140" t="s">
        <v>23195</v>
      </c>
      <c r="E7190" s="140" t="s">
        <v>23193</v>
      </c>
    </row>
    <row r="7191" spans="1:5">
      <c r="A7191" s="140" t="s">
        <v>52688</v>
      </c>
      <c r="B7191" s="140" t="s">
        <v>23197</v>
      </c>
      <c r="C7191" s="140" t="s">
        <v>61453</v>
      </c>
      <c r="D7191" s="140" t="s">
        <v>23198</v>
      </c>
      <c r="E7191" s="140" t="s">
        <v>23196</v>
      </c>
    </row>
    <row r="7192" spans="1:5">
      <c r="A7192" s="140" t="s">
        <v>52689</v>
      </c>
      <c r="B7192" s="140" t="s">
        <v>23200</v>
      </c>
      <c r="C7192" s="140" t="s">
        <v>23201</v>
      </c>
      <c r="D7192" s="140" t="s">
        <v>23201</v>
      </c>
      <c r="E7192" s="140" t="s">
        <v>23199</v>
      </c>
    </row>
    <row r="7193" spans="1:5">
      <c r="A7193" s="140" t="s">
        <v>52690</v>
      </c>
      <c r="B7193" s="140" t="s">
        <v>23203</v>
      </c>
      <c r="C7193" s="140" t="s">
        <v>23204</v>
      </c>
      <c r="D7193" s="140" t="s">
        <v>23204</v>
      </c>
      <c r="E7193" s="140" t="s">
        <v>23202</v>
      </c>
    </row>
    <row r="7194" spans="1:5">
      <c r="A7194" s="140" t="s">
        <v>52691</v>
      </c>
      <c r="B7194" s="140" t="s">
        <v>23206</v>
      </c>
      <c r="C7194" s="140" t="s">
        <v>61454</v>
      </c>
      <c r="D7194" s="140" t="s">
        <v>23207</v>
      </c>
      <c r="E7194" s="140" t="s">
        <v>23205</v>
      </c>
    </row>
    <row r="7195" spans="1:5">
      <c r="A7195" s="140" t="s">
        <v>52692</v>
      </c>
      <c r="B7195" s="140" t="s">
        <v>23209</v>
      </c>
      <c r="C7195" s="140" t="s">
        <v>61455</v>
      </c>
      <c r="D7195" s="140" t="s">
        <v>23210</v>
      </c>
      <c r="E7195" s="140" t="s">
        <v>23208</v>
      </c>
    </row>
    <row r="7196" spans="1:5">
      <c r="A7196" s="140" t="s">
        <v>52693</v>
      </c>
      <c r="B7196" s="140" t="s">
        <v>23212</v>
      </c>
      <c r="C7196" s="140" t="s">
        <v>61456</v>
      </c>
      <c r="D7196" s="140" t="s">
        <v>23213</v>
      </c>
      <c r="E7196" s="140" t="s">
        <v>23211</v>
      </c>
    </row>
    <row r="7197" spans="1:5">
      <c r="A7197" s="140" t="s">
        <v>52694</v>
      </c>
      <c r="B7197" s="140" t="s">
        <v>23215</v>
      </c>
      <c r="C7197" s="140" t="s">
        <v>61457</v>
      </c>
      <c r="D7197" s="140" t="s">
        <v>23216</v>
      </c>
      <c r="E7197" s="140" t="s">
        <v>23214</v>
      </c>
    </row>
    <row r="7198" spans="1:5">
      <c r="A7198" s="140" t="s">
        <v>52695</v>
      </c>
      <c r="B7198" s="140" t="s">
        <v>23218</v>
      </c>
      <c r="C7198" s="140" t="s">
        <v>61458</v>
      </c>
      <c r="D7198" s="140" t="s">
        <v>23219</v>
      </c>
      <c r="E7198" s="140" t="s">
        <v>23217</v>
      </c>
    </row>
    <row r="7199" spans="1:5" ht="22.5">
      <c r="A7199" s="140" t="s">
        <v>52696</v>
      </c>
      <c r="B7199" s="140" t="s">
        <v>23221</v>
      </c>
      <c r="C7199" s="140" t="s">
        <v>61459</v>
      </c>
      <c r="D7199" s="140" t="s">
        <v>23222</v>
      </c>
      <c r="E7199" s="140" t="s">
        <v>23220</v>
      </c>
    </row>
    <row r="7200" spans="1:5" ht="33.75">
      <c r="A7200" s="140" t="s">
        <v>52697</v>
      </c>
      <c r="B7200" s="140" t="s">
        <v>23224</v>
      </c>
      <c r="C7200" s="140" t="s">
        <v>61460</v>
      </c>
      <c r="D7200" s="140" t="s">
        <v>23225</v>
      </c>
      <c r="E7200" s="140" t="s">
        <v>23223</v>
      </c>
    </row>
    <row r="7201" spans="1:5" ht="22.5">
      <c r="A7201" s="140" t="s">
        <v>52698</v>
      </c>
      <c r="B7201" s="140" t="s">
        <v>23227</v>
      </c>
      <c r="C7201" s="140" t="s">
        <v>61461</v>
      </c>
      <c r="D7201" s="140" t="s">
        <v>23228</v>
      </c>
      <c r="E7201" s="140" t="s">
        <v>23226</v>
      </c>
    </row>
    <row r="7202" spans="1:5">
      <c r="A7202" s="140" t="s">
        <v>52699</v>
      </c>
      <c r="B7202" s="140" t="s">
        <v>23230</v>
      </c>
      <c r="C7202" s="140" t="s">
        <v>61462</v>
      </c>
      <c r="D7202" s="140" t="s">
        <v>23229</v>
      </c>
      <c r="E7202" s="140" t="s">
        <v>23229</v>
      </c>
    </row>
    <row r="7203" spans="1:5" ht="22.5">
      <c r="A7203" s="140" t="s">
        <v>52700</v>
      </c>
      <c r="B7203" s="140" t="s">
        <v>23232</v>
      </c>
      <c r="C7203" s="140" t="s">
        <v>61463</v>
      </c>
      <c r="D7203" s="140" t="s">
        <v>23233</v>
      </c>
      <c r="E7203" s="140" t="s">
        <v>23231</v>
      </c>
    </row>
    <row r="7204" spans="1:5" ht="22.5">
      <c r="A7204" s="140" t="s">
        <v>52701</v>
      </c>
      <c r="B7204" s="140" t="s">
        <v>23235</v>
      </c>
      <c r="C7204" s="140" t="s">
        <v>61464</v>
      </c>
      <c r="D7204" s="140" t="s">
        <v>23236</v>
      </c>
      <c r="E7204" s="140" t="s">
        <v>23234</v>
      </c>
    </row>
    <row r="7205" spans="1:5" ht="22.5">
      <c r="A7205" s="140" t="s">
        <v>52702</v>
      </c>
      <c r="B7205" s="140" t="s">
        <v>23238</v>
      </c>
      <c r="C7205" s="140" t="s">
        <v>61465</v>
      </c>
      <c r="D7205" s="140" t="s">
        <v>23239</v>
      </c>
      <c r="E7205" s="140" t="s">
        <v>23237</v>
      </c>
    </row>
    <row r="7206" spans="1:5" ht="22.5">
      <c r="A7206" s="140" t="s">
        <v>52703</v>
      </c>
      <c r="B7206" s="140" t="s">
        <v>23241</v>
      </c>
      <c r="C7206" s="140" t="s">
        <v>61466</v>
      </c>
      <c r="D7206" s="140" t="s">
        <v>23242</v>
      </c>
      <c r="E7206" s="140" t="s">
        <v>23240</v>
      </c>
    </row>
    <row r="7207" spans="1:5" ht="22.5">
      <c r="A7207" s="140" t="s">
        <v>52704</v>
      </c>
      <c r="B7207" s="140" t="s">
        <v>23244</v>
      </c>
      <c r="C7207" s="140" t="s">
        <v>61467</v>
      </c>
      <c r="D7207" s="140" t="s">
        <v>23245</v>
      </c>
      <c r="E7207" s="140" t="s">
        <v>23243</v>
      </c>
    </row>
    <row r="7208" spans="1:5">
      <c r="A7208" s="140" t="s">
        <v>52705</v>
      </c>
      <c r="B7208" s="140" t="s">
        <v>23247</v>
      </c>
      <c r="C7208" s="140" t="s">
        <v>61468</v>
      </c>
      <c r="D7208" s="140" t="s">
        <v>23248</v>
      </c>
      <c r="E7208" s="140" t="s">
        <v>23246</v>
      </c>
    </row>
    <row r="7209" spans="1:5">
      <c r="A7209" s="140" t="s">
        <v>52706</v>
      </c>
      <c r="B7209" s="140" t="s">
        <v>23250</v>
      </c>
      <c r="C7209" s="140" t="s">
        <v>61469</v>
      </c>
      <c r="D7209" s="140" t="s">
        <v>23251</v>
      </c>
      <c r="E7209" s="140" t="s">
        <v>23249</v>
      </c>
    </row>
    <row r="7210" spans="1:5">
      <c r="A7210" s="140" t="s">
        <v>52707</v>
      </c>
      <c r="B7210" s="140" t="s">
        <v>23253</v>
      </c>
      <c r="C7210" s="140" t="s">
        <v>61470</v>
      </c>
      <c r="D7210" s="140" t="s">
        <v>23254</v>
      </c>
      <c r="E7210" s="140" t="s">
        <v>23252</v>
      </c>
    </row>
    <row r="7211" spans="1:5">
      <c r="A7211" s="140" t="s">
        <v>52708</v>
      </c>
      <c r="B7211" s="140" t="s">
        <v>23256</v>
      </c>
      <c r="C7211" s="140" t="s">
        <v>61471</v>
      </c>
      <c r="D7211" s="140" t="s">
        <v>23257</v>
      </c>
      <c r="E7211" s="140" t="s">
        <v>23255</v>
      </c>
    </row>
    <row r="7212" spans="1:5">
      <c r="A7212" s="140" t="s">
        <v>52709</v>
      </c>
      <c r="B7212" s="140" t="s">
        <v>23259</v>
      </c>
      <c r="C7212" s="140" t="s">
        <v>23260</v>
      </c>
      <c r="D7212" s="140" t="s">
        <v>23260</v>
      </c>
      <c r="E7212" s="140" t="s">
        <v>23258</v>
      </c>
    </row>
    <row r="7213" spans="1:5">
      <c r="A7213" s="140" t="s">
        <v>52710</v>
      </c>
      <c r="B7213" s="140" t="s">
        <v>23262</v>
      </c>
      <c r="C7213" s="140" t="s">
        <v>61472</v>
      </c>
      <c r="D7213" s="140" t="s">
        <v>23263</v>
      </c>
      <c r="E7213" s="140" t="s">
        <v>23261</v>
      </c>
    </row>
    <row r="7214" spans="1:5">
      <c r="A7214" s="140" t="s">
        <v>52711</v>
      </c>
      <c r="B7214" s="140" t="s">
        <v>23265</v>
      </c>
      <c r="C7214" s="140" t="s">
        <v>61473</v>
      </c>
      <c r="D7214" s="140" t="s">
        <v>23266</v>
      </c>
      <c r="E7214" s="140" t="s">
        <v>23264</v>
      </c>
    </row>
    <row r="7215" spans="1:5">
      <c r="A7215" s="140" t="s">
        <v>52712</v>
      </c>
      <c r="B7215" s="140" t="s">
        <v>23268</v>
      </c>
      <c r="C7215" s="140" t="s">
        <v>61474</v>
      </c>
      <c r="D7215" s="140" t="s">
        <v>23269</v>
      </c>
      <c r="E7215" s="140" t="s">
        <v>23267</v>
      </c>
    </row>
    <row r="7216" spans="1:5">
      <c r="A7216" s="140" t="s">
        <v>52713</v>
      </c>
      <c r="B7216" s="140" t="s">
        <v>23271</v>
      </c>
      <c r="C7216" s="140" t="s">
        <v>61475</v>
      </c>
      <c r="D7216" s="140" t="s">
        <v>23272</v>
      </c>
      <c r="E7216" s="140" t="s">
        <v>23270</v>
      </c>
    </row>
    <row r="7217" spans="1:5">
      <c r="A7217" s="140" t="s">
        <v>52714</v>
      </c>
      <c r="B7217" s="140" t="s">
        <v>23274</v>
      </c>
      <c r="C7217" s="140" t="s">
        <v>61476</v>
      </c>
      <c r="D7217" s="140" t="s">
        <v>23275</v>
      </c>
      <c r="E7217" s="140" t="s">
        <v>23273</v>
      </c>
    </row>
    <row r="7218" spans="1:5">
      <c r="A7218" s="140" t="s">
        <v>52715</v>
      </c>
      <c r="B7218" s="140" t="s">
        <v>23277</v>
      </c>
      <c r="C7218" s="140" t="s">
        <v>23278</v>
      </c>
      <c r="D7218" s="140" t="s">
        <v>23278</v>
      </c>
      <c r="E7218" s="140" t="s">
        <v>23276</v>
      </c>
    </row>
    <row r="7219" spans="1:5">
      <c r="A7219" s="140" t="s">
        <v>52716</v>
      </c>
      <c r="B7219" s="140" t="s">
        <v>23280</v>
      </c>
      <c r="C7219" s="140" t="s">
        <v>61477</v>
      </c>
      <c r="D7219" s="140" t="s">
        <v>23281</v>
      </c>
      <c r="E7219" s="140" t="s">
        <v>23279</v>
      </c>
    </row>
    <row r="7220" spans="1:5">
      <c r="A7220" s="140" t="s">
        <v>52717</v>
      </c>
      <c r="B7220" s="140" t="s">
        <v>23283</v>
      </c>
      <c r="C7220" s="140" t="s">
        <v>61478</v>
      </c>
      <c r="D7220" s="140" t="s">
        <v>23284</v>
      </c>
      <c r="E7220" s="140" t="s">
        <v>23282</v>
      </c>
    </row>
    <row r="7221" spans="1:5">
      <c r="A7221" s="140" t="s">
        <v>52718</v>
      </c>
      <c r="B7221" s="140" t="s">
        <v>23286</v>
      </c>
      <c r="C7221" s="140" t="s">
        <v>61479</v>
      </c>
      <c r="D7221" s="140" t="s">
        <v>23287</v>
      </c>
      <c r="E7221" s="140" t="s">
        <v>23285</v>
      </c>
    </row>
    <row r="7222" spans="1:5">
      <c r="A7222" s="140" t="s">
        <v>52719</v>
      </c>
      <c r="B7222" s="140" t="s">
        <v>23289</v>
      </c>
      <c r="C7222" s="140" t="s">
        <v>61480</v>
      </c>
      <c r="D7222" s="140" t="s">
        <v>23290</v>
      </c>
      <c r="E7222" s="140" t="s">
        <v>23288</v>
      </c>
    </row>
    <row r="7223" spans="1:5">
      <c r="A7223" s="140" t="s">
        <v>52720</v>
      </c>
      <c r="B7223" s="140" t="s">
        <v>23292</v>
      </c>
      <c r="C7223" s="140" t="s">
        <v>61481</v>
      </c>
      <c r="D7223" s="140" t="s">
        <v>23293</v>
      </c>
      <c r="E7223" s="140" t="s">
        <v>23291</v>
      </c>
    </row>
    <row r="7224" spans="1:5">
      <c r="A7224" s="140" t="s">
        <v>52721</v>
      </c>
      <c r="B7224" s="140" t="s">
        <v>23295</v>
      </c>
      <c r="C7224" s="140" t="s">
        <v>61482</v>
      </c>
      <c r="D7224" s="140" t="s">
        <v>23296</v>
      </c>
      <c r="E7224" s="140" t="s">
        <v>23294</v>
      </c>
    </row>
    <row r="7225" spans="1:5">
      <c r="A7225" s="140" t="s">
        <v>52722</v>
      </c>
      <c r="B7225" s="140" t="s">
        <v>23298</v>
      </c>
      <c r="C7225" s="140" t="s">
        <v>61483</v>
      </c>
      <c r="D7225" s="140" t="s">
        <v>23299</v>
      </c>
      <c r="E7225" s="140" t="s">
        <v>23297</v>
      </c>
    </row>
    <row r="7226" spans="1:5">
      <c r="A7226" s="140" t="s">
        <v>52723</v>
      </c>
      <c r="B7226" s="140" t="s">
        <v>23301</v>
      </c>
      <c r="C7226" s="140" t="s">
        <v>61484</v>
      </c>
      <c r="D7226" s="140" t="s">
        <v>23302</v>
      </c>
      <c r="E7226" s="140" t="s">
        <v>23300</v>
      </c>
    </row>
    <row r="7227" spans="1:5">
      <c r="A7227" s="140" t="s">
        <v>52724</v>
      </c>
      <c r="B7227" s="140" t="s">
        <v>23304</v>
      </c>
      <c r="C7227" s="140" t="s">
        <v>61485</v>
      </c>
      <c r="D7227" s="140" t="s">
        <v>23305</v>
      </c>
      <c r="E7227" s="140" t="s">
        <v>23303</v>
      </c>
    </row>
    <row r="7228" spans="1:5">
      <c r="A7228" s="140" t="s">
        <v>52725</v>
      </c>
      <c r="B7228" s="140" t="s">
        <v>23307</v>
      </c>
      <c r="C7228" s="140" t="s">
        <v>23308</v>
      </c>
      <c r="D7228" s="140" t="s">
        <v>23308</v>
      </c>
      <c r="E7228" s="140" t="s">
        <v>23306</v>
      </c>
    </row>
    <row r="7229" spans="1:5">
      <c r="A7229" s="140" t="s">
        <v>52726</v>
      </c>
      <c r="B7229" s="140" t="s">
        <v>23310</v>
      </c>
      <c r="C7229" s="140" t="s">
        <v>61486</v>
      </c>
      <c r="D7229" s="140" t="s">
        <v>23311</v>
      </c>
      <c r="E7229" s="140" t="s">
        <v>23309</v>
      </c>
    </row>
    <row r="7230" spans="1:5">
      <c r="A7230" s="140" t="s">
        <v>52727</v>
      </c>
      <c r="B7230" s="140" t="s">
        <v>23313</v>
      </c>
      <c r="C7230" s="140" t="s">
        <v>61487</v>
      </c>
      <c r="D7230" s="140" t="s">
        <v>23314</v>
      </c>
      <c r="E7230" s="140" t="s">
        <v>23312</v>
      </c>
    </row>
    <row r="7231" spans="1:5">
      <c r="A7231" s="140" t="s">
        <v>52728</v>
      </c>
      <c r="B7231" s="140" t="s">
        <v>23316</v>
      </c>
      <c r="C7231" s="140" t="s">
        <v>61488</v>
      </c>
      <c r="D7231" s="140" t="s">
        <v>23317</v>
      </c>
      <c r="E7231" s="140" t="s">
        <v>23315</v>
      </c>
    </row>
    <row r="7232" spans="1:5">
      <c r="A7232" s="140" t="s">
        <v>52729</v>
      </c>
      <c r="B7232" s="140" t="s">
        <v>23319</v>
      </c>
      <c r="C7232" s="140" t="s">
        <v>23320</v>
      </c>
      <c r="D7232" s="140" t="s">
        <v>23320</v>
      </c>
      <c r="E7232" s="140" t="s">
        <v>23318</v>
      </c>
    </row>
    <row r="7233" spans="1:5">
      <c r="A7233" s="140" t="s">
        <v>52730</v>
      </c>
      <c r="B7233" s="140" t="s">
        <v>23322</v>
      </c>
      <c r="C7233" s="140" t="s">
        <v>23323</v>
      </c>
      <c r="D7233" s="140" t="s">
        <v>23323</v>
      </c>
      <c r="E7233" s="140" t="s">
        <v>23321</v>
      </c>
    </row>
    <row r="7234" spans="1:5">
      <c r="A7234" s="140" t="s">
        <v>52731</v>
      </c>
      <c r="B7234" s="140" t="s">
        <v>23325</v>
      </c>
      <c r="C7234" s="140" t="s">
        <v>61489</v>
      </c>
      <c r="D7234" s="140" t="s">
        <v>23326</v>
      </c>
      <c r="E7234" s="140" t="s">
        <v>23324</v>
      </c>
    </row>
    <row r="7235" spans="1:5">
      <c r="A7235" s="140" t="s">
        <v>52732</v>
      </c>
      <c r="B7235" s="140" t="s">
        <v>23328</v>
      </c>
      <c r="C7235" s="140" t="s">
        <v>23329</v>
      </c>
      <c r="D7235" s="140" t="s">
        <v>23329</v>
      </c>
      <c r="E7235" s="140" t="s">
        <v>23327</v>
      </c>
    </row>
    <row r="7236" spans="1:5">
      <c r="A7236" s="140" t="s">
        <v>52733</v>
      </c>
      <c r="B7236" s="140" t="s">
        <v>23331</v>
      </c>
      <c r="C7236" s="140" t="s">
        <v>61490</v>
      </c>
      <c r="D7236" s="140" t="s">
        <v>23332</v>
      </c>
      <c r="E7236" s="140" t="s">
        <v>23330</v>
      </c>
    </row>
    <row r="7237" spans="1:5">
      <c r="A7237" s="140" t="s">
        <v>52734</v>
      </c>
      <c r="B7237" s="140" t="s">
        <v>23334</v>
      </c>
      <c r="C7237" s="140" t="s">
        <v>61491</v>
      </c>
      <c r="D7237" s="140" t="s">
        <v>23335</v>
      </c>
      <c r="E7237" s="140" t="s">
        <v>23333</v>
      </c>
    </row>
    <row r="7238" spans="1:5">
      <c r="A7238" s="140" t="s">
        <v>52735</v>
      </c>
      <c r="B7238" s="140" t="s">
        <v>23337</v>
      </c>
      <c r="C7238" s="140" t="s">
        <v>61492</v>
      </c>
      <c r="D7238" s="140" t="s">
        <v>23338</v>
      </c>
      <c r="E7238" s="140" t="s">
        <v>23336</v>
      </c>
    </row>
    <row r="7239" spans="1:5">
      <c r="A7239" s="140" t="s">
        <v>52736</v>
      </c>
      <c r="B7239" s="140" t="s">
        <v>23340</v>
      </c>
      <c r="C7239" s="140" t="s">
        <v>61493</v>
      </c>
      <c r="D7239" s="140" t="s">
        <v>23341</v>
      </c>
      <c r="E7239" s="140" t="s">
        <v>23339</v>
      </c>
    </row>
    <row r="7240" spans="1:5">
      <c r="A7240" s="140" t="s">
        <v>52737</v>
      </c>
      <c r="B7240" s="140" t="s">
        <v>23343</v>
      </c>
      <c r="C7240" s="140" t="s">
        <v>61494</v>
      </c>
      <c r="D7240" s="140" t="s">
        <v>23344</v>
      </c>
      <c r="E7240" s="140" t="s">
        <v>23342</v>
      </c>
    </row>
    <row r="7241" spans="1:5">
      <c r="A7241" s="140" t="s">
        <v>52738</v>
      </c>
      <c r="B7241" s="140" t="s">
        <v>23346</v>
      </c>
      <c r="C7241" s="140" t="s">
        <v>61495</v>
      </c>
      <c r="D7241" s="140" t="s">
        <v>23347</v>
      </c>
      <c r="E7241" s="140" t="s">
        <v>23345</v>
      </c>
    </row>
    <row r="7242" spans="1:5">
      <c r="A7242" s="140" t="s">
        <v>52739</v>
      </c>
      <c r="B7242" s="140" t="s">
        <v>23349</v>
      </c>
      <c r="C7242" s="140" t="s">
        <v>61496</v>
      </c>
      <c r="D7242" s="140" t="s">
        <v>23350</v>
      </c>
      <c r="E7242" s="140" t="s">
        <v>23348</v>
      </c>
    </row>
    <row r="7243" spans="1:5">
      <c r="A7243" s="140" t="s">
        <v>52740</v>
      </c>
      <c r="B7243" s="140" t="s">
        <v>23352</v>
      </c>
      <c r="C7243" s="140" t="s">
        <v>61497</v>
      </c>
      <c r="D7243" s="140" t="s">
        <v>23353</v>
      </c>
      <c r="E7243" s="140" t="s">
        <v>23351</v>
      </c>
    </row>
    <row r="7244" spans="1:5">
      <c r="A7244" s="140" t="s">
        <v>52741</v>
      </c>
      <c r="B7244" s="140" t="s">
        <v>23355</v>
      </c>
      <c r="C7244" s="140" t="s">
        <v>23356</v>
      </c>
      <c r="D7244" s="140" t="s">
        <v>23356</v>
      </c>
      <c r="E7244" s="140" t="s">
        <v>23354</v>
      </c>
    </row>
    <row r="7245" spans="1:5">
      <c r="A7245" s="140" t="s">
        <v>52742</v>
      </c>
      <c r="B7245" s="140" t="s">
        <v>23358</v>
      </c>
      <c r="C7245" s="140" t="s">
        <v>61498</v>
      </c>
      <c r="D7245" s="140" t="s">
        <v>23359</v>
      </c>
      <c r="E7245" s="140" t="s">
        <v>23357</v>
      </c>
    </row>
    <row r="7246" spans="1:5">
      <c r="A7246" s="140" t="s">
        <v>52743</v>
      </c>
      <c r="B7246" s="140" t="s">
        <v>23361</v>
      </c>
      <c r="C7246" s="140" t="s">
        <v>61499</v>
      </c>
      <c r="D7246" s="140" t="s">
        <v>23362</v>
      </c>
      <c r="E7246" s="140" t="s">
        <v>23360</v>
      </c>
    </row>
    <row r="7247" spans="1:5">
      <c r="A7247" s="140" t="s">
        <v>52744</v>
      </c>
      <c r="B7247" s="140" t="s">
        <v>23364</v>
      </c>
      <c r="C7247" s="140" t="s">
        <v>61500</v>
      </c>
      <c r="D7247" s="140" t="s">
        <v>23365</v>
      </c>
      <c r="E7247" s="140" t="s">
        <v>23363</v>
      </c>
    </row>
    <row r="7248" spans="1:5">
      <c r="A7248" s="140" t="s">
        <v>52745</v>
      </c>
      <c r="B7248" s="140" t="s">
        <v>23367</v>
      </c>
      <c r="C7248" s="140" t="s">
        <v>23368</v>
      </c>
      <c r="D7248" s="140" t="s">
        <v>23368</v>
      </c>
      <c r="E7248" s="140" t="s">
        <v>23366</v>
      </c>
    </row>
    <row r="7249" spans="1:5">
      <c r="A7249" s="140" t="s">
        <v>52746</v>
      </c>
      <c r="B7249" s="140" t="s">
        <v>23370</v>
      </c>
      <c r="C7249" s="140" t="s">
        <v>61501</v>
      </c>
      <c r="D7249" s="140" t="s">
        <v>23371</v>
      </c>
      <c r="E7249" s="140" t="s">
        <v>23369</v>
      </c>
    </row>
    <row r="7250" spans="1:5">
      <c r="A7250" s="140" t="s">
        <v>52747</v>
      </c>
      <c r="B7250" s="140" t="s">
        <v>23373</v>
      </c>
      <c r="C7250" s="140" t="s">
        <v>23374</v>
      </c>
      <c r="D7250" s="140" t="s">
        <v>23374</v>
      </c>
      <c r="E7250" s="140" t="s">
        <v>23372</v>
      </c>
    </row>
    <row r="7251" spans="1:5">
      <c r="A7251" s="140" t="s">
        <v>52748</v>
      </c>
      <c r="B7251" s="140" t="s">
        <v>23376</v>
      </c>
      <c r="C7251" s="140" t="s">
        <v>61502</v>
      </c>
      <c r="D7251" s="140" t="s">
        <v>23377</v>
      </c>
      <c r="E7251" s="140" t="s">
        <v>23375</v>
      </c>
    </row>
    <row r="7252" spans="1:5">
      <c r="A7252" s="140" t="s">
        <v>52749</v>
      </c>
      <c r="B7252" s="140" t="s">
        <v>23379</v>
      </c>
      <c r="C7252" s="140" t="s">
        <v>61503</v>
      </c>
      <c r="D7252" s="140" t="s">
        <v>23380</v>
      </c>
      <c r="E7252" s="140" t="s">
        <v>23378</v>
      </c>
    </row>
    <row r="7253" spans="1:5">
      <c r="A7253" s="140" t="s">
        <v>52750</v>
      </c>
      <c r="B7253" s="140" t="s">
        <v>23382</v>
      </c>
      <c r="C7253" s="140" t="s">
        <v>23383</v>
      </c>
      <c r="D7253" s="140" t="s">
        <v>23383</v>
      </c>
      <c r="E7253" s="140" t="s">
        <v>23381</v>
      </c>
    </row>
    <row r="7254" spans="1:5">
      <c r="A7254" s="140" t="s">
        <v>52751</v>
      </c>
      <c r="B7254" s="140" t="s">
        <v>23385</v>
      </c>
      <c r="C7254" s="140" t="s">
        <v>61504</v>
      </c>
      <c r="D7254" s="140" t="s">
        <v>23386</v>
      </c>
      <c r="E7254" s="140" t="s">
        <v>23384</v>
      </c>
    </row>
    <row r="7255" spans="1:5">
      <c r="A7255" s="140" t="s">
        <v>52752</v>
      </c>
      <c r="B7255" s="140" t="s">
        <v>23388</v>
      </c>
      <c r="C7255" s="140" t="s">
        <v>23389</v>
      </c>
      <c r="D7255" s="140" t="s">
        <v>23389</v>
      </c>
      <c r="E7255" s="140" t="s">
        <v>23387</v>
      </c>
    </row>
    <row r="7256" spans="1:5">
      <c r="A7256" s="140" t="s">
        <v>52753</v>
      </c>
      <c r="B7256" s="140" t="s">
        <v>23391</v>
      </c>
      <c r="C7256" s="140" t="s">
        <v>61505</v>
      </c>
      <c r="D7256" s="140" t="s">
        <v>23392</v>
      </c>
      <c r="E7256" s="140" t="s">
        <v>23390</v>
      </c>
    </row>
    <row r="7257" spans="1:5">
      <c r="A7257" s="140" t="s">
        <v>52754</v>
      </c>
      <c r="B7257" s="140" t="s">
        <v>23394</v>
      </c>
      <c r="C7257" s="140" t="s">
        <v>23395</v>
      </c>
      <c r="D7257" s="140" t="s">
        <v>23395</v>
      </c>
      <c r="E7257" s="140" t="s">
        <v>23393</v>
      </c>
    </row>
    <row r="7258" spans="1:5">
      <c r="A7258" s="140" t="s">
        <v>52755</v>
      </c>
      <c r="B7258" s="140" t="s">
        <v>23397</v>
      </c>
      <c r="C7258" s="140" t="s">
        <v>23398</v>
      </c>
      <c r="D7258" s="140" t="s">
        <v>23398</v>
      </c>
      <c r="E7258" s="140" t="s">
        <v>23396</v>
      </c>
    </row>
    <row r="7259" spans="1:5">
      <c r="A7259" s="140" t="s">
        <v>52756</v>
      </c>
      <c r="B7259" s="140" t="s">
        <v>23400</v>
      </c>
      <c r="C7259" s="140" t="s">
        <v>61506</v>
      </c>
      <c r="D7259" s="140" t="s">
        <v>23401</v>
      </c>
      <c r="E7259" s="140" t="s">
        <v>23399</v>
      </c>
    </row>
    <row r="7260" spans="1:5">
      <c r="A7260" s="140" t="s">
        <v>52757</v>
      </c>
      <c r="B7260" s="140" t="s">
        <v>23403</v>
      </c>
      <c r="C7260" s="140" t="s">
        <v>61507</v>
      </c>
      <c r="D7260" s="140" t="s">
        <v>23404</v>
      </c>
      <c r="E7260" s="140" t="s">
        <v>23402</v>
      </c>
    </row>
    <row r="7261" spans="1:5">
      <c r="A7261" s="140" t="s">
        <v>52758</v>
      </c>
      <c r="B7261" s="140" t="s">
        <v>23406</v>
      </c>
      <c r="C7261" s="140" t="s">
        <v>23407</v>
      </c>
      <c r="D7261" s="140" t="s">
        <v>23407</v>
      </c>
      <c r="E7261" s="140" t="s">
        <v>23405</v>
      </c>
    </row>
    <row r="7262" spans="1:5">
      <c r="A7262" s="140" t="s">
        <v>52759</v>
      </c>
      <c r="B7262" s="140" t="s">
        <v>23409</v>
      </c>
      <c r="C7262" s="140" t="s">
        <v>23410</v>
      </c>
      <c r="D7262" s="140" t="s">
        <v>23410</v>
      </c>
      <c r="E7262" s="140" t="s">
        <v>23408</v>
      </c>
    </row>
    <row r="7263" spans="1:5">
      <c r="A7263" s="140" t="s">
        <v>52760</v>
      </c>
      <c r="B7263" s="140" t="s">
        <v>23412</v>
      </c>
      <c r="C7263" s="140" t="s">
        <v>61508</v>
      </c>
      <c r="D7263" s="140" t="s">
        <v>23413</v>
      </c>
      <c r="E7263" s="140" t="s">
        <v>23411</v>
      </c>
    </row>
    <row r="7264" spans="1:5">
      <c r="A7264" s="140" t="s">
        <v>52761</v>
      </c>
      <c r="B7264" s="140" t="s">
        <v>23415</v>
      </c>
      <c r="C7264" s="140" t="s">
        <v>61509</v>
      </c>
      <c r="D7264" s="140" t="s">
        <v>23416</v>
      </c>
      <c r="E7264" s="140" t="s">
        <v>23414</v>
      </c>
    </row>
    <row r="7265" spans="1:5">
      <c r="A7265" s="140" t="s">
        <v>52762</v>
      </c>
      <c r="B7265" s="140" t="s">
        <v>23418</v>
      </c>
      <c r="C7265" s="140" t="s">
        <v>61510</v>
      </c>
      <c r="D7265" s="140" t="s">
        <v>23419</v>
      </c>
      <c r="E7265" s="140" t="s">
        <v>23417</v>
      </c>
    </row>
    <row r="7266" spans="1:5">
      <c r="A7266" s="140" t="s">
        <v>52763</v>
      </c>
      <c r="B7266" s="140" t="s">
        <v>23421</v>
      </c>
      <c r="C7266" s="140" t="s">
        <v>61511</v>
      </c>
      <c r="D7266" s="140" t="s">
        <v>23422</v>
      </c>
      <c r="E7266" s="140" t="s">
        <v>23420</v>
      </c>
    </row>
    <row r="7267" spans="1:5">
      <c r="A7267" s="140" t="s">
        <v>52764</v>
      </c>
      <c r="B7267" s="140" t="s">
        <v>23424</v>
      </c>
      <c r="C7267" s="140" t="s">
        <v>61512</v>
      </c>
      <c r="D7267" s="140" t="s">
        <v>23425</v>
      </c>
      <c r="E7267" s="140" t="s">
        <v>23423</v>
      </c>
    </row>
    <row r="7268" spans="1:5">
      <c r="A7268" s="140" t="s">
        <v>52765</v>
      </c>
      <c r="B7268" s="140" t="s">
        <v>23427</v>
      </c>
      <c r="C7268" s="140" t="s">
        <v>61513</v>
      </c>
      <c r="D7268" s="140" t="s">
        <v>23428</v>
      </c>
      <c r="E7268" s="140" t="s">
        <v>23426</v>
      </c>
    </row>
    <row r="7269" spans="1:5">
      <c r="A7269" s="140" t="s">
        <v>52766</v>
      </c>
      <c r="B7269" s="140" t="s">
        <v>23430</v>
      </c>
      <c r="C7269" s="140" t="s">
        <v>23431</v>
      </c>
      <c r="D7269" s="140" t="s">
        <v>23431</v>
      </c>
      <c r="E7269" s="140" t="s">
        <v>23429</v>
      </c>
    </row>
    <row r="7270" spans="1:5">
      <c r="A7270" s="140" t="s">
        <v>52767</v>
      </c>
      <c r="B7270" s="140" t="s">
        <v>23433</v>
      </c>
      <c r="C7270" s="140" t="s">
        <v>61514</v>
      </c>
      <c r="D7270" s="140" t="s">
        <v>23434</v>
      </c>
      <c r="E7270" s="140" t="s">
        <v>23432</v>
      </c>
    </row>
    <row r="7271" spans="1:5">
      <c r="A7271" s="140" t="s">
        <v>52768</v>
      </c>
      <c r="B7271" s="140" t="s">
        <v>23436</v>
      </c>
      <c r="C7271" s="140" t="s">
        <v>61515</v>
      </c>
      <c r="D7271" s="140" t="s">
        <v>23437</v>
      </c>
      <c r="E7271" s="140" t="s">
        <v>23435</v>
      </c>
    </row>
    <row r="7272" spans="1:5">
      <c r="A7272" s="140" t="s">
        <v>52769</v>
      </c>
      <c r="B7272" s="140" t="s">
        <v>23439</v>
      </c>
      <c r="C7272" s="140" t="s">
        <v>61516</v>
      </c>
      <c r="D7272" s="140" t="s">
        <v>23440</v>
      </c>
      <c r="E7272" s="140" t="s">
        <v>23438</v>
      </c>
    </row>
    <row r="7273" spans="1:5">
      <c r="A7273" s="140" t="s">
        <v>52770</v>
      </c>
      <c r="B7273" s="140" t="s">
        <v>23442</v>
      </c>
      <c r="C7273" s="140" t="s">
        <v>61517</v>
      </c>
      <c r="D7273" s="140" t="s">
        <v>23443</v>
      </c>
      <c r="E7273" s="140" t="s">
        <v>23441</v>
      </c>
    </row>
    <row r="7274" spans="1:5">
      <c r="A7274" s="140" t="s">
        <v>52771</v>
      </c>
      <c r="B7274" s="140" t="s">
        <v>23445</v>
      </c>
      <c r="C7274" s="140" t="s">
        <v>61518</v>
      </c>
      <c r="D7274" s="140" t="s">
        <v>23446</v>
      </c>
      <c r="E7274" s="140" t="s">
        <v>23444</v>
      </c>
    </row>
    <row r="7275" spans="1:5">
      <c r="A7275" s="140" t="s">
        <v>52772</v>
      </c>
      <c r="B7275" s="140" t="s">
        <v>23448</v>
      </c>
      <c r="C7275" s="140" t="s">
        <v>61519</v>
      </c>
      <c r="D7275" s="140" t="s">
        <v>23449</v>
      </c>
      <c r="E7275" s="140" t="s">
        <v>23447</v>
      </c>
    </row>
    <row r="7276" spans="1:5">
      <c r="A7276" s="140" t="s">
        <v>52773</v>
      </c>
      <c r="B7276" s="140" t="s">
        <v>23451</v>
      </c>
      <c r="C7276" s="140" t="s">
        <v>61520</v>
      </c>
      <c r="D7276" s="140" t="s">
        <v>23452</v>
      </c>
      <c r="E7276" s="140" t="s">
        <v>23450</v>
      </c>
    </row>
    <row r="7277" spans="1:5">
      <c r="A7277" s="140" t="s">
        <v>52774</v>
      </c>
      <c r="B7277" s="140" t="s">
        <v>61521</v>
      </c>
      <c r="C7277" s="140" t="s">
        <v>61522</v>
      </c>
      <c r="D7277" s="140" t="s">
        <v>23454</v>
      </c>
      <c r="E7277" s="140" t="s">
        <v>23453</v>
      </c>
    </row>
    <row r="7278" spans="1:5">
      <c r="A7278" s="140" t="s">
        <v>52775</v>
      </c>
      <c r="B7278" s="140" t="s">
        <v>61523</v>
      </c>
      <c r="C7278" s="140" t="s">
        <v>61524</v>
      </c>
      <c r="D7278" s="140" t="s">
        <v>23456</v>
      </c>
      <c r="E7278" s="140" t="s">
        <v>23455</v>
      </c>
    </row>
    <row r="7279" spans="1:5">
      <c r="A7279" s="140" t="s">
        <v>52776</v>
      </c>
      <c r="B7279" s="140" t="s">
        <v>23458</v>
      </c>
      <c r="C7279" s="140" t="s">
        <v>61525</v>
      </c>
      <c r="D7279" s="140" t="s">
        <v>23459</v>
      </c>
      <c r="E7279" s="140" t="s">
        <v>23457</v>
      </c>
    </row>
    <row r="7280" spans="1:5">
      <c r="A7280" s="140" t="s">
        <v>52777</v>
      </c>
      <c r="B7280" s="140" t="s">
        <v>23461</v>
      </c>
      <c r="C7280" s="140" t="s">
        <v>61526</v>
      </c>
      <c r="D7280" s="140" t="s">
        <v>23462</v>
      </c>
      <c r="E7280" s="140" t="s">
        <v>23460</v>
      </c>
    </row>
    <row r="7281" spans="1:5">
      <c r="A7281" s="140" t="s">
        <v>52778</v>
      </c>
      <c r="B7281" s="140" t="s">
        <v>23464</v>
      </c>
      <c r="C7281" s="140" t="s">
        <v>61527</v>
      </c>
      <c r="D7281" s="140" t="s">
        <v>23465</v>
      </c>
      <c r="E7281" s="140" t="s">
        <v>23463</v>
      </c>
    </row>
    <row r="7282" spans="1:5">
      <c r="A7282" s="140" t="s">
        <v>52779</v>
      </c>
      <c r="B7282" s="140" t="s">
        <v>23467</v>
      </c>
      <c r="C7282" s="140" t="s">
        <v>61528</v>
      </c>
      <c r="D7282" s="140" t="s">
        <v>23468</v>
      </c>
      <c r="E7282" s="140" t="s">
        <v>23466</v>
      </c>
    </row>
    <row r="7283" spans="1:5">
      <c r="A7283" s="140" t="s">
        <v>52780</v>
      </c>
      <c r="B7283" s="140" t="s">
        <v>23470</v>
      </c>
      <c r="C7283" s="140" t="s">
        <v>61529</v>
      </c>
      <c r="D7283" s="140" t="s">
        <v>23471</v>
      </c>
      <c r="E7283" s="140" t="s">
        <v>23469</v>
      </c>
    </row>
    <row r="7284" spans="1:5">
      <c r="A7284" s="140" t="s">
        <v>52781</v>
      </c>
      <c r="B7284" s="140" t="s">
        <v>23473</v>
      </c>
      <c r="C7284" s="140" t="s">
        <v>61530</v>
      </c>
      <c r="D7284" s="140" t="s">
        <v>23474</v>
      </c>
      <c r="E7284" s="140" t="s">
        <v>23472</v>
      </c>
    </row>
    <row r="7285" spans="1:5">
      <c r="A7285" s="140" t="s">
        <v>52782</v>
      </c>
      <c r="B7285" s="140" t="s">
        <v>23476</v>
      </c>
      <c r="C7285" s="140" t="s">
        <v>61531</v>
      </c>
      <c r="D7285" s="140" t="s">
        <v>23477</v>
      </c>
      <c r="E7285" s="140" t="s">
        <v>23475</v>
      </c>
    </row>
    <row r="7286" spans="1:5">
      <c r="A7286" s="140" t="s">
        <v>52783</v>
      </c>
      <c r="B7286" s="140" t="s">
        <v>23479</v>
      </c>
      <c r="C7286" s="140" t="s">
        <v>61532</v>
      </c>
      <c r="D7286" s="140" t="s">
        <v>23480</v>
      </c>
      <c r="E7286" s="140" t="s">
        <v>23478</v>
      </c>
    </row>
    <row r="7287" spans="1:5">
      <c r="A7287" s="140" t="s">
        <v>52784</v>
      </c>
      <c r="B7287" s="140" t="s">
        <v>23482</v>
      </c>
      <c r="C7287" s="140" t="s">
        <v>61533</v>
      </c>
      <c r="D7287" s="140" t="s">
        <v>23483</v>
      </c>
      <c r="E7287" s="140" t="s">
        <v>23481</v>
      </c>
    </row>
    <row r="7288" spans="1:5">
      <c r="A7288" s="140" t="s">
        <v>52785</v>
      </c>
      <c r="B7288" s="140" t="s">
        <v>23485</v>
      </c>
      <c r="C7288" s="140" t="s">
        <v>61534</v>
      </c>
      <c r="D7288" s="140" t="s">
        <v>23486</v>
      </c>
      <c r="E7288" s="140" t="s">
        <v>23484</v>
      </c>
    </row>
    <row r="7289" spans="1:5">
      <c r="A7289" s="140" t="s">
        <v>52786</v>
      </c>
      <c r="B7289" s="140" t="s">
        <v>23488</v>
      </c>
      <c r="C7289" s="140" t="s">
        <v>61535</v>
      </c>
      <c r="D7289" s="140" t="s">
        <v>23489</v>
      </c>
      <c r="E7289" s="140" t="s">
        <v>23487</v>
      </c>
    </row>
    <row r="7290" spans="1:5">
      <c r="A7290" s="140" t="s">
        <v>52787</v>
      </c>
      <c r="B7290" s="140" t="s">
        <v>23491</v>
      </c>
      <c r="C7290" s="140" t="s">
        <v>61536</v>
      </c>
      <c r="D7290" s="140" t="s">
        <v>23492</v>
      </c>
      <c r="E7290" s="140" t="s">
        <v>23490</v>
      </c>
    </row>
    <row r="7291" spans="1:5">
      <c r="A7291" s="140" t="s">
        <v>52788</v>
      </c>
      <c r="B7291" s="140" t="s">
        <v>23494</v>
      </c>
      <c r="C7291" s="140" t="s">
        <v>61537</v>
      </c>
      <c r="D7291" s="140" t="s">
        <v>23495</v>
      </c>
      <c r="E7291" s="140" t="s">
        <v>23493</v>
      </c>
    </row>
    <row r="7292" spans="1:5">
      <c r="A7292" s="140" t="s">
        <v>52789</v>
      </c>
      <c r="B7292" s="140" t="s">
        <v>23497</v>
      </c>
      <c r="C7292" s="140" t="s">
        <v>23498</v>
      </c>
      <c r="D7292" s="140" t="s">
        <v>23498</v>
      </c>
      <c r="E7292" s="140" t="s">
        <v>23496</v>
      </c>
    </row>
    <row r="7293" spans="1:5">
      <c r="A7293" s="140" t="s">
        <v>52790</v>
      </c>
      <c r="B7293" s="140" t="s">
        <v>23500</v>
      </c>
      <c r="C7293" s="140" t="s">
        <v>61538</v>
      </c>
      <c r="D7293" s="140" t="s">
        <v>23501</v>
      </c>
      <c r="E7293" s="140" t="s">
        <v>23499</v>
      </c>
    </row>
    <row r="7294" spans="1:5">
      <c r="A7294" s="140" t="s">
        <v>52791</v>
      </c>
      <c r="B7294" s="140" t="s">
        <v>23503</v>
      </c>
      <c r="C7294" s="140" t="s">
        <v>61539</v>
      </c>
      <c r="D7294" s="140" t="s">
        <v>23504</v>
      </c>
      <c r="E7294" s="140" t="s">
        <v>23502</v>
      </c>
    </row>
    <row r="7295" spans="1:5">
      <c r="A7295" s="140" t="s">
        <v>52792</v>
      </c>
      <c r="B7295" s="140" t="s">
        <v>23506</v>
      </c>
      <c r="C7295" s="140" t="s">
        <v>61540</v>
      </c>
      <c r="D7295" s="140" t="s">
        <v>23507</v>
      </c>
      <c r="E7295" s="140" t="s">
        <v>23505</v>
      </c>
    </row>
    <row r="7296" spans="1:5">
      <c r="A7296" s="140" t="s">
        <v>52793</v>
      </c>
      <c r="B7296" s="140" t="s">
        <v>23509</v>
      </c>
      <c r="C7296" s="140" t="s">
        <v>61541</v>
      </c>
      <c r="D7296" s="140" t="s">
        <v>23510</v>
      </c>
      <c r="E7296" s="140" t="s">
        <v>23508</v>
      </c>
    </row>
    <row r="7297" spans="1:5">
      <c r="A7297" s="140" t="s">
        <v>52794</v>
      </c>
      <c r="B7297" s="140" t="s">
        <v>23512</v>
      </c>
      <c r="C7297" s="140" t="s">
        <v>23513</v>
      </c>
      <c r="D7297" s="140" t="s">
        <v>23513</v>
      </c>
      <c r="E7297" s="140" t="s">
        <v>23511</v>
      </c>
    </row>
    <row r="7298" spans="1:5">
      <c r="A7298" s="140" t="s">
        <v>52795</v>
      </c>
      <c r="B7298" s="140" t="s">
        <v>23515</v>
      </c>
      <c r="C7298" s="140" t="s">
        <v>61542</v>
      </c>
      <c r="D7298" s="140" t="s">
        <v>23516</v>
      </c>
      <c r="E7298" s="140" t="s">
        <v>23514</v>
      </c>
    </row>
    <row r="7299" spans="1:5">
      <c r="A7299" s="140" t="s">
        <v>52796</v>
      </c>
      <c r="B7299" s="140" t="s">
        <v>23518</v>
      </c>
      <c r="C7299" s="140" t="s">
        <v>23519</v>
      </c>
      <c r="D7299" s="140" t="s">
        <v>23519</v>
      </c>
      <c r="E7299" s="140" t="s">
        <v>23517</v>
      </c>
    </row>
    <row r="7300" spans="1:5">
      <c r="A7300" s="140" t="s">
        <v>52797</v>
      </c>
      <c r="B7300" s="140" t="s">
        <v>23521</v>
      </c>
      <c r="C7300" s="140" t="s">
        <v>61543</v>
      </c>
      <c r="D7300" s="140" t="s">
        <v>23522</v>
      </c>
      <c r="E7300" s="140" t="s">
        <v>23520</v>
      </c>
    </row>
    <row r="7301" spans="1:5">
      <c r="A7301" s="140" t="s">
        <v>52798</v>
      </c>
      <c r="B7301" s="140" t="s">
        <v>23524</v>
      </c>
      <c r="C7301" s="140" t="s">
        <v>61544</v>
      </c>
      <c r="D7301" s="140" t="s">
        <v>23525</v>
      </c>
      <c r="E7301" s="140" t="s">
        <v>23523</v>
      </c>
    </row>
    <row r="7302" spans="1:5">
      <c r="A7302" s="140" t="s">
        <v>52799</v>
      </c>
      <c r="B7302" s="140" t="s">
        <v>23527</v>
      </c>
      <c r="C7302" s="140" t="s">
        <v>61545</v>
      </c>
      <c r="D7302" s="140" t="s">
        <v>23528</v>
      </c>
      <c r="E7302" s="140" t="s">
        <v>23526</v>
      </c>
    </row>
    <row r="7303" spans="1:5">
      <c r="A7303" s="140" t="s">
        <v>52800</v>
      </c>
      <c r="B7303" s="140" t="s">
        <v>23530</v>
      </c>
      <c r="C7303" s="140" t="s">
        <v>61546</v>
      </c>
      <c r="D7303" s="140" t="s">
        <v>23531</v>
      </c>
      <c r="E7303" s="140" t="s">
        <v>23529</v>
      </c>
    </row>
    <row r="7304" spans="1:5">
      <c r="A7304" s="140" t="s">
        <v>52801</v>
      </c>
      <c r="B7304" s="140" t="s">
        <v>23533</v>
      </c>
      <c r="C7304" s="140" t="s">
        <v>61547</v>
      </c>
      <c r="D7304" s="140" t="s">
        <v>23534</v>
      </c>
      <c r="E7304" s="140" t="s">
        <v>23532</v>
      </c>
    </row>
    <row r="7305" spans="1:5">
      <c r="A7305" s="140" t="s">
        <v>52802</v>
      </c>
      <c r="B7305" s="140" t="s">
        <v>23536</v>
      </c>
      <c r="C7305" s="140" t="s">
        <v>23537</v>
      </c>
      <c r="D7305" s="140" t="s">
        <v>23537</v>
      </c>
      <c r="E7305" s="140" t="s">
        <v>23535</v>
      </c>
    </row>
    <row r="7306" spans="1:5">
      <c r="A7306" s="140" t="s">
        <v>52803</v>
      </c>
      <c r="B7306" s="140" t="s">
        <v>23539</v>
      </c>
      <c r="C7306" s="140" t="s">
        <v>61548</v>
      </c>
      <c r="D7306" s="140" t="s">
        <v>23540</v>
      </c>
      <c r="E7306" s="140" t="s">
        <v>23538</v>
      </c>
    </row>
    <row r="7307" spans="1:5">
      <c r="A7307" s="140" t="s">
        <v>52804</v>
      </c>
      <c r="B7307" s="140" t="s">
        <v>23542</v>
      </c>
      <c r="C7307" s="140" t="s">
        <v>61549</v>
      </c>
      <c r="D7307" s="140" t="s">
        <v>23543</v>
      </c>
      <c r="E7307" s="140" t="s">
        <v>23541</v>
      </c>
    </row>
    <row r="7308" spans="1:5">
      <c r="A7308" s="140" t="s">
        <v>52805</v>
      </c>
      <c r="B7308" s="140" t="s">
        <v>23545</v>
      </c>
      <c r="C7308" s="140" t="s">
        <v>61550</v>
      </c>
      <c r="D7308" s="140" t="s">
        <v>23546</v>
      </c>
      <c r="E7308" s="140" t="s">
        <v>23544</v>
      </c>
    </row>
    <row r="7309" spans="1:5">
      <c r="A7309" s="140" t="s">
        <v>52806</v>
      </c>
      <c r="B7309" s="140" t="s">
        <v>23548</v>
      </c>
      <c r="C7309" s="140" t="s">
        <v>61551</v>
      </c>
      <c r="D7309" s="140" t="s">
        <v>23549</v>
      </c>
      <c r="E7309" s="140" t="s">
        <v>23547</v>
      </c>
    </row>
    <row r="7310" spans="1:5">
      <c r="A7310" s="140" t="s">
        <v>52807</v>
      </c>
      <c r="B7310" s="140" t="s">
        <v>23551</v>
      </c>
      <c r="C7310" s="140" t="s">
        <v>61552</v>
      </c>
      <c r="D7310" s="140" t="s">
        <v>23552</v>
      </c>
      <c r="E7310" s="140" t="s">
        <v>23550</v>
      </c>
    </row>
    <row r="7311" spans="1:5">
      <c r="A7311" s="140" t="s">
        <v>52808</v>
      </c>
      <c r="B7311" s="140" t="s">
        <v>23554</v>
      </c>
      <c r="C7311" s="140" t="s">
        <v>23555</v>
      </c>
      <c r="D7311" s="140" t="s">
        <v>23555</v>
      </c>
      <c r="E7311" s="140" t="s">
        <v>23553</v>
      </c>
    </row>
    <row r="7312" spans="1:5">
      <c r="A7312" s="140" t="s">
        <v>52809</v>
      </c>
      <c r="B7312" s="140" t="s">
        <v>23557</v>
      </c>
      <c r="C7312" s="140" t="s">
        <v>61553</v>
      </c>
      <c r="D7312" s="140" t="s">
        <v>23558</v>
      </c>
      <c r="E7312" s="140" t="s">
        <v>23556</v>
      </c>
    </row>
    <row r="7313" spans="1:5">
      <c r="A7313" s="140" t="s">
        <v>52810</v>
      </c>
      <c r="B7313" s="140" t="s">
        <v>23560</v>
      </c>
      <c r="C7313" s="140" t="s">
        <v>61554</v>
      </c>
      <c r="D7313" s="140" t="s">
        <v>23561</v>
      </c>
      <c r="E7313" s="140" t="s">
        <v>23559</v>
      </c>
    </row>
    <row r="7314" spans="1:5">
      <c r="A7314" s="140" t="s">
        <v>52811</v>
      </c>
      <c r="B7314" s="140" t="s">
        <v>23563</v>
      </c>
      <c r="C7314" s="140" t="s">
        <v>61555</v>
      </c>
      <c r="D7314" s="140" t="s">
        <v>23564</v>
      </c>
      <c r="E7314" s="140" t="s">
        <v>23562</v>
      </c>
    </row>
    <row r="7315" spans="1:5">
      <c r="A7315" s="140" t="s">
        <v>52812</v>
      </c>
      <c r="B7315" s="140" t="s">
        <v>23566</v>
      </c>
      <c r="C7315" s="140" t="s">
        <v>23567</v>
      </c>
      <c r="D7315" s="140" t="s">
        <v>23567</v>
      </c>
      <c r="E7315" s="140" t="s">
        <v>23565</v>
      </c>
    </row>
    <row r="7316" spans="1:5">
      <c r="A7316" s="140" t="s">
        <v>52813</v>
      </c>
      <c r="B7316" s="140" t="s">
        <v>23569</v>
      </c>
      <c r="C7316" s="140" t="s">
        <v>61556</v>
      </c>
      <c r="D7316" s="140" t="s">
        <v>23570</v>
      </c>
      <c r="E7316" s="140" t="s">
        <v>23568</v>
      </c>
    </row>
    <row r="7317" spans="1:5">
      <c r="A7317" s="140" t="s">
        <v>52814</v>
      </c>
      <c r="B7317" s="140" t="s">
        <v>23572</v>
      </c>
      <c r="C7317" s="140" t="s">
        <v>61557</v>
      </c>
      <c r="D7317" s="140" t="s">
        <v>23573</v>
      </c>
      <c r="E7317" s="140" t="s">
        <v>23571</v>
      </c>
    </row>
    <row r="7318" spans="1:5">
      <c r="A7318" s="140" t="s">
        <v>52815</v>
      </c>
      <c r="B7318" s="140" t="s">
        <v>23575</v>
      </c>
      <c r="C7318" s="140" t="s">
        <v>61558</v>
      </c>
      <c r="D7318" s="140" t="s">
        <v>23576</v>
      </c>
      <c r="E7318" s="140" t="s">
        <v>23574</v>
      </c>
    </row>
    <row r="7319" spans="1:5">
      <c r="A7319" s="140" t="s">
        <v>52816</v>
      </c>
      <c r="B7319" s="140" t="s">
        <v>23578</v>
      </c>
      <c r="C7319" s="140" t="s">
        <v>61559</v>
      </c>
      <c r="D7319" s="140" t="s">
        <v>23579</v>
      </c>
      <c r="E7319" s="140" t="s">
        <v>23577</v>
      </c>
    </row>
    <row r="7320" spans="1:5">
      <c r="A7320" s="140" t="s">
        <v>52817</v>
      </c>
      <c r="B7320" s="140" t="s">
        <v>23581</v>
      </c>
      <c r="C7320" s="140" t="s">
        <v>61560</v>
      </c>
      <c r="D7320" s="140" t="s">
        <v>23582</v>
      </c>
      <c r="E7320" s="140" t="s">
        <v>23580</v>
      </c>
    </row>
    <row r="7321" spans="1:5">
      <c r="A7321" s="140" t="s">
        <v>52818</v>
      </c>
      <c r="B7321" s="140" t="s">
        <v>23584</v>
      </c>
      <c r="C7321" s="140" t="s">
        <v>61561</v>
      </c>
      <c r="D7321" s="140" t="s">
        <v>23585</v>
      </c>
      <c r="E7321" s="140" t="s">
        <v>23583</v>
      </c>
    </row>
    <row r="7322" spans="1:5">
      <c r="A7322" s="140" t="s">
        <v>52819</v>
      </c>
      <c r="B7322" s="140" t="s">
        <v>23587</v>
      </c>
      <c r="C7322" s="140" t="s">
        <v>61562</v>
      </c>
      <c r="D7322" s="140" t="s">
        <v>23588</v>
      </c>
      <c r="E7322" s="140" t="s">
        <v>23586</v>
      </c>
    </row>
    <row r="7323" spans="1:5">
      <c r="A7323" s="140" t="s">
        <v>52820</v>
      </c>
      <c r="B7323" s="140" t="s">
        <v>23590</v>
      </c>
      <c r="C7323" s="140" t="s">
        <v>61563</v>
      </c>
      <c r="D7323" s="140" t="s">
        <v>23591</v>
      </c>
      <c r="E7323" s="140" t="s">
        <v>23589</v>
      </c>
    </row>
    <row r="7324" spans="1:5">
      <c r="A7324" s="140" t="s">
        <v>52821</v>
      </c>
      <c r="B7324" s="140" t="s">
        <v>23593</v>
      </c>
      <c r="C7324" s="140" t="s">
        <v>23594</v>
      </c>
      <c r="D7324" s="140" t="s">
        <v>23594</v>
      </c>
      <c r="E7324" s="140" t="s">
        <v>23592</v>
      </c>
    </row>
    <row r="7325" spans="1:5">
      <c r="A7325" s="140" t="s">
        <v>52822</v>
      </c>
      <c r="B7325" s="140" t="s">
        <v>23596</v>
      </c>
      <c r="C7325" s="140" t="s">
        <v>23597</v>
      </c>
      <c r="D7325" s="140" t="s">
        <v>23597</v>
      </c>
      <c r="E7325" s="140" t="s">
        <v>23595</v>
      </c>
    </row>
    <row r="7326" spans="1:5">
      <c r="A7326" s="140" t="s">
        <v>52823</v>
      </c>
      <c r="B7326" s="140" t="s">
        <v>23599</v>
      </c>
      <c r="C7326" s="140" t="s">
        <v>61564</v>
      </c>
      <c r="D7326" s="140" t="s">
        <v>23600</v>
      </c>
      <c r="E7326" s="140" t="s">
        <v>23598</v>
      </c>
    </row>
    <row r="7327" spans="1:5">
      <c r="A7327" s="140" t="s">
        <v>52824</v>
      </c>
      <c r="B7327" s="140" t="s">
        <v>23602</v>
      </c>
      <c r="C7327" s="140" t="s">
        <v>61565</v>
      </c>
      <c r="D7327" s="140" t="s">
        <v>23603</v>
      </c>
      <c r="E7327" s="140" t="s">
        <v>23601</v>
      </c>
    </row>
    <row r="7328" spans="1:5">
      <c r="A7328" s="140" t="s">
        <v>52825</v>
      </c>
      <c r="B7328" s="140" t="s">
        <v>23605</v>
      </c>
      <c r="C7328" s="140" t="s">
        <v>61566</v>
      </c>
      <c r="D7328" s="140" t="s">
        <v>23606</v>
      </c>
      <c r="E7328" s="140" t="s">
        <v>23604</v>
      </c>
    </row>
    <row r="7329" spans="1:5">
      <c r="A7329" s="140" t="s">
        <v>52826</v>
      </c>
      <c r="B7329" s="140" t="s">
        <v>23608</v>
      </c>
      <c r="C7329" s="140" t="s">
        <v>61567</v>
      </c>
      <c r="D7329" s="140" t="s">
        <v>23609</v>
      </c>
      <c r="E7329" s="140" t="s">
        <v>23607</v>
      </c>
    </row>
    <row r="7330" spans="1:5">
      <c r="A7330" s="140" t="s">
        <v>52827</v>
      </c>
      <c r="B7330" s="140" t="s">
        <v>23611</v>
      </c>
      <c r="C7330" s="140" t="s">
        <v>61568</v>
      </c>
      <c r="D7330" s="140" t="s">
        <v>23612</v>
      </c>
      <c r="E7330" s="140" t="s">
        <v>23610</v>
      </c>
    </row>
    <row r="7331" spans="1:5">
      <c r="A7331" s="140" t="s">
        <v>52828</v>
      </c>
      <c r="B7331" s="140" t="s">
        <v>23614</v>
      </c>
      <c r="C7331" s="140" t="s">
        <v>61569</v>
      </c>
      <c r="D7331" s="140" t="s">
        <v>23615</v>
      </c>
      <c r="E7331" s="140" t="s">
        <v>23613</v>
      </c>
    </row>
    <row r="7332" spans="1:5">
      <c r="A7332" s="140" t="s">
        <v>52829</v>
      </c>
      <c r="B7332" s="140" t="s">
        <v>23617</v>
      </c>
      <c r="C7332" s="140" t="s">
        <v>23618</v>
      </c>
      <c r="D7332" s="140" t="s">
        <v>23618</v>
      </c>
      <c r="E7332" s="140" t="s">
        <v>23616</v>
      </c>
    </row>
    <row r="7333" spans="1:5">
      <c r="A7333" s="140" t="s">
        <v>52830</v>
      </c>
      <c r="B7333" s="140" t="s">
        <v>23620</v>
      </c>
      <c r="C7333" s="140" t="s">
        <v>61570</v>
      </c>
      <c r="D7333" s="140" t="s">
        <v>23621</v>
      </c>
      <c r="E7333" s="140" t="s">
        <v>23619</v>
      </c>
    </row>
    <row r="7334" spans="1:5">
      <c r="A7334" s="140" t="s">
        <v>52831</v>
      </c>
      <c r="B7334" s="140" t="s">
        <v>23623</v>
      </c>
      <c r="C7334" s="140" t="s">
        <v>61571</v>
      </c>
      <c r="D7334" s="140" t="s">
        <v>23624</v>
      </c>
      <c r="E7334" s="140" t="s">
        <v>23622</v>
      </c>
    </row>
    <row r="7335" spans="1:5">
      <c r="A7335" s="140" t="s">
        <v>52832</v>
      </c>
      <c r="B7335" s="140" t="s">
        <v>23626</v>
      </c>
      <c r="C7335" s="140" t="s">
        <v>61572</v>
      </c>
      <c r="D7335" s="140" t="s">
        <v>23627</v>
      </c>
      <c r="E7335" s="140" t="s">
        <v>23625</v>
      </c>
    </row>
    <row r="7336" spans="1:5">
      <c r="A7336" s="140" t="s">
        <v>52833</v>
      </c>
      <c r="B7336" s="140" t="s">
        <v>23629</v>
      </c>
      <c r="C7336" s="140" t="s">
        <v>61573</v>
      </c>
      <c r="D7336" s="140" t="s">
        <v>23630</v>
      </c>
      <c r="E7336" s="140" t="s">
        <v>23628</v>
      </c>
    </row>
    <row r="7337" spans="1:5">
      <c r="A7337" s="140" t="s">
        <v>52834</v>
      </c>
      <c r="B7337" s="140" t="s">
        <v>23632</v>
      </c>
      <c r="C7337" s="140" t="s">
        <v>61574</v>
      </c>
      <c r="D7337" s="140" t="s">
        <v>23633</v>
      </c>
      <c r="E7337" s="140" t="s">
        <v>23631</v>
      </c>
    </row>
    <row r="7338" spans="1:5">
      <c r="A7338" s="140" t="s">
        <v>52835</v>
      </c>
      <c r="B7338" s="140" t="s">
        <v>23635</v>
      </c>
      <c r="C7338" s="140" t="s">
        <v>61575</v>
      </c>
      <c r="D7338" s="140" t="s">
        <v>23636</v>
      </c>
      <c r="E7338" s="140" t="s">
        <v>23634</v>
      </c>
    </row>
    <row r="7339" spans="1:5">
      <c r="A7339" s="140" t="s">
        <v>52836</v>
      </c>
      <c r="B7339" s="140" t="s">
        <v>23638</v>
      </c>
      <c r="C7339" s="140" t="s">
        <v>61576</v>
      </c>
      <c r="D7339" s="140" t="s">
        <v>23639</v>
      </c>
      <c r="E7339" s="140" t="s">
        <v>23637</v>
      </c>
    </row>
    <row r="7340" spans="1:5">
      <c r="A7340" s="140" t="s">
        <v>52837</v>
      </c>
      <c r="B7340" s="140" t="s">
        <v>23641</v>
      </c>
      <c r="C7340" s="140" t="s">
        <v>61577</v>
      </c>
      <c r="D7340" s="140" t="s">
        <v>23642</v>
      </c>
      <c r="E7340" s="140" t="s">
        <v>23640</v>
      </c>
    </row>
    <row r="7341" spans="1:5">
      <c r="A7341" s="140" t="s">
        <v>52838</v>
      </c>
      <c r="B7341" s="140" t="s">
        <v>23644</v>
      </c>
      <c r="C7341" s="140" t="s">
        <v>61578</v>
      </c>
      <c r="D7341" s="140" t="s">
        <v>23645</v>
      </c>
      <c r="E7341" s="140" t="s">
        <v>23643</v>
      </c>
    </row>
    <row r="7342" spans="1:5">
      <c r="A7342" s="140" t="s">
        <v>52839</v>
      </c>
      <c r="B7342" s="140" t="s">
        <v>23647</v>
      </c>
      <c r="C7342" s="140" t="s">
        <v>61579</v>
      </c>
      <c r="D7342" s="140" t="s">
        <v>23648</v>
      </c>
      <c r="E7342" s="140" t="s">
        <v>23646</v>
      </c>
    </row>
    <row r="7343" spans="1:5">
      <c r="A7343" s="140" t="s">
        <v>52840</v>
      </c>
      <c r="B7343" s="140" t="s">
        <v>23650</v>
      </c>
      <c r="C7343" s="140" t="s">
        <v>61580</v>
      </c>
      <c r="D7343" s="140" t="s">
        <v>23651</v>
      </c>
      <c r="E7343" s="140" t="s">
        <v>23649</v>
      </c>
    </row>
    <row r="7344" spans="1:5">
      <c r="A7344" s="140" t="s">
        <v>52841</v>
      </c>
      <c r="B7344" s="140" t="s">
        <v>23653</v>
      </c>
      <c r="C7344" s="140" t="s">
        <v>61581</v>
      </c>
      <c r="D7344" s="140" t="s">
        <v>23654</v>
      </c>
      <c r="E7344" s="140" t="s">
        <v>23652</v>
      </c>
    </row>
    <row r="7345" spans="1:5">
      <c r="A7345" s="140" t="s">
        <v>52842</v>
      </c>
      <c r="B7345" s="140" t="s">
        <v>23656</v>
      </c>
      <c r="C7345" s="140" t="s">
        <v>61582</v>
      </c>
      <c r="D7345" s="140" t="s">
        <v>23657</v>
      </c>
      <c r="E7345" s="140" t="s">
        <v>23655</v>
      </c>
    </row>
    <row r="7346" spans="1:5">
      <c r="A7346" s="140" t="s">
        <v>52843</v>
      </c>
      <c r="B7346" s="140" t="s">
        <v>23659</v>
      </c>
      <c r="C7346" s="140" t="s">
        <v>61583</v>
      </c>
      <c r="D7346" s="140" t="s">
        <v>23660</v>
      </c>
      <c r="E7346" s="140" t="s">
        <v>23658</v>
      </c>
    </row>
    <row r="7347" spans="1:5">
      <c r="A7347" s="140" t="s">
        <v>52844</v>
      </c>
      <c r="B7347" s="140" t="s">
        <v>23662</v>
      </c>
      <c r="C7347" s="140" t="s">
        <v>61584</v>
      </c>
      <c r="D7347" s="140" t="s">
        <v>23663</v>
      </c>
      <c r="E7347" s="140" t="s">
        <v>23661</v>
      </c>
    </row>
    <row r="7348" spans="1:5">
      <c r="A7348" s="140" t="s">
        <v>52845</v>
      </c>
      <c r="B7348" s="140" t="s">
        <v>23665</v>
      </c>
      <c r="C7348" s="140" t="s">
        <v>61585</v>
      </c>
      <c r="D7348" s="140" t="s">
        <v>23666</v>
      </c>
      <c r="E7348" s="140" t="s">
        <v>23664</v>
      </c>
    </row>
    <row r="7349" spans="1:5">
      <c r="A7349" s="140" t="s">
        <v>52846</v>
      </c>
      <c r="B7349" s="140" t="s">
        <v>23668</v>
      </c>
      <c r="C7349" s="140" t="s">
        <v>61586</v>
      </c>
      <c r="D7349" s="140" t="s">
        <v>23669</v>
      </c>
      <c r="E7349" s="140" t="s">
        <v>23667</v>
      </c>
    </row>
    <row r="7350" spans="1:5">
      <c r="A7350" s="140" t="s">
        <v>52847</v>
      </c>
      <c r="B7350" s="140" t="s">
        <v>23671</v>
      </c>
      <c r="C7350" s="140" t="s">
        <v>61587</v>
      </c>
      <c r="D7350" s="140" t="s">
        <v>23672</v>
      </c>
      <c r="E7350" s="140" t="s">
        <v>23670</v>
      </c>
    </row>
    <row r="7351" spans="1:5">
      <c r="A7351" s="140" t="s">
        <v>52848</v>
      </c>
      <c r="B7351" s="140" t="s">
        <v>23674</v>
      </c>
      <c r="C7351" s="140" t="s">
        <v>61588</v>
      </c>
      <c r="D7351" s="140" t="s">
        <v>23675</v>
      </c>
      <c r="E7351" s="140" t="s">
        <v>23673</v>
      </c>
    </row>
    <row r="7352" spans="1:5">
      <c r="A7352" s="140" t="s">
        <v>52849</v>
      </c>
      <c r="B7352" s="140" t="s">
        <v>23677</v>
      </c>
      <c r="C7352" s="140" t="s">
        <v>61589</v>
      </c>
      <c r="D7352" s="140" t="s">
        <v>23678</v>
      </c>
      <c r="E7352" s="140" t="s">
        <v>23676</v>
      </c>
    </row>
    <row r="7353" spans="1:5">
      <c r="A7353" s="140" t="s">
        <v>52850</v>
      </c>
      <c r="B7353" s="140" t="s">
        <v>23680</v>
      </c>
      <c r="C7353" s="140" t="s">
        <v>61590</v>
      </c>
      <c r="D7353" s="140" t="s">
        <v>23681</v>
      </c>
      <c r="E7353" s="140" t="s">
        <v>23679</v>
      </c>
    </row>
    <row r="7354" spans="1:5">
      <c r="A7354" s="140" t="s">
        <v>52851</v>
      </c>
      <c r="B7354" s="140" t="s">
        <v>23683</v>
      </c>
      <c r="C7354" s="140" t="s">
        <v>61591</v>
      </c>
      <c r="D7354" s="140" t="s">
        <v>23684</v>
      </c>
      <c r="E7354" s="140" t="s">
        <v>23682</v>
      </c>
    </row>
    <row r="7355" spans="1:5">
      <c r="A7355" s="140" t="s">
        <v>52852</v>
      </c>
      <c r="B7355" s="140" t="s">
        <v>23686</v>
      </c>
      <c r="C7355" s="140" t="s">
        <v>61592</v>
      </c>
      <c r="D7355" s="140" t="s">
        <v>23687</v>
      </c>
      <c r="E7355" s="140" t="s">
        <v>23685</v>
      </c>
    </row>
    <row r="7356" spans="1:5">
      <c r="A7356" s="140" t="s">
        <v>52853</v>
      </c>
      <c r="B7356" s="140" t="s">
        <v>23689</v>
      </c>
      <c r="C7356" s="140" t="s">
        <v>61593</v>
      </c>
      <c r="D7356" s="140" t="s">
        <v>23690</v>
      </c>
      <c r="E7356" s="140" t="s">
        <v>23688</v>
      </c>
    </row>
    <row r="7357" spans="1:5">
      <c r="A7357" s="140" t="s">
        <v>52854</v>
      </c>
      <c r="B7357" s="140" t="s">
        <v>23692</v>
      </c>
      <c r="C7357" s="140" t="s">
        <v>61594</v>
      </c>
      <c r="D7357" s="140" t="s">
        <v>23693</v>
      </c>
      <c r="E7357" s="140" t="s">
        <v>23691</v>
      </c>
    </row>
    <row r="7358" spans="1:5">
      <c r="A7358" s="140" t="s">
        <v>52855</v>
      </c>
      <c r="B7358" s="140" t="s">
        <v>23695</v>
      </c>
      <c r="C7358" s="140" t="s">
        <v>61595</v>
      </c>
      <c r="D7358" s="140" t="s">
        <v>23696</v>
      </c>
      <c r="E7358" s="140" t="s">
        <v>23694</v>
      </c>
    </row>
    <row r="7359" spans="1:5">
      <c r="A7359" s="140" t="s">
        <v>52856</v>
      </c>
      <c r="B7359" s="140" t="s">
        <v>23698</v>
      </c>
      <c r="C7359" s="140" t="s">
        <v>61596</v>
      </c>
      <c r="D7359" s="140" t="s">
        <v>23699</v>
      </c>
      <c r="E7359" s="140" t="s">
        <v>23697</v>
      </c>
    </row>
    <row r="7360" spans="1:5">
      <c r="A7360" s="140" t="s">
        <v>52857</v>
      </c>
      <c r="B7360" s="140" t="s">
        <v>23701</v>
      </c>
      <c r="C7360" s="140" t="s">
        <v>61597</v>
      </c>
      <c r="D7360" s="140" t="s">
        <v>23702</v>
      </c>
      <c r="E7360" s="140" t="s">
        <v>23700</v>
      </c>
    </row>
    <row r="7361" spans="1:5">
      <c r="A7361" s="140" t="s">
        <v>52858</v>
      </c>
      <c r="B7361" s="140" t="s">
        <v>23704</v>
      </c>
      <c r="C7361" s="140" t="s">
        <v>61598</v>
      </c>
      <c r="D7361" s="140" t="s">
        <v>23705</v>
      </c>
      <c r="E7361" s="140" t="s">
        <v>23703</v>
      </c>
    </row>
    <row r="7362" spans="1:5">
      <c r="A7362" s="140" t="s">
        <v>52859</v>
      </c>
      <c r="B7362" s="140" t="s">
        <v>23707</v>
      </c>
      <c r="C7362" s="140" t="s">
        <v>23708</v>
      </c>
      <c r="D7362" s="140" t="s">
        <v>23708</v>
      </c>
      <c r="E7362" s="140" t="s">
        <v>23706</v>
      </c>
    </row>
    <row r="7363" spans="1:5">
      <c r="A7363" s="140" t="s">
        <v>52860</v>
      </c>
      <c r="B7363" s="140" t="s">
        <v>23710</v>
      </c>
      <c r="C7363" s="140" t="s">
        <v>61599</v>
      </c>
      <c r="D7363" s="140" t="s">
        <v>23711</v>
      </c>
      <c r="E7363" s="140" t="s">
        <v>23709</v>
      </c>
    </row>
    <row r="7364" spans="1:5">
      <c r="A7364" s="140" t="s">
        <v>52861</v>
      </c>
      <c r="B7364" s="140" t="s">
        <v>23713</v>
      </c>
      <c r="C7364" s="140" t="s">
        <v>61600</v>
      </c>
      <c r="D7364" s="140" t="s">
        <v>23714</v>
      </c>
      <c r="E7364" s="140" t="s">
        <v>23712</v>
      </c>
    </row>
    <row r="7365" spans="1:5">
      <c r="A7365" s="140" t="s">
        <v>52862</v>
      </c>
      <c r="B7365" s="140" t="s">
        <v>23716</v>
      </c>
      <c r="C7365" s="140" t="s">
        <v>61601</v>
      </c>
      <c r="D7365" s="140" t="s">
        <v>23717</v>
      </c>
      <c r="E7365" s="140" t="s">
        <v>23715</v>
      </c>
    </row>
    <row r="7366" spans="1:5">
      <c r="A7366" s="140" t="s">
        <v>52863</v>
      </c>
      <c r="B7366" s="140" t="s">
        <v>23719</v>
      </c>
      <c r="C7366" s="140" t="s">
        <v>61602</v>
      </c>
      <c r="D7366" s="140" t="s">
        <v>23720</v>
      </c>
      <c r="E7366" s="140" t="s">
        <v>23718</v>
      </c>
    </row>
    <row r="7367" spans="1:5">
      <c r="A7367" s="140" t="s">
        <v>52864</v>
      </c>
      <c r="B7367" s="140" t="s">
        <v>23722</v>
      </c>
      <c r="C7367" s="140" t="s">
        <v>23723</v>
      </c>
      <c r="D7367" s="140" t="s">
        <v>23723</v>
      </c>
      <c r="E7367" s="140" t="s">
        <v>23721</v>
      </c>
    </row>
    <row r="7368" spans="1:5">
      <c r="A7368" s="140" t="s">
        <v>52865</v>
      </c>
      <c r="B7368" s="140" t="s">
        <v>23725</v>
      </c>
      <c r="C7368" s="140" t="s">
        <v>61603</v>
      </c>
      <c r="D7368" s="140" t="s">
        <v>23726</v>
      </c>
      <c r="E7368" s="140" t="s">
        <v>23724</v>
      </c>
    </row>
    <row r="7369" spans="1:5">
      <c r="A7369" s="140" t="s">
        <v>52866</v>
      </c>
      <c r="B7369" s="140" t="s">
        <v>23728</v>
      </c>
      <c r="C7369" s="140" t="s">
        <v>61604</v>
      </c>
      <c r="D7369" s="140" t="s">
        <v>23729</v>
      </c>
      <c r="E7369" s="140" t="s">
        <v>23727</v>
      </c>
    </row>
    <row r="7370" spans="1:5">
      <c r="A7370" s="140" t="s">
        <v>52867</v>
      </c>
      <c r="B7370" s="140" t="s">
        <v>23731</v>
      </c>
      <c r="C7370" s="140" t="s">
        <v>61605</v>
      </c>
      <c r="D7370" s="140" t="s">
        <v>23732</v>
      </c>
      <c r="E7370" s="140" t="s">
        <v>23730</v>
      </c>
    </row>
    <row r="7371" spans="1:5">
      <c r="A7371" s="140" t="s">
        <v>52868</v>
      </c>
      <c r="B7371" s="140" t="s">
        <v>23734</v>
      </c>
      <c r="C7371" s="140" t="s">
        <v>61606</v>
      </c>
      <c r="D7371" s="140" t="s">
        <v>23735</v>
      </c>
      <c r="E7371" s="140" t="s">
        <v>23733</v>
      </c>
    </row>
    <row r="7372" spans="1:5">
      <c r="A7372" s="140" t="s">
        <v>52869</v>
      </c>
      <c r="B7372" s="140" t="s">
        <v>23737</v>
      </c>
      <c r="C7372" s="140" t="s">
        <v>61607</v>
      </c>
      <c r="D7372" s="140" t="s">
        <v>23738</v>
      </c>
      <c r="E7372" s="140" t="s">
        <v>23736</v>
      </c>
    </row>
    <row r="7373" spans="1:5">
      <c r="A7373" s="140" t="s">
        <v>52870</v>
      </c>
      <c r="B7373" s="140" t="s">
        <v>23740</v>
      </c>
      <c r="C7373" s="140" t="s">
        <v>61608</v>
      </c>
      <c r="D7373" s="140" t="s">
        <v>23741</v>
      </c>
      <c r="E7373" s="140" t="s">
        <v>23739</v>
      </c>
    </row>
    <row r="7374" spans="1:5">
      <c r="A7374" s="140" t="s">
        <v>52871</v>
      </c>
      <c r="B7374" s="140" t="s">
        <v>23743</v>
      </c>
      <c r="C7374" s="140" t="s">
        <v>61609</v>
      </c>
      <c r="D7374" s="140" t="s">
        <v>23744</v>
      </c>
      <c r="E7374" s="140" t="s">
        <v>23742</v>
      </c>
    </row>
    <row r="7375" spans="1:5">
      <c r="A7375" s="140" t="s">
        <v>52872</v>
      </c>
      <c r="B7375" s="140" t="s">
        <v>23746</v>
      </c>
      <c r="C7375" s="140" t="s">
        <v>61610</v>
      </c>
      <c r="D7375" s="140" t="s">
        <v>23747</v>
      </c>
      <c r="E7375" s="140" t="s">
        <v>23745</v>
      </c>
    </row>
    <row r="7376" spans="1:5">
      <c r="A7376" s="140" t="s">
        <v>52873</v>
      </c>
      <c r="B7376" s="140" t="s">
        <v>23749</v>
      </c>
      <c r="C7376" s="140" t="s">
        <v>23750</v>
      </c>
      <c r="D7376" s="140" t="s">
        <v>23750</v>
      </c>
      <c r="E7376" s="140" t="s">
        <v>23748</v>
      </c>
    </row>
    <row r="7377" spans="1:5">
      <c r="A7377" s="140" t="s">
        <v>52874</v>
      </c>
      <c r="B7377" s="140" t="s">
        <v>23752</v>
      </c>
      <c r="C7377" s="140" t="s">
        <v>61611</v>
      </c>
      <c r="D7377" s="140" t="s">
        <v>23753</v>
      </c>
      <c r="E7377" s="140" t="s">
        <v>23751</v>
      </c>
    </row>
    <row r="7378" spans="1:5">
      <c r="A7378" s="140" t="s">
        <v>52875</v>
      </c>
      <c r="B7378" s="140" t="s">
        <v>23755</v>
      </c>
      <c r="C7378" s="140" t="s">
        <v>61612</v>
      </c>
      <c r="D7378" s="140" t="s">
        <v>23756</v>
      </c>
      <c r="E7378" s="140" t="s">
        <v>23754</v>
      </c>
    </row>
    <row r="7379" spans="1:5">
      <c r="A7379" s="140" t="s">
        <v>52876</v>
      </c>
      <c r="B7379" s="140" t="s">
        <v>23758</v>
      </c>
      <c r="C7379" s="140" t="s">
        <v>61613</v>
      </c>
      <c r="D7379" s="140" t="s">
        <v>23759</v>
      </c>
      <c r="E7379" s="140" t="s">
        <v>23757</v>
      </c>
    </row>
    <row r="7380" spans="1:5">
      <c r="A7380" s="140" t="s">
        <v>52877</v>
      </c>
      <c r="B7380" s="140" t="s">
        <v>23761</v>
      </c>
      <c r="C7380" s="140" t="s">
        <v>61614</v>
      </c>
      <c r="D7380" s="140" t="s">
        <v>23762</v>
      </c>
      <c r="E7380" s="140" t="s">
        <v>23760</v>
      </c>
    </row>
    <row r="7381" spans="1:5">
      <c r="A7381" s="140" t="s">
        <v>52878</v>
      </c>
      <c r="B7381" s="140" t="s">
        <v>23764</v>
      </c>
      <c r="C7381" s="140" t="s">
        <v>61615</v>
      </c>
      <c r="D7381" s="140" t="s">
        <v>23765</v>
      </c>
      <c r="E7381" s="140" t="s">
        <v>23763</v>
      </c>
    </row>
    <row r="7382" spans="1:5">
      <c r="A7382" s="140" t="s">
        <v>52879</v>
      </c>
      <c r="B7382" s="140" t="s">
        <v>23767</v>
      </c>
      <c r="C7382" s="140" t="s">
        <v>23768</v>
      </c>
      <c r="D7382" s="140" t="s">
        <v>23768</v>
      </c>
      <c r="E7382" s="140" t="s">
        <v>23766</v>
      </c>
    </row>
    <row r="7383" spans="1:5">
      <c r="A7383" s="140" t="s">
        <v>52880</v>
      </c>
      <c r="B7383" s="140" t="s">
        <v>23770</v>
      </c>
      <c r="C7383" s="140" t="s">
        <v>23771</v>
      </c>
      <c r="D7383" s="140" t="s">
        <v>23771</v>
      </c>
      <c r="E7383" s="140" t="s">
        <v>23769</v>
      </c>
    </row>
    <row r="7384" spans="1:5">
      <c r="A7384" s="140" t="s">
        <v>52881</v>
      </c>
      <c r="B7384" s="140" t="s">
        <v>23773</v>
      </c>
      <c r="C7384" s="140" t="s">
        <v>61616</v>
      </c>
      <c r="D7384" s="140" t="s">
        <v>23774</v>
      </c>
      <c r="E7384" s="140" t="s">
        <v>23772</v>
      </c>
    </row>
    <row r="7385" spans="1:5">
      <c r="A7385" s="140" t="s">
        <v>52882</v>
      </c>
      <c r="B7385" s="140" t="s">
        <v>23776</v>
      </c>
      <c r="C7385" s="140" t="s">
        <v>23777</v>
      </c>
      <c r="D7385" s="140" t="s">
        <v>23777</v>
      </c>
      <c r="E7385" s="140" t="s">
        <v>23775</v>
      </c>
    </row>
    <row r="7386" spans="1:5">
      <c r="A7386" s="140" t="s">
        <v>52883</v>
      </c>
      <c r="B7386" s="140" t="s">
        <v>23779</v>
      </c>
      <c r="C7386" s="140" t="s">
        <v>61617</v>
      </c>
      <c r="D7386" s="140" t="s">
        <v>23780</v>
      </c>
      <c r="E7386" s="140" t="s">
        <v>23778</v>
      </c>
    </row>
    <row r="7387" spans="1:5">
      <c r="A7387" s="140" t="s">
        <v>52884</v>
      </c>
      <c r="B7387" s="140" t="s">
        <v>23782</v>
      </c>
      <c r="C7387" s="140" t="s">
        <v>23783</v>
      </c>
      <c r="D7387" s="140" t="s">
        <v>23783</v>
      </c>
      <c r="E7387" s="140" t="s">
        <v>23781</v>
      </c>
    </row>
    <row r="7388" spans="1:5">
      <c r="A7388" s="140" t="s">
        <v>52885</v>
      </c>
      <c r="B7388" s="140" t="s">
        <v>23785</v>
      </c>
      <c r="C7388" s="140" t="s">
        <v>23786</v>
      </c>
      <c r="D7388" s="140" t="s">
        <v>23786</v>
      </c>
      <c r="E7388" s="140" t="s">
        <v>23784</v>
      </c>
    </row>
    <row r="7389" spans="1:5">
      <c r="A7389" s="140" t="s">
        <v>52886</v>
      </c>
      <c r="B7389" s="140" t="s">
        <v>23788</v>
      </c>
      <c r="C7389" s="140" t="s">
        <v>23789</v>
      </c>
      <c r="D7389" s="140" t="s">
        <v>23789</v>
      </c>
      <c r="E7389" s="140" t="s">
        <v>23787</v>
      </c>
    </row>
    <row r="7390" spans="1:5">
      <c r="A7390" s="140" t="s">
        <v>52887</v>
      </c>
      <c r="B7390" s="140" t="s">
        <v>23791</v>
      </c>
      <c r="C7390" s="140" t="s">
        <v>23792</v>
      </c>
      <c r="D7390" s="140" t="s">
        <v>23792</v>
      </c>
      <c r="E7390" s="140" t="s">
        <v>23790</v>
      </c>
    </row>
    <row r="7391" spans="1:5">
      <c r="A7391" s="140" t="s">
        <v>52888</v>
      </c>
      <c r="B7391" s="140" t="s">
        <v>23794</v>
      </c>
      <c r="C7391" s="140" t="s">
        <v>61618</v>
      </c>
      <c r="D7391" s="140" t="s">
        <v>23795</v>
      </c>
      <c r="E7391" s="140" t="s">
        <v>23793</v>
      </c>
    </row>
    <row r="7392" spans="1:5">
      <c r="A7392" s="140" t="s">
        <v>52889</v>
      </c>
      <c r="B7392" s="140" t="s">
        <v>23797</v>
      </c>
      <c r="C7392" s="140" t="s">
        <v>23798</v>
      </c>
      <c r="D7392" s="140" t="s">
        <v>23798</v>
      </c>
      <c r="E7392" s="140" t="s">
        <v>23796</v>
      </c>
    </row>
    <row r="7393" spans="1:5">
      <c r="A7393" s="140" t="s">
        <v>52890</v>
      </c>
      <c r="B7393" s="140" t="s">
        <v>23800</v>
      </c>
      <c r="C7393" s="140" t="s">
        <v>23801</v>
      </c>
      <c r="D7393" s="140" t="s">
        <v>23801</v>
      </c>
      <c r="E7393" s="140" t="s">
        <v>23799</v>
      </c>
    </row>
    <row r="7394" spans="1:5">
      <c r="A7394" s="140" t="s">
        <v>52891</v>
      </c>
      <c r="B7394" s="140" t="s">
        <v>23803</v>
      </c>
      <c r="C7394" s="140" t="s">
        <v>61619</v>
      </c>
      <c r="D7394" s="140" t="s">
        <v>23804</v>
      </c>
      <c r="E7394" s="140" t="s">
        <v>23802</v>
      </c>
    </row>
    <row r="7395" spans="1:5">
      <c r="A7395" s="140" t="s">
        <v>52892</v>
      </c>
      <c r="B7395" s="140" t="s">
        <v>23806</v>
      </c>
      <c r="C7395" s="140" t="s">
        <v>61620</v>
      </c>
      <c r="D7395" s="140" t="s">
        <v>23807</v>
      </c>
      <c r="E7395" s="140" t="s">
        <v>23805</v>
      </c>
    </row>
    <row r="7396" spans="1:5">
      <c r="A7396" s="140" t="s">
        <v>52893</v>
      </c>
      <c r="B7396" s="140" t="s">
        <v>23809</v>
      </c>
      <c r="C7396" s="140" t="s">
        <v>23810</v>
      </c>
      <c r="D7396" s="140" t="s">
        <v>23810</v>
      </c>
      <c r="E7396" s="140" t="s">
        <v>23808</v>
      </c>
    </row>
    <row r="7397" spans="1:5">
      <c r="A7397" s="140" t="s">
        <v>52894</v>
      </c>
      <c r="B7397" s="140" t="s">
        <v>23812</v>
      </c>
      <c r="C7397" s="140" t="s">
        <v>61621</v>
      </c>
      <c r="D7397" s="140" t="s">
        <v>23813</v>
      </c>
      <c r="E7397" s="140" t="s">
        <v>23811</v>
      </c>
    </row>
    <row r="7398" spans="1:5">
      <c r="A7398" s="140" t="s">
        <v>52895</v>
      </c>
      <c r="B7398" s="140" t="s">
        <v>23815</v>
      </c>
      <c r="C7398" s="140" t="s">
        <v>61622</v>
      </c>
      <c r="D7398" s="140" t="s">
        <v>23816</v>
      </c>
      <c r="E7398" s="140" t="s">
        <v>23814</v>
      </c>
    </row>
    <row r="7399" spans="1:5">
      <c r="A7399" s="140" t="s">
        <v>52896</v>
      </c>
      <c r="B7399" s="140" t="s">
        <v>23818</v>
      </c>
      <c r="C7399" s="140" t="s">
        <v>23819</v>
      </c>
      <c r="D7399" s="140" t="s">
        <v>23819</v>
      </c>
      <c r="E7399" s="140" t="s">
        <v>23817</v>
      </c>
    </row>
    <row r="7400" spans="1:5">
      <c r="A7400" s="140" t="s">
        <v>52897</v>
      </c>
      <c r="B7400" s="140" t="s">
        <v>23821</v>
      </c>
      <c r="C7400" s="140" t="s">
        <v>61623</v>
      </c>
      <c r="D7400" s="140" t="s">
        <v>23822</v>
      </c>
      <c r="E7400" s="140" t="s">
        <v>23820</v>
      </c>
    </row>
    <row r="7401" spans="1:5">
      <c r="A7401" s="140" t="s">
        <v>52898</v>
      </c>
      <c r="B7401" s="140" t="s">
        <v>23824</v>
      </c>
      <c r="C7401" s="140" t="s">
        <v>61624</v>
      </c>
      <c r="D7401" s="140" t="s">
        <v>23825</v>
      </c>
      <c r="E7401" s="140" t="s">
        <v>23823</v>
      </c>
    </row>
    <row r="7402" spans="1:5">
      <c r="A7402" s="140" t="s">
        <v>52899</v>
      </c>
      <c r="B7402" s="140" t="s">
        <v>23827</v>
      </c>
      <c r="C7402" s="140" t="s">
        <v>61625</v>
      </c>
      <c r="D7402" s="140" t="s">
        <v>23828</v>
      </c>
      <c r="E7402" s="140" t="s">
        <v>23826</v>
      </c>
    </row>
    <row r="7403" spans="1:5">
      <c r="A7403" s="140" t="s">
        <v>52900</v>
      </c>
      <c r="B7403" s="140" t="s">
        <v>23830</v>
      </c>
      <c r="C7403" s="140" t="s">
        <v>61626</v>
      </c>
      <c r="D7403" s="140" t="s">
        <v>23831</v>
      </c>
      <c r="E7403" s="140" t="s">
        <v>23829</v>
      </c>
    </row>
    <row r="7404" spans="1:5">
      <c r="A7404" s="140" t="s">
        <v>52901</v>
      </c>
      <c r="B7404" s="140" t="s">
        <v>23833</v>
      </c>
      <c r="C7404" s="140" t="s">
        <v>61627</v>
      </c>
      <c r="D7404" s="140" t="s">
        <v>23834</v>
      </c>
      <c r="E7404" s="140" t="s">
        <v>23832</v>
      </c>
    </row>
    <row r="7405" spans="1:5">
      <c r="A7405" s="140" t="s">
        <v>52902</v>
      </c>
      <c r="B7405" s="140" t="s">
        <v>23836</v>
      </c>
      <c r="C7405" s="140" t="s">
        <v>61628</v>
      </c>
      <c r="D7405" s="140" t="s">
        <v>23837</v>
      </c>
      <c r="E7405" s="140" t="s">
        <v>23835</v>
      </c>
    </row>
    <row r="7406" spans="1:5">
      <c r="A7406" s="140" t="s">
        <v>52903</v>
      </c>
      <c r="B7406" s="140" t="s">
        <v>23839</v>
      </c>
      <c r="C7406" s="140" t="s">
        <v>61629</v>
      </c>
      <c r="D7406" s="140" t="s">
        <v>23840</v>
      </c>
      <c r="E7406" s="140" t="s">
        <v>23838</v>
      </c>
    </row>
    <row r="7407" spans="1:5">
      <c r="A7407" s="140" t="s">
        <v>52904</v>
      </c>
      <c r="B7407" s="140" t="s">
        <v>23842</v>
      </c>
      <c r="C7407" s="140" t="s">
        <v>61630</v>
      </c>
      <c r="D7407" s="140" t="s">
        <v>23843</v>
      </c>
      <c r="E7407" s="140" t="s">
        <v>23841</v>
      </c>
    </row>
    <row r="7408" spans="1:5">
      <c r="A7408" s="140" t="s">
        <v>52905</v>
      </c>
      <c r="B7408" s="140" t="s">
        <v>23845</v>
      </c>
      <c r="C7408" s="140" t="s">
        <v>23846</v>
      </c>
      <c r="D7408" s="140" t="s">
        <v>23846</v>
      </c>
      <c r="E7408" s="140" t="s">
        <v>23844</v>
      </c>
    </row>
    <row r="7409" spans="1:5">
      <c r="A7409" s="140" t="s">
        <v>52906</v>
      </c>
      <c r="B7409" s="140" t="s">
        <v>23848</v>
      </c>
      <c r="C7409" s="140" t="s">
        <v>61631</v>
      </c>
      <c r="D7409" s="140" t="s">
        <v>23849</v>
      </c>
      <c r="E7409" s="140" t="s">
        <v>23847</v>
      </c>
    </row>
    <row r="7410" spans="1:5">
      <c r="A7410" s="140" t="s">
        <v>52907</v>
      </c>
      <c r="B7410" s="140" t="s">
        <v>23851</v>
      </c>
      <c r="C7410" s="140" t="s">
        <v>61632</v>
      </c>
      <c r="D7410" s="140" t="s">
        <v>23852</v>
      </c>
      <c r="E7410" s="140" t="s">
        <v>23850</v>
      </c>
    </row>
    <row r="7411" spans="1:5">
      <c r="A7411" s="140" t="s">
        <v>52908</v>
      </c>
      <c r="B7411" s="140" t="s">
        <v>23854</v>
      </c>
      <c r="C7411" s="140" t="s">
        <v>61633</v>
      </c>
      <c r="D7411" s="140" t="s">
        <v>23855</v>
      </c>
      <c r="E7411" s="140" t="s">
        <v>23853</v>
      </c>
    </row>
    <row r="7412" spans="1:5">
      <c r="A7412" s="140" t="s">
        <v>52909</v>
      </c>
      <c r="B7412" s="140" t="s">
        <v>23857</v>
      </c>
      <c r="C7412" s="140" t="s">
        <v>23858</v>
      </c>
      <c r="D7412" s="140" t="s">
        <v>23858</v>
      </c>
      <c r="E7412" s="140" t="s">
        <v>23856</v>
      </c>
    </row>
    <row r="7413" spans="1:5">
      <c r="A7413" s="140" t="s">
        <v>52910</v>
      </c>
      <c r="B7413" s="140" t="s">
        <v>23860</v>
      </c>
      <c r="C7413" s="140" t="s">
        <v>61634</v>
      </c>
      <c r="D7413" s="140" t="s">
        <v>23861</v>
      </c>
      <c r="E7413" s="140" t="s">
        <v>23859</v>
      </c>
    </row>
    <row r="7414" spans="1:5">
      <c r="A7414" s="140" t="s">
        <v>52911</v>
      </c>
      <c r="B7414" s="140" t="s">
        <v>23863</v>
      </c>
      <c r="C7414" s="140" t="s">
        <v>61635</v>
      </c>
      <c r="D7414" s="140" t="s">
        <v>23864</v>
      </c>
      <c r="E7414" s="140" t="s">
        <v>23862</v>
      </c>
    </row>
    <row r="7415" spans="1:5">
      <c r="A7415" s="140" t="s">
        <v>52912</v>
      </c>
      <c r="B7415" s="140" t="s">
        <v>23866</v>
      </c>
      <c r="C7415" s="140" t="s">
        <v>61636</v>
      </c>
      <c r="D7415" s="140" t="s">
        <v>23867</v>
      </c>
      <c r="E7415" s="140" t="s">
        <v>23865</v>
      </c>
    </row>
    <row r="7416" spans="1:5">
      <c r="A7416" s="140" t="s">
        <v>52913</v>
      </c>
      <c r="B7416" s="140" t="s">
        <v>23869</v>
      </c>
      <c r="C7416" s="140" t="s">
        <v>23870</v>
      </c>
      <c r="D7416" s="140" t="s">
        <v>23870</v>
      </c>
      <c r="E7416" s="140" t="s">
        <v>23868</v>
      </c>
    </row>
    <row r="7417" spans="1:5">
      <c r="A7417" s="140" t="s">
        <v>52914</v>
      </c>
      <c r="B7417" s="140" t="s">
        <v>23872</v>
      </c>
      <c r="C7417" s="140" t="s">
        <v>61637</v>
      </c>
      <c r="D7417" s="140" t="s">
        <v>23873</v>
      </c>
      <c r="E7417" s="140" t="s">
        <v>23871</v>
      </c>
    </row>
    <row r="7418" spans="1:5">
      <c r="A7418" s="140" t="s">
        <v>52915</v>
      </c>
      <c r="B7418" s="140" t="s">
        <v>23875</v>
      </c>
      <c r="C7418" s="140" t="s">
        <v>23876</v>
      </c>
      <c r="D7418" s="140" t="s">
        <v>23876</v>
      </c>
      <c r="E7418" s="140" t="s">
        <v>23874</v>
      </c>
    </row>
    <row r="7419" spans="1:5">
      <c r="A7419" s="140" t="s">
        <v>52916</v>
      </c>
      <c r="B7419" s="140" t="s">
        <v>23878</v>
      </c>
      <c r="C7419" s="140" t="s">
        <v>61638</v>
      </c>
      <c r="D7419" s="140" t="s">
        <v>23879</v>
      </c>
      <c r="E7419" s="140" t="s">
        <v>23877</v>
      </c>
    </row>
    <row r="7420" spans="1:5">
      <c r="A7420" s="140" t="s">
        <v>52917</v>
      </c>
      <c r="B7420" s="140" t="s">
        <v>23881</v>
      </c>
      <c r="C7420" s="140" t="s">
        <v>61639</v>
      </c>
      <c r="D7420" s="140" t="s">
        <v>23882</v>
      </c>
      <c r="E7420" s="140" t="s">
        <v>23880</v>
      </c>
    </row>
    <row r="7421" spans="1:5">
      <c r="A7421" s="140" t="s">
        <v>52918</v>
      </c>
      <c r="B7421" s="140" t="s">
        <v>23884</v>
      </c>
      <c r="C7421" s="140" t="s">
        <v>61640</v>
      </c>
      <c r="D7421" s="140" t="s">
        <v>23885</v>
      </c>
      <c r="E7421" s="140" t="s">
        <v>23883</v>
      </c>
    </row>
    <row r="7422" spans="1:5">
      <c r="A7422" s="140" t="s">
        <v>52919</v>
      </c>
      <c r="B7422" s="140" t="s">
        <v>23887</v>
      </c>
      <c r="C7422" s="140" t="s">
        <v>61641</v>
      </c>
      <c r="D7422" s="140" t="s">
        <v>23888</v>
      </c>
      <c r="E7422" s="140" t="s">
        <v>23886</v>
      </c>
    </row>
    <row r="7423" spans="1:5">
      <c r="A7423" s="140" t="s">
        <v>52920</v>
      </c>
      <c r="B7423" s="140" t="s">
        <v>23890</v>
      </c>
      <c r="C7423" s="140" t="s">
        <v>61642</v>
      </c>
      <c r="D7423" s="140" t="s">
        <v>23891</v>
      </c>
      <c r="E7423" s="140" t="s">
        <v>23889</v>
      </c>
    </row>
    <row r="7424" spans="1:5">
      <c r="A7424" s="140" t="s">
        <v>52921</v>
      </c>
      <c r="B7424" s="140" t="s">
        <v>23893</v>
      </c>
      <c r="C7424" s="140" t="s">
        <v>61643</v>
      </c>
      <c r="D7424" s="140" t="s">
        <v>23894</v>
      </c>
      <c r="E7424" s="140" t="s">
        <v>23892</v>
      </c>
    </row>
    <row r="7425" spans="1:5">
      <c r="A7425" s="140" t="s">
        <v>52922</v>
      </c>
      <c r="B7425" s="140" t="s">
        <v>23896</v>
      </c>
      <c r="C7425" s="140" t="s">
        <v>61644</v>
      </c>
      <c r="D7425" s="140" t="s">
        <v>23897</v>
      </c>
      <c r="E7425" s="140" t="s">
        <v>23895</v>
      </c>
    </row>
    <row r="7426" spans="1:5">
      <c r="A7426" s="140" t="s">
        <v>52923</v>
      </c>
      <c r="B7426" s="140" t="s">
        <v>23899</v>
      </c>
      <c r="C7426" s="140" t="s">
        <v>61645</v>
      </c>
      <c r="D7426" s="140" t="s">
        <v>23900</v>
      </c>
      <c r="E7426" s="140" t="s">
        <v>23898</v>
      </c>
    </row>
    <row r="7427" spans="1:5">
      <c r="A7427" s="140" t="s">
        <v>52924</v>
      </c>
      <c r="B7427" s="140" t="s">
        <v>23902</v>
      </c>
      <c r="C7427" s="140" t="s">
        <v>23903</v>
      </c>
      <c r="D7427" s="140" t="s">
        <v>23903</v>
      </c>
      <c r="E7427" s="140" t="s">
        <v>23901</v>
      </c>
    </row>
    <row r="7428" spans="1:5">
      <c r="A7428" s="140" t="s">
        <v>52925</v>
      </c>
      <c r="B7428" s="140" t="s">
        <v>23905</v>
      </c>
      <c r="C7428" s="140" t="s">
        <v>23906</v>
      </c>
      <c r="D7428" s="140" t="s">
        <v>23906</v>
      </c>
      <c r="E7428" s="140" t="s">
        <v>23904</v>
      </c>
    </row>
    <row r="7429" spans="1:5">
      <c r="A7429" s="140" t="s">
        <v>52926</v>
      </c>
      <c r="B7429" s="140" t="s">
        <v>23908</v>
      </c>
      <c r="C7429" s="140" t="s">
        <v>61646</v>
      </c>
      <c r="D7429" s="140" t="s">
        <v>23909</v>
      </c>
      <c r="E7429" s="140" t="s">
        <v>23907</v>
      </c>
    </row>
    <row r="7430" spans="1:5">
      <c r="A7430" s="140" t="s">
        <v>52927</v>
      </c>
      <c r="B7430" s="140" t="s">
        <v>23911</v>
      </c>
      <c r="C7430" s="140" t="s">
        <v>61647</v>
      </c>
      <c r="D7430" s="140" t="s">
        <v>23912</v>
      </c>
      <c r="E7430" s="140" t="s">
        <v>23910</v>
      </c>
    </row>
    <row r="7431" spans="1:5">
      <c r="A7431" s="140" t="s">
        <v>52928</v>
      </c>
      <c r="B7431" s="140" t="s">
        <v>23914</v>
      </c>
      <c r="C7431" s="140" t="s">
        <v>23915</v>
      </c>
      <c r="D7431" s="140" t="s">
        <v>23915</v>
      </c>
      <c r="E7431" s="140" t="s">
        <v>23913</v>
      </c>
    </row>
    <row r="7432" spans="1:5">
      <c r="A7432" s="140" t="s">
        <v>52929</v>
      </c>
      <c r="B7432" s="140" t="s">
        <v>23917</v>
      </c>
      <c r="C7432" s="140" t="s">
        <v>61648</v>
      </c>
      <c r="D7432" s="140" t="s">
        <v>23918</v>
      </c>
      <c r="E7432" s="140" t="s">
        <v>23916</v>
      </c>
    </row>
    <row r="7433" spans="1:5">
      <c r="A7433" s="140" t="s">
        <v>52930</v>
      </c>
      <c r="B7433" s="140" t="s">
        <v>23920</v>
      </c>
      <c r="C7433" s="140" t="s">
        <v>61649</v>
      </c>
      <c r="D7433" s="140" t="s">
        <v>23921</v>
      </c>
      <c r="E7433" s="140" t="s">
        <v>23919</v>
      </c>
    </row>
    <row r="7434" spans="1:5">
      <c r="A7434" s="140" t="s">
        <v>52931</v>
      </c>
      <c r="B7434" s="140" t="s">
        <v>23923</v>
      </c>
      <c r="C7434" s="140" t="s">
        <v>23924</v>
      </c>
      <c r="D7434" s="140" t="s">
        <v>23924</v>
      </c>
      <c r="E7434" s="140" t="s">
        <v>23922</v>
      </c>
    </row>
    <row r="7435" spans="1:5">
      <c r="A7435" s="140" t="s">
        <v>52932</v>
      </c>
      <c r="B7435" s="140" t="s">
        <v>23926</v>
      </c>
      <c r="C7435" s="140" t="s">
        <v>61650</v>
      </c>
      <c r="D7435" s="140" t="s">
        <v>23927</v>
      </c>
      <c r="E7435" s="140" t="s">
        <v>23925</v>
      </c>
    </row>
    <row r="7436" spans="1:5">
      <c r="A7436" s="140" t="s">
        <v>52933</v>
      </c>
      <c r="B7436" s="140" t="s">
        <v>23929</v>
      </c>
      <c r="C7436" s="140" t="s">
        <v>61651</v>
      </c>
      <c r="D7436" s="140" t="s">
        <v>23930</v>
      </c>
      <c r="E7436" s="140" t="s">
        <v>23928</v>
      </c>
    </row>
    <row r="7437" spans="1:5">
      <c r="A7437" s="140" t="s">
        <v>52934</v>
      </c>
      <c r="B7437" s="140" t="s">
        <v>23932</v>
      </c>
      <c r="C7437" s="140" t="s">
        <v>61652</v>
      </c>
      <c r="D7437" s="140" t="s">
        <v>23933</v>
      </c>
      <c r="E7437" s="140" t="s">
        <v>23931</v>
      </c>
    </row>
    <row r="7438" spans="1:5">
      <c r="A7438" s="140" t="s">
        <v>52935</v>
      </c>
      <c r="B7438" s="140" t="s">
        <v>23935</v>
      </c>
      <c r="C7438" s="140" t="s">
        <v>61653</v>
      </c>
      <c r="D7438" s="140" t="s">
        <v>23936</v>
      </c>
      <c r="E7438" s="140" t="s">
        <v>23934</v>
      </c>
    </row>
    <row r="7439" spans="1:5">
      <c r="A7439" s="140" t="s">
        <v>52936</v>
      </c>
      <c r="B7439" s="140" t="s">
        <v>23938</v>
      </c>
      <c r="C7439" s="140" t="s">
        <v>61654</v>
      </c>
      <c r="D7439" s="140" t="s">
        <v>23939</v>
      </c>
      <c r="E7439" s="140" t="s">
        <v>23937</v>
      </c>
    </row>
    <row r="7440" spans="1:5">
      <c r="A7440" s="140" t="s">
        <v>52937</v>
      </c>
      <c r="B7440" s="140" t="s">
        <v>23941</v>
      </c>
      <c r="C7440" s="140" t="s">
        <v>61655</v>
      </c>
      <c r="D7440" s="140" t="s">
        <v>23942</v>
      </c>
      <c r="E7440" s="140" t="s">
        <v>23940</v>
      </c>
    </row>
    <row r="7441" spans="1:5">
      <c r="A7441" s="140" t="s">
        <v>52938</v>
      </c>
      <c r="B7441" s="140" t="s">
        <v>23944</v>
      </c>
      <c r="C7441" s="140" t="s">
        <v>61656</v>
      </c>
      <c r="D7441" s="140" t="s">
        <v>23945</v>
      </c>
      <c r="E7441" s="140" t="s">
        <v>23943</v>
      </c>
    </row>
    <row r="7442" spans="1:5">
      <c r="A7442" s="140" t="s">
        <v>52939</v>
      </c>
      <c r="B7442" s="140" t="s">
        <v>23947</v>
      </c>
      <c r="C7442" s="140" t="s">
        <v>61657</v>
      </c>
      <c r="D7442" s="140" t="s">
        <v>23948</v>
      </c>
      <c r="E7442" s="140" t="s">
        <v>23946</v>
      </c>
    </row>
    <row r="7443" spans="1:5">
      <c r="A7443" s="140" t="s">
        <v>52940</v>
      </c>
      <c r="B7443" s="140" t="s">
        <v>23950</v>
      </c>
      <c r="C7443" s="140" t="s">
        <v>61658</v>
      </c>
      <c r="D7443" s="140" t="s">
        <v>23951</v>
      </c>
      <c r="E7443" s="140" t="s">
        <v>23949</v>
      </c>
    </row>
    <row r="7444" spans="1:5">
      <c r="A7444" s="140" t="s">
        <v>52941</v>
      </c>
      <c r="B7444" s="140" t="s">
        <v>23953</v>
      </c>
      <c r="C7444" s="140" t="s">
        <v>61659</v>
      </c>
      <c r="D7444" s="140" t="s">
        <v>23954</v>
      </c>
      <c r="E7444" s="140" t="s">
        <v>23952</v>
      </c>
    </row>
    <row r="7445" spans="1:5">
      <c r="A7445" s="140" t="s">
        <v>52942</v>
      </c>
      <c r="B7445" s="140" t="s">
        <v>23956</v>
      </c>
      <c r="C7445" s="140" t="s">
        <v>61660</v>
      </c>
      <c r="D7445" s="140" t="s">
        <v>23957</v>
      </c>
      <c r="E7445" s="140" t="s">
        <v>23955</v>
      </c>
    </row>
    <row r="7446" spans="1:5">
      <c r="A7446" s="140" t="s">
        <v>52943</v>
      </c>
      <c r="B7446" s="140" t="s">
        <v>23959</v>
      </c>
      <c r="C7446" s="140" t="s">
        <v>23960</v>
      </c>
      <c r="D7446" s="140" t="s">
        <v>23960</v>
      </c>
      <c r="E7446" s="140" t="s">
        <v>23958</v>
      </c>
    </row>
    <row r="7447" spans="1:5">
      <c r="A7447" s="140" t="s">
        <v>52944</v>
      </c>
      <c r="B7447" s="140" t="s">
        <v>23962</v>
      </c>
      <c r="C7447" s="140" t="s">
        <v>61661</v>
      </c>
      <c r="D7447" s="140" t="s">
        <v>23963</v>
      </c>
      <c r="E7447" s="140" t="s">
        <v>23961</v>
      </c>
    </row>
    <row r="7448" spans="1:5">
      <c r="A7448" s="140" t="s">
        <v>52945</v>
      </c>
      <c r="B7448" s="140" t="s">
        <v>23965</v>
      </c>
      <c r="C7448" s="140" t="s">
        <v>61662</v>
      </c>
      <c r="D7448" s="140" t="s">
        <v>23966</v>
      </c>
      <c r="E7448" s="140" t="s">
        <v>23964</v>
      </c>
    </row>
    <row r="7449" spans="1:5">
      <c r="A7449" s="140" t="s">
        <v>52946</v>
      </c>
      <c r="B7449" s="140" t="s">
        <v>23968</v>
      </c>
      <c r="C7449" s="140" t="s">
        <v>61663</v>
      </c>
      <c r="D7449" s="140" t="s">
        <v>23969</v>
      </c>
      <c r="E7449" s="140" t="s">
        <v>23967</v>
      </c>
    </row>
    <row r="7450" spans="1:5">
      <c r="A7450" s="140" t="s">
        <v>52947</v>
      </c>
      <c r="B7450" s="140" t="s">
        <v>23971</v>
      </c>
      <c r="C7450" s="140" t="s">
        <v>23972</v>
      </c>
      <c r="D7450" s="140" t="s">
        <v>23972</v>
      </c>
      <c r="E7450" s="140" t="s">
        <v>23970</v>
      </c>
    </row>
    <row r="7451" spans="1:5">
      <c r="A7451" s="140" t="s">
        <v>52948</v>
      </c>
      <c r="B7451" s="140" t="s">
        <v>23974</v>
      </c>
      <c r="C7451" s="140" t="s">
        <v>61664</v>
      </c>
      <c r="D7451" s="140" t="s">
        <v>23975</v>
      </c>
      <c r="E7451" s="140" t="s">
        <v>23973</v>
      </c>
    </row>
    <row r="7452" spans="1:5">
      <c r="A7452" s="140" t="s">
        <v>52949</v>
      </c>
      <c r="B7452" s="140" t="s">
        <v>23977</v>
      </c>
      <c r="C7452" s="140" t="s">
        <v>23978</v>
      </c>
      <c r="D7452" s="140" t="s">
        <v>23978</v>
      </c>
      <c r="E7452" s="140" t="s">
        <v>23976</v>
      </c>
    </row>
    <row r="7453" spans="1:5">
      <c r="A7453" s="140" t="s">
        <v>52950</v>
      </c>
      <c r="B7453" s="140" t="s">
        <v>23980</v>
      </c>
      <c r="C7453" s="140" t="s">
        <v>23981</v>
      </c>
      <c r="D7453" s="140" t="s">
        <v>23981</v>
      </c>
      <c r="E7453" s="140" t="s">
        <v>23979</v>
      </c>
    </row>
    <row r="7454" spans="1:5">
      <c r="A7454" s="140" t="s">
        <v>52951</v>
      </c>
      <c r="B7454" s="140" t="s">
        <v>23983</v>
      </c>
      <c r="C7454" s="140" t="s">
        <v>61665</v>
      </c>
      <c r="D7454" s="140" t="s">
        <v>23984</v>
      </c>
      <c r="E7454" s="140" t="s">
        <v>23982</v>
      </c>
    </row>
    <row r="7455" spans="1:5">
      <c r="A7455" s="140" t="s">
        <v>52952</v>
      </c>
      <c r="B7455" s="140" t="s">
        <v>23986</v>
      </c>
      <c r="C7455" s="140" t="s">
        <v>61666</v>
      </c>
      <c r="D7455" s="140" t="s">
        <v>23987</v>
      </c>
      <c r="E7455" s="140" t="s">
        <v>23985</v>
      </c>
    </row>
    <row r="7456" spans="1:5">
      <c r="A7456" s="140" t="s">
        <v>52953</v>
      </c>
      <c r="B7456" s="140" t="s">
        <v>23989</v>
      </c>
      <c r="C7456" s="140" t="s">
        <v>61667</v>
      </c>
      <c r="D7456" s="140" t="s">
        <v>23990</v>
      </c>
      <c r="E7456" s="140" t="s">
        <v>23988</v>
      </c>
    </row>
    <row r="7457" spans="1:5">
      <c r="A7457" s="140" t="s">
        <v>52954</v>
      </c>
      <c r="B7457" s="140" t="s">
        <v>23992</v>
      </c>
      <c r="C7457" s="140" t="s">
        <v>61668</v>
      </c>
      <c r="D7457" s="140" t="s">
        <v>23993</v>
      </c>
      <c r="E7457" s="140" t="s">
        <v>23991</v>
      </c>
    </row>
    <row r="7458" spans="1:5">
      <c r="A7458" s="140" t="s">
        <v>52955</v>
      </c>
      <c r="B7458" s="140" t="s">
        <v>23995</v>
      </c>
      <c r="C7458" s="140" t="s">
        <v>23996</v>
      </c>
      <c r="D7458" s="140" t="s">
        <v>23996</v>
      </c>
      <c r="E7458" s="140" t="s">
        <v>23994</v>
      </c>
    </row>
    <row r="7459" spans="1:5">
      <c r="A7459" s="140" t="s">
        <v>52956</v>
      </c>
      <c r="B7459" s="140" t="s">
        <v>23998</v>
      </c>
      <c r="C7459" s="140" t="s">
        <v>61669</v>
      </c>
      <c r="D7459" s="140" t="s">
        <v>23999</v>
      </c>
      <c r="E7459" s="140" t="s">
        <v>23997</v>
      </c>
    </row>
    <row r="7460" spans="1:5">
      <c r="A7460" s="140" t="s">
        <v>52957</v>
      </c>
      <c r="B7460" s="140" t="s">
        <v>24001</v>
      </c>
      <c r="C7460" s="140" t="s">
        <v>61670</v>
      </c>
      <c r="D7460" s="140" t="s">
        <v>24002</v>
      </c>
      <c r="E7460" s="140" t="s">
        <v>24000</v>
      </c>
    </row>
    <row r="7461" spans="1:5">
      <c r="A7461" s="140" t="s">
        <v>52958</v>
      </c>
      <c r="B7461" s="140" t="s">
        <v>24004</v>
      </c>
      <c r="C7461" s="140" t="s">
        <v>24005</v>
      </c>
      <c r="D7461" s="140" t="s">
        <v>24005</v>
      </c>
      <c r="E7461" s="140" t="s">
        <v>24003</v>
      </c>
    </row>
    <row r="7462" spans="1:5">
      <c r="A7462" s="140" t="s">
        <v>52959</v>
      </c>
      <c r="B7462" s="140" t="s">
        <v>24007</v>
      </c>
      <c r="C7462" s="140" t="s">
        <v>61671</v>
      </c>
      <c r="D7462" s="140" t="s">
        <v>24008</v>
      </c>
      <c r="E7462" s="140" t="s">
        <v>24006</v>
      </c>
    </row>
    <row r="7463" spans="1:5">
      <c r="A7463" s="140" t="s">
        <v>52960</v>
      </c>
      <c r="B7463" s="140" t="s">
        <v>24010</v>
      </c>
      <c r="C7463" s="140" t="s">
        <v>61672</v>
      </c>
      <c r="D7463" s="140" t="s">
        <v>24011</v>
      </c>
      <c r="E7463" s="140" t="s">
        <v>24009</v>
      </c>
    </row>
    <row r="7464" spans="1:5">
      <c r="A7464" s="140" t="s">
        <v>52961</v>
      </c>
      <c r="B7464" s="140" t="s">
        <v>24013</v>
      </c>
      <c r="C7464" s="140" t="s">
        <v>61673</v>
      </c>
      <c r="D7464" s="140" t="s">
        <v>24014</v>
      </c>
      <c r="E7464" s="140" t="s">
        <v>24012</v>
      </c>
    </row>
    <row r="7465" spans="1:5">
      <c r="A7465" s="140" t="s">
        <v>52962</v>
      </c>
      <c r="B7465" s="140" t="s">
        <v>24016</v>
      </c>
      <c r="C7465" s="140" t="s">
        <v>61674</v>
      </c>
      <c r="D7465" s="140" t="s">
        <v>24017</v>
      </c>
      <c r="E7465" s="140" t="s">
        <v>24015</v>
      </c>
    </row>
    <row r="7466" spans="1:5">
      <c r="A7466" s="140" t="s">
        <v>52963</v>
      </c>
      <c r="B7466" s="140" t="s">
        <v>24019</v>
      </c>
      <c r="C7466" s="140" t="s">
        <v>61675</v>
      </c>
      <c r="D7466" s="140" t="s">
        <v>24020</v>
      </c>
      <c r="E7466" s="140" t="s">
        <v>24018</v>
      </c>
    </row>
    <row r="7467" spans="1:5">
      <c r="A7467" s="140" t="s">
        <v>52964</v>
      </c>
      <c r="B7467" s="140" t="s">
        <v>24022</v>
      </c>
      <c r="C7467" s="140" t="s">
        <v>61676</v>
      </c>
      <c r="D7467" s="140" t="s">
        <v>24023</v>
      </c>
      <c r="E7467" s="140" t="s">
        <v>24021</v>
      </c>
    </row>
    <row r="7468" spans="1:5">
      <c r="A7468" s="140" t="s">
        <v>52965</v>
      </c>
      <c r="B7468" s="140" t="s">
        <v>24025</v>
      </c>
      <c r="C7468" s="140" t="s">
        <v>61677</v>
      </c>
      <c r="D7468" s="140" t="s">
        <v>24026</v>
      </c>
      <c r="E7468" s="140" t="s">
        <v>24024</v>
      </c>
    </row>
    <row r="7469" spans="1:5">
      <c r="A7469" s="140" t="s">
        <v>52966</v>
      </c>
      <c r="B7469" s="140" t="s">
        <v>24028</v>
      </c>
      <c r="C7469" s="140" t="s">
        <v>61678</v>
      </c>
      <c r="D7469" s="140" t="s">
        <v>24029</v>
      </c>
      <c r="E7469" s="140" t="s">
        <v>24027</v>
      </c>
    </row>
    <row r="7470" spans="1:5">
      <c r="A7470" s="140" t="s">
        <v>52967</v>
      </c>
      <c r="B7470" s="140" t="s">
        <v>24031</v>
      </c>
      <c r="C7470" s="140" t="s">
        <v>24032</v>
      </c>
      <c r="D7470" s="140" t="s">
        <v>24032</v>
      </c>
      <c r="E7470" s="140" t="s">
        <v>24030</v>
      </c>
    </row>
    <row r="7471" spans="1:5">
      <c r="A7471" s="140" t="s">
        <v>52968</v>
      </c>
      <c r="B7471" s="140" t="s">
        <v>24034</v>
      </c>
      <c r="C7471" s="140" t="s">
        <v>61679</v>
      </c>
      <c r="D7471" s="140" t="s">
        <v>24035</v>
      </c>
      <c r="E7471" s="140" t="s">
        <v>24033</v>
      </c>
    </row>
    <row r="7472" spans="1:5">
      <c r="A7472" s="140" t="s">
        <v>52969</v>
      </c>
      <c r="B7472" s="140" t="s">
        <v>24037</v>
      </c>
      <c r="C7472" s="140" t="s">
        <v>61680</v>
      </c>
      <c r="D7472" s="140" t="s">
        <v>24038</v>
      </c>
      <c r="E7472" s="140" t="s">
        <v>24036</v>
      </c>
    </row>
    <row r="7473" spans="1:5">
      <c r="A7473" s="140" t="s">
        <v>52970</v>
      </c>
      <c r="B7473" s="140" t="s">
        <v>24040</v>
      </c>
      <c r="C7473" s="140" t="s">
        <v>61681</v>
      </c>
      <c r="D7473" s="140" t="s">
        <v>24041</v>
      </c>
      <c r="E7473" s="140" t="s">
        <v>24039</v>
      </c>
    </row>
    <row r="7474" spans="1:5">
      <c r="A7474" s="140" t="s">
        <v>52971</v>
      </c>
      <c r="B7474" s="140" t="s">
        <v>24043</v>
      </c>
      <c r="C7474" s="140" t="s">
        <v>61682</v>
      </c>
      <c r="D7474" s="140" t="s">
        <v>24044</v>
      </c>
      <c r="E7474" s="140" t="s">
        <v>24042</v>
      </c>
    </row>
    <row r="7475" spans="1:5">
      <c r="A7475" s="140" t="s">
        <v>52972</v>
      </c>
      <c r="B7475" s="140" t="s">
        <v>24046</v>
      </c>
      <c r="C7475" s="140" t="s">
        <v>61683</v>
      </c>
      <c r="D7475" s="140" t="s">
        <v>24047</v>
      </c>
      <c r="E7475" s="140" t="s">
        <v>24045</v>
      </c>
    </row>
    <row r="7476" spans="1:5">
      <c r="A7476" s="140" t="s">
        <v>52973</v>
      </c>
      <c r="B7476" s="140" t="s">
        <v>24049</v>
      </c>
      <c r="C7476" s="140" t="s">
        <v>61684</v>
      </c>
      <c r="D7476" s="140" t="s">
        <v>24050</v>
      </c>
      <c r="E7476" s="140" t="s">
        <v>24048</v>
      </c>
    </row>
    <row r="7477" spans="1:5">
      <c r="A7477" s="140" t="s">
        <v>52974</v>
      </c>
      <c r="B7477" s="140" t="s">
        <v>24052</v>
      </c>
      <c r="C7477" s="140" t="s">
        <v>61685</v>
      </c>
      <c r="D7477" s="140" t="s">
        <v>24053</v>
      </c>
      <c r="E7477" s="140" t="s">
        <v>24051</v>
      </c>
    </row>
    <row r="7478" spans="1:5">
      <c r="A7478" s="140" t="s">
        <v>52975</v>
      </c>
      <c r="B7478" s="140" t="s">
        <v>24055</v>
      </c>
      <c r="C7478" s="140" t="s">
        <v>24056</v>
      </c>
      <c r="D7478" s="140" t="s">
        <v>24056</v>
      </c>
      <c r="E7478" s="140" t="s">
        <v>24054</v>
      </c>
    </row>
    <row r="7479" spans="1:5">
      <c r="A7479" s="140" t="s">
        <v>52976</v>
      </c>
      <c r="B7479" s="140" t="s">
        <v>24058</v>
      </c>
      <c r="C7479" s="140" t="s">
        <v>61686</v>
      </c>
      <c r="D7479" s="140" t="s">
        <v>24059</v>
      </c>
      <c r="E7479" s="140" t="s">
        <v>24057</v>
      </c>
    </row>
    <row r="7480" spans="1:5">
      <c r="A7480" s="140" t="s">
        <v>52977</v>
      </c>
      <c r="B7480" s="140" t="s">
        <v>24061</v>
      </c>
      <c r="C7480" s="140" t="s">
        <v>24062</v>
      </c>
      <c r="D7480" s="140" t="s">
        <v>24062</v>
      </c>
      <c r="E7480" s="140" t="s">
        <v>24060</v>
      </c>
    </row>
    <row r="7481" spans="1:5">
      <c r="A7481" s="140" t="s">
        <v>52978</v>
      </c>
      <c r="B7481" s="140" t="s">
        <v>24064</v>
      </c>
      <c r="C7481" s="140" t="s">
        <v>24065</v>
      </c>
      <c r="D7481" s="140" t="s">
        <v>24065</v>
      </c>
      <c r="E7481" s="140" t="s">
        <v>24063</v>
      </c>
    </row>
    <row r="7482" spans="1:5">
      <c r="A7482" s="140" t="s">
        <v>52979</v>
      </c>
      <c r="B7482" s="140" t="s">
        <v>24067</v>
      </c>
      <c r="C7482" s="140" t="s">
        <v>61687</v>
      </c>
      <c r="D7482" s="140" t="s">
        <v>24068</v>
      </c>
      <c r="E7482" s="140" t="s">
        <v>24066</v>
      </c>
    </row>
    <row r="7483" spans="1:5">
      <c r="A7483" s="140" t="s">
        <v>52980</v>
      </c>
      <c r="B7483" s="140" t="s">
        <v>24070</v>
      </c>
      <c r="C7483" s="140" t="s">
        <v>61688</v>
      </c>
      <c r="D7483" s="140" t="s">
        <v>24071</v>
      </c>
      <c r="E7483" s="140" t="s">
        <v>24069</v>
      </c>
    </row>
    <row r="7484" spans="1:5">
      <c r="A7484" s="140" t="s">
        <v>52981</v>
      </c>
      <c r="B7484" s="140" t="s">
        <v>24073</v>
      </c>
      <c r="C7484" s="140" t="s">
        <v>61689</v>
      </c>
      <c r="D7484" s="140" t="s">
        <v>24074</v>
      </c>
      <c r="E7484" s="140" t="s">
        <v>24072</v>
      </c>
    </row>
    <row r="7485" spans="1:5">
      <c r="A7485" s="140" t="s">
        <v>52982</v>
      </c>
      <c r="B7485" s="140" t="s">
        <v>24076</v>
      </c>
      <c r="C7485" s="140" t="s">
        <v>61690</v>
      </c>
      <c r="D7485" s="140" t="s">
        <v>24077</v>
      </c>
      <c r="E7485" s="140" t="s">
        <v>24075</v>
      </c>
    </row>
    <row r="7486" spans="1:5">
      <c r="A7486" s="140" t="s">
        <v>52983</v>
      </c>
      <c r="B7486" s="140" t="s">
        <v>24079</v>
      </c>
      <c r="C7486" s="140" t="s">
        <v>24080</v>
      </c>
      <c r="D7486" s="140" t="s">
        <v>24080</v>
      </c>
      <c r="E7486" s="140" t="s">
        <v>24078</v>
      </c>
    </row>
    <row r="7487" spans="1:5">
      <c r="A7487" s="140" t="s">
        <v>52984</v>
      </c>
      <c r="B7487" s="140" t="s">
        <v>24082</v>
      </c>
      <c r="C7487" s="140" t="s">
        <v>24083</v>
      </c>
      <c r="D7487" s="140" t="s">
        <v>24083</v>
      </c>
      <c r="E7487" s="140" t="s">
        <v>24081</v>
      </c>
    </row>
    <row r="7488" spans="1:5">
      <c r="A7488" s="140" t="s">
        <v>52985</v>
      </c>
      <c r="B7488" s="140" t="s">
        <v>24085</v>
      </c>
      <c r="C7488" s="140" t="s">
        <v>61691</v>
      </c>
      <c r="D7488" s="140" t="s">
        <v>24086</v>
      </c>
      <c r="E7488" s="140" t="s">
        <v>24084</v>
      </c>
    </row>
    <row r="7489" spans="1:5">
      <c r="A7489" s="140" t="s">
        <v>52986</v>
      </c>
      <c r="B7489" s="140" t="s">
        <v>24088</v>
      </c>
      <c r="C7489" s="140" t="s">
        <v>61692</v>
      </c>
      <c r="D7489" s="140" t="s">
        <v>24089</v>
      </c>
      <c r="E7489" s="140" t="s">
        <v>24087</v>
      </c>
    </row>
    <row r="7490" spans="1:5">
      <c r="A7490" s="140" t="s">
        <v>52987</v>
      </c>
      <c r="B7490" s="140" t="s">
        <v>24091</v>
      </c>
      <c r="C7490" s="140" t="s">
        <v>61693</v>
      </c>
      <c r="D7490" s="140" t="s">
        <v>24092</v>
      </c>
      <c r="E7490" s="140" t="s">
        <v>24090</v>
      </c>
    </row>
    <row r="7491" spans="1:5">
      <c r="A7491" s="140" t="s">
        <v>52988</v>
      </c>
      <c r="B7491" s="140" t="s">
        <v>24094</v>
      </c>
      <c r="C7491" s="140" t="s">
        <v>24095</v>
      </c>
      <c r="D7491" s="140" t="s">
        <v>24095</v>
      </c>
      <c r="E7491" s="140" t="s">
        <v>24093</v>
      </c>
    </row>
    <row r="7492" spans="1:5">
      <c r="A7492" s="140" t="s">
        <v>52989</v>
      </c>
      <c r="B7492" s="140" t="s">
        <v>24097</v>
      </c>
      <c r="C7492" s="140" t="s">
        <v>61694</v>
      </c>
      <c r="D7492" s="140" t="s">
        <v>24098</v>
      </c>
      <c r="E7492" s="140" t="s">
        <v>24096</v>
      </c>
    </row>
    <row r="7493" spans="1:5">
      <c r="A7493" s="140" t="s">
        <v>52990</v>
      </c>
      <c r="B7493" s="140" t="s">
        <v>24100</v>
      </c>
      <c r="C7493" s="140" t="s">
        <v>24101</v>
      </c>
      <c r="D7493" s="140" t="s">
        <v>24101</v>
      </c>
      <c r="E7493" s="140" t="s">
        <v>24099</v>
      </c>
    </row>
    <row r="7494" spans="1:5">
      <c r="A7494" s="140" t="s">
        <v>52991</v>
      </c>
      <c r="B7494" s="140" t="s">
        <v>24103</v>
      </c>
      <c r="C7494" s="140" t="s">
        <v>61695</v>
      </c>
      <c r="D7494" s="140" t="s">
        <v>24104</v>
      </c>
      <c r="E7494" s="140" t="s">
        <v>24102</v>
      </c>
    </row>
    <row r="7495" spans="1:5">
      <c r="A7495" s="140" t="s">
        <v>52992</v>
      </c>
      <c r="B7495" s="140" t="s">
        <v>24106</v>
      </c>
      <c r="C7495" s="140" t="s">
        <v>61696</v>
      </c>
      <c r="D7495" s="140" t="s">
        <v>24107</v>
      </c>
      <c r="E7495" s="140" t="s">
        <v>24105</v>
      </c>
    </row>
    <row r="7496" spans="1:5">
      <c r="A7496" s="140" t="s">
        <v>52993</v>
      </c>
      <c r="B7496" s="140" t="s">
        <v>24109</v>
      </c>
      <c r="C7496" s="140" t="s">
        <v>61697</v>
      </c>
      <c r="D7496" s="140" t="s">
        <v>24110</v>
      </c>
      <c r="E7496" s="140" t="s">
        <v>24108</v>
      </c>
    </row>
    <row r="7497" spans="1:5">
      <c r="A7497" s="140" t="s">
        <v>52994</v>
      </c>
      <c r="B7497" s="140" t="s">
        <v>24112</v>
      </c>
      <c r="C7497" s="140" t="s">
        <v>61698</v>
      </c>
      <c r="D7497" s="140" t="s">
        <v>24113</v>
      </c>
      <c r="E7497" s="140" t="s">
        <v>24111</v>
      </c>
    </row>
    <row r="7498" spans="1:5">
      <c r="A7498" s="140" t="s">
        <v>52995</v>
      </c>
      <c r="B7498" s="140" t="s">
        <v>24115</v>
      </c>
      <c r="C7498" s="140" t="s">
        <v>61699</v>
      </c>
      <c r="D7498" s="140" t="s">
        <v>24116</v>
      </c>
      <c r="E7498" s="140" t="s">
        <v>24114</v>
      </c>
    </row>
    <row r="7499" spans="1:5">
      <c r="A7499" s="140" t="s">
        <v>52996</v>
      </c>
      <c r="B7499" s="140" t="s">
        <v>24118</v>
      </c>
      <c r="C7499" s="140" t="s">
        <v>61700</v>
      </c>
      <c r="D7499" s="140" t="s">
        <v>24119</v>
      </c>
      <c r="E7499" s="140" t="s">
        <v>24117</v>
      </c>
    </row>
    <row r="7500" spans="1:5">
      <c r="A7500" s="140" t="s">
        <v>52997</v>
      </c>
      <c r="B7500" s="140" t="s">
        <v>24121</v>
      </c>
      <c r="C7500" s="140" t="s">
        <v>61701</v>
      </c>
      <c r="D7500" s="140" t="s">
        <v>24122</v>
      </c>
      <c r="E7500" s="140" t="s">
        <v>24120</v>
      </c>
    </row>
    <row r="7501" spans="1:5">
      <c r="A7501" s="140" t="s">
        <v>52998</v>
      </c>
      <c r="B7501" s="140" t="s">
        <v>24124</v>
      </c>
      <c r="C7501" s="140" t="s">
        <v>61702</v>
      </c>
      <c r="D7501" s="140" t="s">
        <v>24125</v>
      </c>
      <c r="E7501" s="140" t="s">
        <v>24123</v>
      </c>
    </row>
    <row r="7502" spans="1:5">
      <c r="A7502" s="140" t="s">
        <v>52999</v>
      </c>
      <c r="B7502" s="140" t="s">
        <v>24127</v>
      </c>
      <c r="C7502" s="140" t="s">
        <v>61703</v>
      </c>
      <c r="D7502" s="140" t="s">
        <v>24128</v>
      </c>
      <c r="E7502" s="140" t="s">
        <v>24126</v>
      </c>
    </row>
    <row r="7503" spans="1:5">
      <c r="A7503" s="140" t="s">
        <v>53000</v>
      </c>
      <c r="B7503" s="140" t="s">
        <v>24130</v>
      </c>
      <c r="C7503" s="140" t="s">
        <v>61704</v>
      </c>
      <c r="D7503" s="140" t="s">
        <v>24131</v>
      </c>
      <c r="E7503" s="140" t="s">
        <v>24129</v>
      </c>
    </row>
    <row r="7504" spans="1:5">
      <c r="A7504" s="140" t="s">
        <v>53001</v>
      </c>
      <c r="B7504" s="140" t="s">
        <v>24133</v>
      </c>
      <c r="C7504" s="140" t="s">
        <v>61705</v>
      </c>
      <c r="D7504" s="140" t="s">
        <v>24134</v>
      </c>
      <c r="E7504" s="140" t="s">
        <v>24132</v>
      </c>
    </row>
    <row r="7505" spans="1:5">
      <c r="A7505" s="140" t="s">
        <v>53002</v>
      </c>
      <c r="B7505" s="140" t="s">
        <v>24136</v>
      </c>
      <c r="C7505" s="140" t="s">
        <v>61706</v>
      </c>
      <c r="D7505" s="140" t="s">
        <v>24137</v>
      </c>
      <c r="E7505" s="140" t="s">
        <v>24135</v>
      </c>
    </row>
    <row r="7506" spans="1:5">
      <c r="A7506" s="140" t="s">
        <v>53003</v>
      </c>
      <c r="B7506" s="140" t="s">
        <v>24139</v>
      </c>
      <c r="C7506" s="140" t="s">
        <v>61707</v>
      </c>
      <c r="D7506" s="140" t="s">
        <v>24140</v>
      </c>
      <c r="E7506" s="140" t="s">
        <v>24138</v>
      </c>
    </row>
    <row r="7507" spans="1:5">
      <c r="A7507" s="140" t="s">
        <v>53004</v>
      </c>
      <c r="B7507" s="140" t="s">
        <v>24142</v>
      </c>
      <c r="C7507" s="140" t="s">
        <v>24143</v>
      </c>
      <c r="D7507" s="140" t="s">
        <v>24143</v>
      </c>
      <c r="E7507" s="140" t="s">
        <v>24141</v>
      </c>
    </row>
    <row r="7508" spans="1:5">
      <c r="A7508" s="140" t="s">
        <v>53005</v>
      </c>
      <c r="B7508" s="140" t="s">
        <v>24145</v>
      </c>
      <c r="C7508" s="140" t="s">
        <v>24146</v>
      </c>
      <c r="D7508" s="140" t="s">
        <v>24146</v>
      </c>
      <c r="E7508" s="140" t="s">
        <v>24144</v>
      </c>
    </row>
    <row r="7509" spans="1:5">
      <c r="A7509" s="140" t="s">
        <v>53006</v>
      </c>
      <c r="B7509" s="140" t="s">
        <v>24148</v>
      </c>
      <c r="C7509" s="140" t="s">
        <v>61708</v>
      </c>
      <c r="D7509" s="140" t="s">
        <v>24149</v>
      </c>
      <c r="E7509" s="140" t="s">
        <v>24147</v>
      </c>
    </row>
    <row r="7510" spans="1:5">
      <c r="A7510" s="140" t="s">
        <v>53007</v>
      </c>
      <c r="B7510" s="140" t="s">
        <v>24151</v>
      </c>
      <c r="C7510" s="140" t="s">
        <v>61709</v>
      </c>
      <c r="D7510" s="140" t="s">
        <v>24152</v>
      </c>
      <c r="E7510" s="140" t="s">
        <v>24150</v>
      </c>
    </row>
    <row r="7511" spans="1:5">
      <c r="A7511" s="140" t="s">
        <v>53008</v>
      </c>
      <c r="B7511" s="140" t="s">
        <v>24154</v>
      </c>
      <c r="C7511" s="140" t="s">
        <v>61710</v>
      </c>
      <c r="D7511" s="140" t="s">
        <v>24155</v>
      </c>
      <c r="E7511" s="140" t="s">
        <v>24153</v>
      </c>
    </row>
    <row r="7512" spans="1:5">
      <c r="A7512" s="140" t="s">
        <v>53009</v>
      </c>
      <c r="B7512" s="140" t="s">
        <v>24157</v>
      </c>
      <c r="C7512" s="140" t="s">
        <v>61711</v>
      </c>
      <c r="D7512" s="140" t="s">
        <v>24158</v>
      </c>
      <c r="E7512" s="140" t="s">
        <v>24156</v>
      </c>
    </row>
    <row r="7513" spans="1:5">
      <c r="A7513" s="140" t="s">
        <v>53010</v>
      </c>
      <c r="B7513" s="140" t="s">
        <v>24160</v>
      </c>
      <c r="C7513" s="140" t="s">
        <v>24161</v>
      </c>
      <c r="D7513" s="140" t="s">
        <v>24161</v>
      </c>
      <c r="E7513" s="140" t="s">
        <v>24159</v>
      </c>
    </row>
    <row r="7514" spans="1:5">
      <c r="A7514" s="140" t="s">
        <v>53011</v>
      </c>
      <c r="B7514" s="140" t="s">
        <v>24163</v>
      </c>
      <c r="C7514" s="140" t="s">
        <v>61712</v>
      </c>
      <c r="D7514" s="140" t="s">
        <v>24164</v>
      </c>
      <c r="E7514" s="140" t="s">
        <v>24162</v>
      </c>
    </row>
    <row r="7515" spans="1:5">
      <c r="A7515" s="140" t="s">
        <v>53012</v>
      </c>
      <c r="B7515" s="140" t="s">
        <v>24166</v>
      </c>
      <c r="C7515" s="140" t="s">
        <v>61713</v>
      </c>
      <c r="D7515" s="140" t="s">
        <v>24167</v>
      </c>
      <c r="E7515" s="140" t="s">
        <v>24165</v>
      </c>
    </row>
    <row r="7516" spans="1:5">
      <c r="A7516" s="140" t="s">
        <v>53013</v>
      </c>
      <c r="B7516" s="140" t="s">
        <v>24169</v>
      </c>
      <c r="C7516" s="140" t="s">
        <v>61714</v>
      </c>
      <c r="D7516" s="140" t="s">
        <v>24170</v>
      </c>
      <c r="E7516" s="140" t="s">
        <v>24168</v>
      </c>
    </row>
    <row r="7517" spans="1:5">
      <c r="A7517" s="140" t="s">
        <v>53014</v>
      </c>
      <c r="B7517" s="140" t="s">
        <v>24172</v>
      </c>
      <c r="C7517" s="140" t="s">
        <v>61715</v>
      </c>
      <c r="D7517" s="140" t="s">
        <v>24173</v>
      </c>
      <c r="E7517" s="140" t="s">
        <v>24171</v>
      </c>
    </row>
    <row r="7518" spans="1:5">
      <c r="A7518" s="140" t="s">
        <v>53015</v>
      </c>
      <c r="B7518" s="140" t="s">
        <v>24175</v>
      </c>
      <c r="C7518" s="140" t="s">
        <v>24176</v>
      </c>
      <c r="D7518" s="140" t="s">
        <v>24176</v>
      </c>
      <c r="E7518" s="140" t="s">
        <v>24174</v>
      </c>
    </row>
    <row r="7519" spans="1:5">
      <c r="A7519" s="140" t="s">
        <v>53016</v>
      </c>
      <c r="B7519" s="140" t="s">
        <v>24178</v>
      </c>
      <c r="C7519" s="140" t="s">
        <v>24179</v>
      </c>
      <c r="D7519" s="140" t="s">
        <v>24179</v>
      </c>
      <c r="E7519" s="140" t="s">
        <v>24177</v>
      </c>
    </row>
    <row r="7520" spans="1:5">
      <c r="A7520" s="140" t="s">
        <v>53017</v>
      </c>
      <c r="B7520" s="140" t="s">
        <v>24181</v>
      </c>
      <c r="C7520" s="140" t="s">
        <v>24182</v>
      </c>
      <c r="D7520" s="140" t="s">
        <v>24182</v>
      </c>
      <c r="E7520" s="140" t="s">
        <v>24180</v>
      </c>
    </row>
    <row r="7521" spans="1:5">
      <c r="A7521" s="140" t="s">
        <v>53018</v>
      </c>
      <c r="B7521" s="140" t="s">
        <v>24184</v>
      </c>
      <c r="C7521" s="140" t="s">
        <v>61716</v>
      </c>
      <c r="D7521" s="140" t="s">
        <v>24185</v>
      </c>
      <c r="E7521" s="140" t="s">
        <v>24183</v>
      </c>
    </row>
    <row r="7522" spans="1:5">
      <c r="A7522" s="140" t="s">
        <v>53019</v>
      </c>
      <c r="B7522" s="140" t="s">
        <v>24187</v>
      </c>
      <c r="C7522" s="140" t="s">
        <v>24188</v>
      </c>
      <c r="D7522" s="140" t="s">
        <v>24188</v>
      </c>
      <c r="E7522" s="140" t="s">
        <v>24186</v>
      </c>
    </row>
    <row r="7523" spans="1:5">
      <c r="A7523" s="140" t="s">
        <v>53020</v>
      </c>
      <c r="B7523" s="140" t="s">
        <v>24190</v>
      </c>
      <c r="C7523" s="140" t="s">
        <v>61717</v>
      </c>
      <c r="D7523" s="140" t="s">
        <v>24191</v>
      </c>
      <c r="E7523" s="140" t="s">
        <v>24189</v>
      </c>
    </row>
    <row r="7524" spans="1:5">
      <c r="A7524" s="140" t="s">
        <v>53021</v>
      </c>
      <c r="B7524" s="140" t="s">
        <v>24193</v>
      </c>
      <c r="C7524" s="140" t="s">
        <v>61718</v>
      </c>
      <c r="D7524" s="140" t="s">
        <v>24194</v>
      </c>
      <c r="E7524" s="140" t="s">
        <v>24192</v>
      </c>
    </row>
    <row r="7525" spans="1:5">
      <c r="A7525" s="140" t="s">
        <v>53022</v>
      </c>
      <c r="B7525" s="140" t="s">
        <v>24196</v>
      </c>
      <c r="C7525" s="140" t="s">
        <v>61719</v>
      </c>
      <c r="D7525" s="140" t="s">
        <v>24197</v>
      </c>
      <c r="E7525" s="140" t="s">
        <v>24195</v>
      </c>
    </row>
    <row r="7526" spans="1:5">
      <c r="A7526" s="140" t="s">
        <v>53023</v>
      </c>
      <c r="B7526" s="140" t="s">
        <v>24199</v>
      </c>
      <c r="C7526" s="140" t="s">
        <v>61720</v>
      </c>
      <c r="D7526" s="140" t="s">
        <v>24200</v>
      </c>
      <c r="E7526" s="140" t="s">
        <v>24198</v>
      </c>
    </row>
    <row r="7527" spans="1:5">
      <c r="A7527" s="140" t="s">
        <v>53024</v>
      </c>
      <c r="B7527" s="140" t="s">
        <v>24202</v>
      </c>
      <c r="C7527" s="140" t="s">
        <v>61721</v>
      </c>
      <c r="D7527" s="140" t="s">
        <v>24203</v>
      </c>
      <c r="E7527" s="140" t="s">
        <v>24201</v>
      </c>
    </row>
    <row r="7528" spans="1:5">
      <c r="A7528" s="140" t="s">
        <v>53025</v>
      </c>
      <c r="B7528" s="140" t="s">
        <v>24205</v>
      </c>
      <c r="C7528" s="140" t="s">
        <v>24206</v>
      </c>
      <c r="D7528" s="140" t="s">
        <v>24206</v>
      </c>
      <c r="E7528" s="140" t="s">
        <v>24204</v>
      </c>
    </row>
    <row r="7529" spans="1:5">
      <c r="A7529" s="140" t="s">
        <v>53026</v>
      </c>
      <c r="B7529" s="140" t="s">
        <v>24208</v>
      </c>
      <c r="C7529" s="140" t="s">
        <v>24209</v>
      </c>
      <c r="D7529" s="140" t="s">
        <v>24209</v>
      </c>
      <c r="E7529" s="140" t="s">
        <v>24207</v>
      </c>
    </row>
    <row r="7530" spans="1:5">
      <c r="A7530" s="140" t="s">
        <v>53027</v>
      </c>
      <c r="B7530" s="140" t="s">
        <v>24211</v>
      </c>
      <c r="C7530" s="140" t="s">
        <v>61722</v>
      </c>
      <c r="D7530" s="140" t="s">
        <v>24212</v>
      </c>
      <c r="E7530" s="140" t="s">
        <v>24210</v>
      </c>
    </row>
    <row r="7531" spans="1:5">
      <c r="A7531" s="140" t="s">
        <v>53028</v>
      </c>
      <c r="B7531" s="140" t="s">
        <v>24214</v>
      </c>
      <c r="C7531" s="140" t="s">
        <v>61723</v>
      </c>
      <c r="D7531" s="140" t="s">
        <v>24215</v>
      </c>
      <c r="E7531" s="140" t="s">
        <v>24213</v>
      </c>
    </row>
    <row r="7532" spans="1:5">
      <c r="A7532" s="140" t="s">
        <v>53029</v>
      </c>
      <c r="B7532" s="140" t="s">
        <v>24217</v>
      </c>
      <c r="C7532" s="140" t="s">
        <v>61724</v>
      </c>
      <c r="D7532" s="140" t="s">
        <v>24218</v>
      </c>
      <c r="E7532" s="140" t="s">
        <v>24216</v>
      </c>
    </row>
    <row r="7533" spans="1:5">
      <c r="A7533" s="140" t="s">
        <v>53030</v>
      </c>
      <c r="B7533" s="140" t="s">
        <v>24220</v>
      </c>
      <c r="C7533" s="140" t="s">
        <v>24221</v>
      </c>
      <c r="D7533" s="140" t="s">
        <v>24221</v>
      </c>
      <c r="E7533" s="140" t="s">
        <v>24219</v>
      </c>
    </row>
    <row r="7534" spans="1:5">
      <c r="A7534" s="140" t="s">
        <v>53031</v>
      </c>
      <c r="B7534" s="140" t="s">
        <v>24223</v>
      </c>
      <c r="C7534" s="140" t="s">
        <v>61725</v>
      </c>
      <c r="D7534" s="140" t="s">
        <v>24224</v>
      </c>
      <c r="E7534" s="140" t="s">
        <v>24222</v>
      </c>
    </row>
    <row r="7535" spans="1:5">
      <c r="A7535" s="140" t="s">
        <v>53032</v>
      </c>
      <c r="B7535" s="140" t="s">
        <v>24226</v>
      </c>
      <c r="C7535" s="140" t="s">
        <v>61726</v>
      </c>
      <c r="D7535" s="140" t="s">
        <v>24227</v>
      </c>
      <c r="E7535" s="140" t="s">
        <v>24225</v>
      </c>
    </row>
    <row r="7536" spans="1:5">
      <c r="A7536" s="140" t="s">
        <v>53033</v>
      </c>
      <c r="B7536" s="140" t="s">
        <v>24229</v>
      </c>
      <c r="C7536" s="140" t="s">
        <v>61727</v>
      </c>
      <c r="D7536" s="140" t="s">
        <v>24230</v>
      </c>
      <c r="E7536" s="140" t="s">
        <v>24228</v>
      </c>
    </row>
    <row r="7537" spans="1:5">
      <c r="A7537" s="140" t="s">
        <v>53034</v>
      </c>
      <c r="B7537" s="140" t="s">
        <v>24232</v>
      </c>
      <c r="C7537" s="140" t="s">
        <v>24233</v>
      </c>
      <c r="D7537" s="140" t="s">
        <v>24233</v>
      </c>
      <c r="E7537" s="140" t="s">
        <v>24231</v>
      </c>
    </row>
    <row r="7538" spans="1:5">
      <c r="A7538" s="140" t="s">
        <v>53035</v>
      </c>
      <c r="B7538" s="140" t="s">
        <v>24235</v>
      </c>
      <c r="C7538" s="140" t="s">
        <v>61728</v>
      </c>
      <c r="D7538" s="140" t="s">
        <v>24236</v>
      </c>
      <c r="E7538" s="140" t="s">
        <v>24234</v>
      </c>
    </row>
    <row r="7539" spans="1:5">
      <c r="A7539" s="140" t="s">
        <v>53036</v>
      </c>
      <c r="B7539" s="140" t="s">
        <v>24238</v>
      </c>
      <c r="C7539" s="140" t="s">
        <v>24239</v>
      </c>
      <c r="D7539" s="140" t="s">
        <v>24239</v>
      </c>
      <c r="E7539" s="140" t="s">
        <v>24237</v>
      </c>
    </row>
    <row r="7540" spans="1:5">
      <c r="A7540" s="140" t="s">
        <v>53037</v>
      </c>
      <c r="B7540" s="140" t="s">
        <v>24241</v>
      </c>
      <c r="C7540" s="140" t="s">
        <v>61729</v>
      </c>
      <c r="D7540" s="140" t="s">
        <v>24242</v>
      </c>
      <c r="E7540" s="140" t="s">
        <v>24240</v>
      </c>
    </row>
    <row r="7541" spans="1:5">
      <c r="A7541" s="140" t="s">
        <v>53038</v>
      </c>
      <c r="B7541" s="140" t="s">
        <v>24244</v>
      </c>
      <c r="C7541" s="140" t="s">
        <v>61730</v>
      </c>
      <c r="D7541" s="140" t="s">
        <v>24245</v>
      </c>
      <c r="E7541" s="140" t="s">
        <v>24243</v>
      </c>
    </row>
    <row r="7542" spans="1:5">
      <c r="A7542" s="140" t="s">
        <v>53039</v>
      </c>
      <c r="B7542" s="140" t="s">
        <v>24247</v>
      </c>
      <c r="C7542" s="140" t="s">
        <v>61731</v>
      </c>
      <c r="D7542" s="140" t="s">
        <v>24248</v>
      </c>
      <c r="E7542" s="140" t="s">
        <v>24246</v>
      </c>
    </row>
    <row r="7543" spans="1:5">
      <c r="A7543" s="140" t="s">
        <v>53040</v>
      </c>
      <c r="B7543" s="140" t="s">
        <v>24250</v>
      </c>
      <c r="C7543" s="140" t="s">
        <v>61732</v>
      </c>
      <c r="D7543" s="140" t="s">
        <v>24251</v>
      </c>
      <c r="E7543" s="140" t="s">
        <v>24249</v>
      </c>
    </row>
    <row r="7544" spans="1:5">
      <c r="A7544" s="140" t="s">
        <v>53041</v>
      </c>
      <c r="B7544" s="140" t="s">
        <v>24253</v>
      </c>
      <c r="C7544" s="140" t="s">
        <v>61733</v>
      </c>
      <c r="D7544" s="140" t="s">
        <v>24254</v>
      </c>
      <c r="E7544" s="140" t="s">
        <v>24252</v>
      </c>
    </row>
    <row r="7545" spans="1:5">
      <c r="A7545" s="140" t="s">
        <v>53042</v>
      </c>
      <c r="B7545" s="140" t="s">
        <v>24256</v>
      </c>
      <c r="C7545" s="140" t="s">
        <v>61734</v>
      </c>
      <c r="D7545" s="140" t="s">
        <v>24257</v>
      </c>
      <c r="E7545" s="140" t="s">
        <v>24255</v>
      </c>
    </row>
    <row r="7546" spans="1:5">
      <c r="A7546" s="140" t="s">
        <v>53043</v>
      </c>
      <c r="B7546" s="140" t="s">
        <v>24259</v>
      </c>
      <c r="C7546" s="140" t="s">
        <v>61735</v>
      </c>
      <c r="D7546" s="140" t="s">
        <v>24260</v>
      </c>
      <c r="E7546" s="140" t="s">
        <v>24258</v>
      </c>
    </row>
    <row r="7547" spans="1:5">
      <c r="A7547" s="140" t="s">
        <v>53044</v>
      </c>
      <c r="B7547" s="140" t="s">
        <v>24262</v>
      </c>
      <c r="C7547" s="140" t="s">
        <v>24263</v>
      </c>
      <c r="D7547" s="140" t="s">
        <v>24263</v>
      </c>
      <c r="E7547" s="140" t="s">
        <v>24261</v>
      </c>
    </row>
    <row r="7548" spans="1:5">
      <c r="A7548" s="140" t="s">
        <v>53045</v>
      </c>
      <c r="B7548" s="140" t="s">
        <v>24265</v>
      </c>
      <c r="C7548" s="140" t="s">
        <v>61736</v>
      </c>
      <c r="D7548" s="140" t="s">
        <v>24266</v>
      </c>
      <c r="E7548" s="140" t="s">
        <v>24264</v>
      </c>
    </row>
    <row r="7549" spans="1:5">
      <c r="A7549" s="140" t="s">
        <v>53046</v>
      </c>
      <c r="B7549" s="140" t="s">
        <v>24268</v>
      </c>
      <c r="C7549" s="140" t="s">
        <v>24269</v>
      </c>
      <c r="D7549" s="140" t="s">
        <v>24269</v>
      </c>
      <c r="E7549" s="140" t="s">
        <v>24267</v>
      </c>
    </row>
    <row r="7550" spans="1:5">
      <c r="A7550" s="140" t="s">
        <v>53047</v>
      </c>
      <c r="B7550" s="140" t="s">
        <v>24271</v>
      </c>
      <c r="C7550" s="140" t="s">
        <v>61737</v>
      </c>
      <c r="D7550" s="140" t="s">
        <v>24272</v>
      </c>
      <c r="E7550" s="140" t="s">
        <v>24270</v>
      </c>
    </row>
    <row r="7551" spans="1:5">
      <c r="A7551" s="140" t="s">
        <v>53048</v>
      </c>
      <c r="B7551" s="140" t="s">
        <v>24274</v>
      </c>
      <c r="C7551" s="140" t="s">
        <v>24275</v>
      </c>
      <c r="D7551" s="140" t="s">
        <v>24275</v>
      </c>
      <c r="E7551" s="140" t="s">
        <v>24273</v>
      </c>
    </row>
    <row r="7552" spans="1:5">
      <c r="A7552" s="140" t="s">
        <v>53049</v>
      </c>
      <c r="B7552" s="140" t="s">
        <v>24277</v>
      </c>
      <c r="C7552" s="140" t="s">
        <v>61738</v>
      </c>
      <c r="D7552" s="140" t="s">
        <v>24278</v>
      </c>
      <c r="E7552" s="140" t="s">
        <v>24276</v>
      </c>
    </row>
    <row r="7553" spans="1:5">
      <c r="A7553" s="140" t="s">
        <v>53050</v>
      </c>
      <c r="B7553" s="140" t="s">
        <v>24280</v>
      </c>
      <c r="C7553" s="140" t="s">
        <v>24281</v>
      </c>
      <c r="D7553" s="140" t="s">
        <v>24281</v>
      </c>
      <c r="E7553" s="140" t="s">
        <v>24279</v>
      </c>
    </row>
    <row r="7554" spans="1:5">
      <c r="A7554" s="140" t="s">
        <v>53051</v>
      </c>
      <c r="B7554" s="140" t="s">
        <v>24283</v>
      </c>
      <c r="C7554" s="140" t="s">
        <v>24284</v>
      </c>
      <c r="D7554" s="140" t="s">
        <v>24284</v>
      </c>
      <c r="E7554" s="140" t="s">
        <v>24282</v>
      </c>
    </row>
    <row r="7555" spans="1:5">
      <c r="A7555" s="140" t="s">
        <v>53052</v>
      </c>
      <c r="B7555" s="140" t="s">
        <v>24286</v>
      </c>
      <c r="C7555" s="140" t="s">
        <v>61739</v>
      </c>
      <c r="D7555" s="140" t="s">
        <v>24287</v>
      </c>
      <c r="E7555" s="140" t="s">
        <v>24285</v>
      </c>
    </row>
    <row r="7556" spans="1:5">
      <c r="A7556" s="140" t="s">
        <v>53053</v>
      </c>
      <c r="B7556" s="140" t="s">
        <v>24289</v>
      </c>
      <c r="C7556" s="140" t="s">
        <v>24290</v>
      </c>
      <c r="D7556" s="140" t="s">
        <v>24290</v>
      </c>
      <c r="E7556" s="140" t="s">
        <v>24288</v>
      </c>
    </row>
    <row r="7557" spans="1:5">
      <c r="A7557" s="140" t="s">
        <v>53054</v>
      </c>
      <c r="B7557" s="140" t="s">
        <v>24292</v>
      </c>
      <c r="C7557" s="140" t="s">
        <v>61740</v>
      </c>
      <c r="D7557" s="140" t="s">
        <v>24293</v>
      </c>
      <c r="E7557" s="140" t="s">
        <v>24291</v>
      </c>
    </row>
    <row r="7558" spans="1:5">
      <c r="A7558" s="140" t="s">
        <v>53055</v>
      </c>
      <c r="B7558" s="140" t="s">
        <v>24295</v>
      </c>
      <c r="C7558" s="140" t="s">
        <v>61741</v>
      </c>
      <c r="D7558" s="140" t="s">
        <v>24296</v>
      </c>
      <c r="E7558" s="140" t="s">
        <v>24294</v>
      </c>
    </row>
    <row r="7559" spans="1:5">
      <c r="A7559" s="140" t="s">
        <v>53056</v>
      </c>
      <c r="B7559" s="140" t="s">
        <v>24298</v>
      </c>
      <c r="C7559" s="140" t="s">
        <v>61742</v>
      </c>
      <c r="D7559" s="140" t="s">
        <v>24299</v>
      </c>
      <c r="E7559" s="140" t="s">
        <v>24297</v>
      </c>
    </row>
    <row r="7560" spans="1:5">
      <c r="A7560" s="140" t="s">
        <v>53057</v>
      </c>
      <c r="B7560" s="140" t="s">
        <v>24301</v>
      </c>
      <c r="C7560" s="140" t="s">
        <v>61743</v>
      </c>
      <c r="D7560" s="140" t="s">
        <v>24302</v>
      </c>
      <c r="E7560" s="140" t="s">
        <v>24300</v>
      </c>
    </row>
    <row r="7561" spans="1:5">
      <c r="A7561" s="140" t="s">
        <v>53058</v>
      </c>
      <c r="B7561" s="140" t="s">
        <v>24304</v>
      </c>
      <c r="C7561" s="140" t="s">
        <v>61744</v>
      </c>
      <c r="D7561" s="140" t="s">
        <v>24305</v>
      </c>
      <c r="E7561" s="140" t="s">
        <v>24303</v>
      </c>
    </row>
    <row r="7562" spans="1:5">
      <c r="A7562" s="140" t="s">
        <v>53059</v>
      </c>
      <c r="B7562" s="140" t="s">
        <v>24307</v>
      </c>
      <c r="C7562" s="140" t="s">
        <v>61745</v>
      </c>
      <c r="D7562" s="140" t="s">
        <v>24308</v>
      </c>
      <c r="E7562" s="140" t="s">
        <v>24306</v>
      </c>
    </row>
    <row r="7563" spans="1:5">
      <c r="A7563" s="140" t="s">
        <v>53060</v>
      </c>
      <c r="B7563" s="140" t="s">
        <v>24310</v>
      </c>
      <c r="C7563" s="140" t="s">
        <v>24311</v>
      </c>
      <c r="D7563" s="140" t="s">
        <v>24311</v>
      </c>
      <c r="E7563" s="140" t="s">
        <v>24309</v>
      </c>
    </row>
    <row r="7564" spans="1:5">
      <c r="A7564" s="140" t="s">
        <v>53061</v>
      </c>
      <c r="B7564" s="140" t="s">
        <v>24313</v>
      </c>
      <c r="C7564" s="140" t="s">
        <v>24314</v>
      </c>
      <c r="D7564" s="140" t="s">
        <v>24314</v>
      </c>
      <c r="E7564" s="140" t="s">
        <v>24312</v>
      </c>
    </row>
    <row r="7565" spans="1:5" ht="22.5">
      <c r="A7565" s="140" t="s">
        <v>53062</v>
      </c>
      <c r="B7565" s="140" t="s">
        <v>24316</v>
      </c>
      <c r="C7565" s="140" t="s">
        <v>61746</v>
      </c>
      <c r="D7565" s="140" t="s">
        <v>24317</v>
      </c>
      <c r="E7565" s="140" t="s">
        <v>24315</v>
      </c>
    </row>
    <row r="7566" spans="1:5">
      <c r="A7566" s="140" t="s">
        <v>53063</v>
      </c>
      <c r="B7566" s="140" t="s">
        <v>24319</v>
      </c>
      <c r="C7566" s="140" t="s">
        <v>61747</v>
      </c>
      <c r="D7566" s="140" t="s">
        <v>24320</v>
      </c>
      <c r="E7566" s="140" t="s">
        <v>24318</v>
      </c>
    </row>
    <row r="7567" spans="1:5">
      <c r="A7567" s="140" t="s">
        <v>53064</v>
      </c>
      <c r="B7567" s="140" t="s">
        <v>24322</v>
      </c>
      <c r="C7567" s="140" t="s">
        <v>24323</v>
      </c>
      <c r="D7567" s="140" t="s">
        <v>24323</v>
      </c>
      <c r="E7567" s="140" t="s">
        <v>24321</v>
      </c>
    </row>
    <row r="7568" spans="1:5">
      <c r="A7568" s="140" t="s">
        <v>53065</v>
      </c>
      <c r="B7568" s="140" t="s">
        <v>24325</v>
      </c>
      <c r="C7568" s="140" t="s">
        <v>24326</v>
      </c>
      <c r="D7568" s="140" t="s">
        <v>24326</v>
      </c>
      <c r="E7568" s="140" t="s">
        <v>24324</v>
      </c>
    </row>
    <row r="7569" spans="1:5">
      <c r="A7569" s="140" t="s">
        <v>53066</v>
      </c>
      <c r="B7569" s="140" t="s">
        <v>24328</v>
      </c>
      <c r="C7569" s="140" t="s">
        <v>61748</v>
      </c>
      <c r="D7569" s="140" t="s">
        <v>24329</v>
      </c>
      <c r="E7569" s="140" t="s">
        <v>24327</v>
      </c>
    </row>
    <row r="7570" spans="1:5">
      <c r="A7570" s="140" t="s">
        <v>53067</v>
      </c>
      <c r="B7570" s="140" t="s">
        <v>61749</v>
      </c>
      <c r="C7570" s="140" t="s">
        <v>24331</v>
      </c>
      <c r="D7570" s="140" t="s">
        <v>24331</v>
      </c>
      <c r="E7570" s="140" t="s">
        <v>24330</v>
      </c>
    </row>
    <row r="7571" spans="1:5">
      <c r="A7571" s="140" t="s">
        <v>53068</v>
      </c>
      <c r="B7571" s="140" t="s">
        <v>24333</v>
      </c>
      <c r="C7571" s="140" t="s">
        <v>24334</v>
      </c>
      <c r="D7571" s="140" t="s">
        <v>24334</v>
      </c>
      <c r="E7571" s="140" t="s">
        <v>24332</v>
      </c>
    </row>
    <row r="7572" spans="1:5">
      <c r="A7572" s="140" t="s">
        <v>53069</v>
      </c>
      <c r="B7572" s="140" t="s">
        <v>24336</v>
      </c>
      <c r="C7572" s="140" t="s">
        <v>61750</v>
      </c>
      <c r="D7572" s="140" t="s">
        <v>24337</v>
      </c>
      <c r="E7572" s="140" t="s">
        <v>24335</v>
      </c>
    </row>
    <row r="7573" spans="1:5">
      <c r="A7573" s="140" t="s">
        <v>53070</v>
      </c>
      <c r="B7573" s="140" t="s">
        <v>24339</v>
      </c>
      <c r="C7573" s="140" t="s">
        <v>61751</v>
      </c>
      <c r="D7573" s="140" t="s">
        <v>24340</v>
      </c>
      <c r="E7573" s="140" t="s">
        <v>24338</v>
      </c>
    </row>
    <row r="7574" spans="1:5">
      <c r="A7574" s="140" t="s">
        <v>53071</v>
      </c>
      <c r="B7574" s="140" t="s">
        <v>24342</v>
      </c>
      <c r="C7574" s="140" t="s">
        <v>24343</v>
      </c>
      <c r="D7574" s="140" t="s">
        <v>24343</v>
      </c>
      <c r="E7574" s="140" t="s">
        <v>24341</v>
      </c>
    </row>
    <row r="7575" spans="1:5">
      <c r="A7575" s="140" t="s">
        <v>53072</v>
      </c>
      <c r="B7575" s="140" t="s">
        <v>24345</v>
      </c>
      <c r="C7575" s="140" t="s">
        <v>24346</v>
      </c>
      <c r="D7575" s="140" t="s">
        <v>24346</v>
      </c>
      <c r="E7575" s="140" t="s">
        <v>24344</v>
      </c>
    </row>
    <row r="7576" spans="1:5">
      <c r="A7576" s="140" t="s">
        <v>53073</v>
      </c>
      <c r="B7576" s="140" t="s">
        <v>24348</v>
      </c>
      <c r="C7576" s="140" t="s">
        <v>61752</v>
      </c>
      <c r="D7576" s="140" t="s">
        <v>24349</v>
      </c>
      <c r="E7576" s="140" t="s">
        <v>24347</v>
      </c>
    </row>
    <row r="7577" spans="1:5">
      <c r="A7577" s="140" t="s">
        <v>53074</v>
      </c>
      <c r="B7577" s="140" t="s">
        <v>24351</v>
      </c>
      <c r="C7577" s="140" t="s">
        <v>61753</v>
      </c>
      <c r="D7577" s="140" t="s">
        <v>24352</v>
      </c>
      <c r="E7577" s="140" t="s">
        <v>24350</v>
      </c>
    </row>
    <row r="7578" spans="1:5">
      <c r="A7578" s="140" t="s">
        <v>53075</v>
      </c>
      <c r="B7578" s="140" t="s">
        <v>24354</v>
      </c>
      <c r="C7578" s="140" t="s">
        <v>61754</v>
      </c>
      <c r="D7578" s="140" t="s">
        <v>24355</v>
      </c>
      <c r="E7578" s="140" t="s">
        <v>24353</v>
      </c>
    </row>
    <row r="7579" spans="1:5">
      <c r="A7579" s="140" t="s">
        <v>53076</v>
      </c>
      <c r="B7579" s="140" t="s">
        <v>24357</v>
      </c>
      <c r="C7579" s="140" t="s">
        <v>24358</v>
      </c>
      <c r="D7579" s="140" t="s">
        <v>24358</v>
      </c>
      <c r="E7579" s="140" t="s">
        <v>24356</v>
      </c>
    </row>
    <row r="7580" spans="1:5">
      <c r="A7580" s="140" t="s">
        <v>53077</v>
      </c>
      <c r="B7580" s="140" t="s">
        <v>24360</v>
      </c>
      <c r="C7580" s="140" t="s">
        <v>61755</v>
      </c>
      <c r="D7580" s="140" t="s">
        <v>24361</v>
      </c>
      <c r="E7580" s="140" t="s">
        <v>24359</v>
      </c>
    </row>
    <row r="7581" spans="1:5">
      <c r="A7581" s="140" t="s">
        <v>53078</v>
      </c>
      <c r="B7581" s="140" t="s">
        <v>24363</v>
      </c>
      <c r="C7581" s="140" t="s">
        <v>61756</v>
      </c>
      <c r="D7581" s="140" t="s">
        <v>24364</v>
      </c>
      <c r="E7581" s="140" t="s">
        <v>24362</v>
      </c>
    </row>
    <row r="7582" spans="1:5">
      <c r="A7582" s="140" t="s">
        <v>53079</v>
      </c>
      <c r="B7582" s="140" t="s">
        <v>24366</v>
      </c>
      <c r="C7582" s="140" t="s">
        <v>61757</v>
      </c>
      <c r="D7582" s="140" t="s">
        <v>24367</v>
      </c>
      <c r="E7582" s="140" t="s">
        <v>24365</v>
      </c>
    </row>
    <row r="7583" spans="1:5">
      <c r="A7583" s="140" t="s">
        <v>53080</v>
      </c>
      <c r="B7583" s="140" t="s">
        <v>24369</v>
      </c>
      <c r="C7583" s="140" t="s">
        <v>61758</v>
      </c>
      <c r="D7583" s="140" t="s">
        <v>24370</v>
      </c>
      <c r="E7583" s="140" t="s">
        <v>24368</v>
      </c>
    </row>
    <row r="7584" spans="1:5">
      <c r="A7584" s="140" t="s">
        <v>53081</v>
      </c>
      <c r="B7584" s="140" t="s">
        <v>24372</v>
      </c>
      <c r="C7584" s="140" t="s">
        <v>61759</v>
      </c>
      <c r="D7584" s="140" t="s">
        <v>24373</v>
      </c>
      <c r="E7584" s="140" t="s">
        <v>24371</v>
      </c>
    </row>
    <row r="7585" spans="1:5">
      <c r="A7585" s="140" t="s">
        <v>53082</v>
      </c>
      <c r="B7585" s="140" t="s">
        <v>24375</v>
      </c>
      <c r="C7585" s="140" t="s">
        <v>61760</v>
      </c>
      <c r="D7585" s="140" t="s">
        <v>24376</v>
      </c>
      <c r="E7585" s="140" t="s">
        <v>24374</v>
      </c>
    </row>
    <row r="7586" spans="1:5">
      <c r="A7586" s="140" t="s">
        <v>53083</v>
      </c>
      <c r="B7586" s="140" t="s">
        <v>24378</v>
      </c>
      <c r="C7586" s="140" t="s">
        <v>24379</v>
      </c>
      <c r="D7586" s="140" t="s">
        <v>24379</v>
      </c>
      <c r="E7586" s="140" t="s">
        <v>24377</v>
      </c>
    </row>
    <row r="7587" spans="1:5">
      <c r="A7587" s="140" t="s">
        <v>53084</v>
      </c>
      <c r="B7587" s="140" t="s">
        <v>24381</v>
      </c>
      <c r="C7587" s="140" t="s">
        <v>61761</v>
      </c>
      <c r="D7587" s="140" t="s">
        <v>24382</v>
      </c>
      <c r="E7587" s="140" t="s">
        <v>24380</v>
      </c>
    </row>
    <row r="7588" spans="1:5">
      <c r="A7588" s="140" t="s">
        <v>53085</v>
      </c>
      <c r="B7588" s="140" t="s">
        <v>24384</v>
      </c>
      <c r="C7588" s="140" t="s">
        <v>24385</v>
      </c>
      <c r="D7588" s="140" t="s">
        <v>24385</v>
      </c>
      <c r="E7588" s="140" t="s">
        <v>24383</v>
      </c>
    </row>
    <row r="7589" spans="1:5">
      <c r="A7589" s="140" t="s">
        <v>53086</v>
      </c>
      <c r="B7589" s="140" t="s">
        <v>24387</v>
      </c>
      <c r="C7589" s="140" t="s">
        <v>61762</v>
      </c>
      <c r="D7589" s="140" t="s">
        <v>24388</v>
      </c>
      <c r="E7589" s="140" t="s">
        <v>24386</v>
      </c>
    </row>
    <row r="7590" spans="1:5">
      <c r="A7590" s="140" t="s">
        <v>53087</v>
      </c>
      <c r="B7590" s="140" t="s">
        <v>24390</v>
      </c>
      <c r="C7590" s="140" t="s">
        <v>24391</v>
      </c>
      <c r="D7590" s="140" t="s">
        <v>24391</v>
      </c>
      <c r="E7590" s="140" t="s">
        <v>24389</v>
      </c>
    </row>
    <row r="7591" spans="1:5">
      <c r="A7591" s="140" t="s">
        <v>53088</v>
      </c>
      <c r="B7591" s="140" t="s">
        <v>24393</v>
      </c>
      <c r="C7591" s="140" t="s">
        <v>61763</v>
      </c>
      <c r="D7591" s="140" t="s">
        <v>24394</v>
      </c>
      <c r="E7591" s="140" t="s">
        <v>24392</v>
      </c>
    </row>
    <row r="7592" spans="1:5">
      <c r="A7592" s="140" t="s">
        <v>53089</v>
      </c>
      <c r="B7592" s="140" t="s">
        <v>24396</v>
      </c>
      <c r="C7592" s="140" t="s">
        <v>24397</v>
      </c>
      <c r="D7592" s="140" t="s">
        <v>24397</v>
      </c>
      <c r="E7592" s="140" t="s">
        <v>24395</v>
      </c>
    </row>
    <row r="7593" spans="1:5">
      <c r="A7593" s="140" t="s">
        <v>53090</v>
      </c>
      <c r="B7593" s="140" t="s">
        <v>24399</v>
      </c>
      <c r="C7593" s="140" t="s">
        <v>61764</v>
      </c>
      <c r="D7593" s="140" t="s">
        <v>24400</v>
      </c>
      <c r="E7593" s="140" t="s">
        <v>24398</v>
      </c>
    </row>
    <row r="7594" spans="1:5">
      <c r="A7594" s="140" t="s">
        <v>53091</v>
      </c>
      <c r="B7594" s="140" t="s">
        <v>24402</v>
      </c>
      <c r="C7594" s="140" t="s">
        <v>61765</v>
      </c>
      <c r="D7594" s="140" t="s">
        <v>24403</v>
      </c>
      <c r="E7594" s="140" t="s">
        <v>24401</v>
      </c>
    </row>
    <row r="7595" spans="1:5">
      <c r="A7595" s="140" t="s">
        <v>53092</v>
      </c>
      <c r="B7595" s="140" t="s">
        <v>24405</v>
      </c>
      <c r="C7595" s="140" t="s">
        <v>61766</v>
      </c>
      <c r="D7595" s="140" t="s">
        <v>24406</v>
      </c>
      <c r="E7595" s="140" t="s">
        <v>24404</v>
      </c>
    </row>
    <row r="7596" spans="1:5">
      <c r="A7596" s="140" t="s">
        <v>53093</v>
      </c>
      <c r="B7596" s="140" t="s">
        <v>24408</v>
      </c>
      <c r="C7596" s="140" t="s">
        <v>61767</v>
      </c>
      <c r="D7596" s="140" t="s">
        <v>24409</v>
      </c>
      <c r="E7596" s="140" t="s">
        <v>24407</v>
      </c>
    </row>
    <row r="7597" spans="1:5">
      <c r="A7597" s="140" t="s">
        <v>53094</v>
      </c>
      <c r="B7597" s="140" t="s">
        <v>24411</v>
      </c>
      <c r="C7597" s="140" t="s">
        <v>24412</v>
      </c>
      <c r="D7597" s="140" t="s">
        <v>24412</v>
      </c>
      <c r="E7597" s="140" t="s">
        <v>24410</v>
      </c>
    </row>
    <row r="7598" spans="1:5">
      <c r="A7598" s="140" t="s">
        <v>53095</v>
      </c>
      <c r="B7598" s="140" t="s">
        <v>24414</v>
      </c>
      <c r="C7598" s="140" t="s">
        <v>61768</v>
      </c>
      <c r="D7598" s="140" t="s">
        <v>24415</v>
      </c>
      <c r="E7598" s="140" t="s">
        <v>24413</v>
      </c>
    </row>
    <row r="7599" spans="1:5">
      <c r="A7599" s="140" t="s">
        <v>53096</v>
      </c>
      <c r="B7599" s="140" t="s">
        <v>24417</v>
      </c>
      <c r="C7599" s="140" t="s">
        <v>61769</v>
      </c>
      <c r="D7599" s="140" t="s">
        <v>24418</v>
      </c>
      <c r="E7599" s="140" t="s">
        <v>24416</v>
      </c>
    </row>
    <row r="7600" spans="1:5">
      <c r="A7600" s="140" t="s">
        <v>53097</v>
      </c>
      <c r="B7600" s="140" t="s">
        <v>24420</v>
      </c>
      <c r="C7600" s="140" t="s">
        <v>61770</v>
      </c>
      <c r="D7600" s="140" t="s">
        <v>24421</v>
      </c>
      <c r="E7600" s="140" t="s">
        <v>24419</v>
      </c>
    </row>
    <row r="7601" spans="1:5">
      <c r="A7601" s="140" t="s">
        <v>53098</v>
      </c>
      <c r="B7601" s="140" t="s">
        <v>24423</v>
      </c>
      <c r="C7601" s="140" t="s">
        <v>24424</v>
      </c>
      <c r="D7601" s="140" t="s">
        <v>24424</v>
      </c>
      <c r="E7601" s="140" t="s">
        <v>24422</v>
      </c>
    </row>
    <row r="7602" spans="1:5">
      <c r="A7602" s="140" t="s">
        <v>53099</v>
      </c>
      <c r="B7602" s="140" t="s">
        <v>24426</v>
      </c>
      <c r="C7602" s="140" t="s">
        <v>61771</v>
      </c>
      <c r="D7602" s="140" t="s">
        <v>24427</v>
      </c>
      <c r="E7602" s="140" t="s">
        <v>24425</v>
      </c>
    </row>
    <row r="7603" spans="1:5">
      <c r="A7603" s="140" t="s">
        <v>53100</v>
      </c>
      <c r="B7603" s="140" t="s">
        <v>24429</v>
      </c>
      <c r="C7603" s="140" t="s">
        <v>61772</v>
      </c>
      <c r="D7603" s="140" t="s">
        <v>24430</v>
      </c>
      <c r="E7603" s="140" t="s">
        <v>24428</v>
      </c>
    </row>
    <row r="7604" spans="1:5">
      <c r="A7604" s="140" t="s">
        <v>53101</v>
      </c>
      <c r="B7604" s="140" t="s">
        <v>24432</v>
      </c>
      <c r="C7604" s="140" t="s">
        <v>61773</v>
      </c>
      <c r="D7604" s="140" t="s">
        <v>24433</v>
      </c>
      <c r="E7604" s="140" t="s">
        <v>24431</v>
      </c>
    </row>
    <row r="7605" spans="1:5">
      <c r="A7605" s="140" t="s">
        <v>53102</v>
      </c>
      <c r="B7605" s="140" t="s">
        <v>24435</v>
      </c>
      <c r="C7605" s="140" t="s">
        <v>24436</v>
      </c>
      <c r="D7605" s="140" t="s">
        <v>24436</v>
      </c>
      <c r="E7605" s="140" t="s">
        <v>24434</v>
      </c>
    </row>
    <row r="7606" spans="1:5">
      <c r="A7606" s="140" t="s">
        <v>53103</v>
      </c>
      <c r="B7606" s="140" t="s">
        <v>24438</v>
      </c>
      <c r="C7606" s="140" t="s">
        <v>61774</v>
      </c>
      <c r="D7606" s="140" t="s">
        <v>24439</v>
      </c>
      <c r="E7606" s="140" t="s">
        <v>24437</v>
      </c>
    </row>
    <row r="7607" spans="1:5">
      <c r="A7607" s="140" t="s">
        <v>53104</v>
      </c>
      <c r="B7607" s="140" t="s">
        <v>24441</v>
      </c>
      <c r="C7607" s="140" t="s">
        <v>61775</v>
      </c>
      <c r="D7607" s="140" t="s">
        <v>24442</v>
      </c>
      <c r="E7607" s="140" t="s">
        <v>24440</v>
      </c>
    </row>
    <row r="7608" spans="1:5">
      <c r="A7608" s="140" t="s">
        <v>53105</v>
      </c>
      <c r="B7608" s="140" t="s">
        <v>24444</v>
      </c>
      <c r="C7608" s="140" t="s">
        <v>61776</v>
      </c>
      <c r="D7608" s="140" t="s">
        <v>24445</v>
      </c>
      <c r="E7608" s="140" t="s">
        <v>24443</v>
      </c>
    </row>
    <row r="7609" spans="1:5">
      <c r="A7609" s="140" t="s">
        <v>53106</v>
      </c>
      <c r="B7609" s="140" t="s">
        <v>24447</v>
      </c>
      <c r="C7609" s="140" t="s">
        <v>61777</v>
      </c>
      <c r="D7609" s="140" t="s">
        <v>24448</v>
      </c>
      <c r="E7609" s="140" t="s">
        <v>24446</v>
      </c>
    </row>
    <row r="7610" spans="1:5">
      <c r="A7610" s="140" t="s">
        <v>53107</v>
      </c>
      <c r="B7610" s="140" t="s">
        <v>24450</v>
      </c>
      <c r="C7610" s="140" t="s">
        <v>61778</v>
      </c>
      <c r="D7610" s="140" t="s">
        <v>24451</v>
      </c>
      <c r="E7610" s="140" t="s">
        <v>24449</v>
      </c>
    </row>
    <row r="7611" spans="1:5">
      <c r="A7611" s="140" t="s">
        <v>53108</v>
      </c>
      <c r="B7611" s="140" t="s">
        <v>24453</v>
      </c>
      <c r="C7611" s="140" t="s">
        <v>61779</v>
      </c>
      <c r="D7611" s="140" t="s">
        <v>24454</v>
      </c>
      <c r="E7611" s="140" t="s">
        <v>24452</v>
      </c>
    </row>
    <row r="7612" spans="1:5">
      <c r="A7612" s="140" t="s">
        <v>53109</v>
      </c>
      <c r="B7612" s="140" t="s">
        <v>24456</v>
      </c>
      <c r="C7612" s="140" t="s">
        <v>24457</v>
      </c>
      <c r="D7612" s="140" t="s">
        <v>24457</v>
      </c>
      <c r="E7612" s="140" t="s">
        <v>24455</v>
      </c>
    </row>
    <row r="7613" spans="1:5">
      <c r="A7613" s="140" t="s">
        <v>53110</v>
      </c>
      <c r="B7613" s="140" t="s">
        <v>24459</v>
      </c>
      <c r="C7613" s="140" t="s">
        <v>61780</v>
      </c>
      <c r="D7613" s="140" t="s">
        <v>24460</v>
      </c>
      <c r="E7613" s="140" t="s">
        <v>24458</v>
      </c>
    </row>
    <row r="7614" spans="1:5">
      <c r="A7614" s="140" t="s">
        <v>53111</v>
      </c>
      <c r="B7614" s="140" t="s">
        <v>24462</v>
      </c>
      <c r="C7614" s="140" t="s">
        <v>24463</v>
      </c>
      <c r="D7614" s="140" t="s">
        <v>24463</v>
      </c>
      <c r="E7614" s="140" t="s">
        <v>24461</v>
      </c>
    </row>
    <row r="7615" spans="1:5">
      <c r="A7615" s="140" t="s">
        <v>53112</v>
      </c>
      <c r="B7615" s="140" t="s">
        <v>24465</v>
      </c>
      <c r="C7615" s="140" t="s">
        <v>61781</v>
      </c>
      <c r="D7615" s="140" t="s">
        <v>24466</v>
      </c>
      <c r="E7615" s="140" t="s">
        <v>24464</v>
      </c>
    </row>
    <row r="7616" spans="1:5">
      <c r="A7616" s="140" t="s">
        <v>53113</v>
      </c>
      <c r="B7616" s="140" t="s">
        <v>24468</v>
      </c>
      <c r="C7616" s="140" t="s">
        <v>24469</v>
      </c>
      <c r="D7616" s="140" t="s">
        <v>24469</v>
      </c>
      <c r="E7616" s="140" t="s">
        <v>24467</v>
      </c>
    </row>
    <row r="7617" spans="1:5">
      <c r="A7617" s="140" t="s">
        <v>53114</v>
      </c>
      <c r="B7617" s="140" t="s">
        <v>24471</v>
      </c>
      <c r="C7617" s="140" t="s">
        <v>61782</v>
      </c>
      <c r="D7617" s="140" t="s">
        <v>24472</v>
      </c>
      <c r="E7617" s="140" t="s">
        <v>24470</v>
      </c>
    </row>
    <row r="7618" spans="1:5">
      <c r="A7618" s="140" t="s">
        <v>53115</v>
      </c>
      <c r="B7618" s="140" t="s">
        <v>24474</v>
      </c>
      <c r="C7618" s="140" t="s">
        <v>24475</v>
      </c>
      <c r="D7618" s="140" t="s">
        <v>24475</v>
      </c>
      <c r="E7618" s="140" t="s">
        <v>24473</v>
      </c>
    </row>
    <row r="7619" spans="1:5">
      <c r="A7619" s="140" t="s">
        <v>53116</v>
      </c>
      <c r="B7619" s="140" t="s">
        <v>24477</v>
      </c>
      <c r="C7619" s="140" t="s">
        <v>61783</v>
      </c>
      <c r="D7619" s="140" t="s">
        <v>24478</v>
      </c>
      <c r="E7619" s="140" t="s">
        <v>24476</v>
      </c>
    </row>
    <row r="7620" spans="1:5">
      <c r="A7620" s="140" t="s">
        <v>53117</v>
      </c>
      <c r="B7620" s="140" t="s">
        <v>24480</v>
      </c>
      <c r="C7620" s="140" t="s">
        <v>61784</v>
      </c>
      <c r="D7620" s="140" t="s">
        <v>24481</v>
      </c>
      <c r="E7620" s="140" t="s">
        <v>24479</v>
      </c>
    </row>
    <row r="7621" spans="1:5">
      <c r="A7621" s="140" t="s">
        <v>53118</v>
      </c>
      <c r="B7621" s="140" t="s">
        <v>24483</v>
      </c>
      <c r="C7621" s="140" t="s">
        <v>61785</v>
      </c>
      <c r="D7621" s="140" t="s">
        <v>24484</v>
      </c>
      <c r="E7621" s="140" t="s">
        <v>24482</v>
      </c>
    </row>
    <row r="7622" spans="1:5">
      <c r="A7622" s="140" t="s">
        <v>53119</v>
      </c>
      <c r="B7622" s="140" t="s">
        <v>24486</v>
      </c>
      <c r="C7622" s="140" t="s">
        <v>61786</v>
      </c>
      <c r="D7622" s="140" t="s">
        <v>24487</v>
      </c>
      <c r="E7622" s="140" t="s">
        <v>24485</v>
      </c>
    </row>
    <row r="7623" spans="1:5">
      <c r="A7623" s="140" t="s">
        <v>53120</v>
      </c>
      <c r="B7623" s="140" t="s">
        <v>24489</v>
      </c>
      <c r="C7623" s="140" t="s">
        <v>61787</v>
      </c>
      <c r="D7623" s="140" t="s">
        <v>24490</v>
      </c>
      <c r="E7623" s="140" t="s">
        <v>24488</v>
      </c>
    </row>
    <row r="7624" spans="1:5">
      <c r="A7624" s="140" t="s">
        <v>53121</v>
      </c>
      <c r="B7624" s="140" t="s">
        <v>24492</v>
      </c>
      <c r="C7624" s="140" t="s">
        <v>61788</v>
      </c>
      <c r="D7624" s="140" t="s">
        <v>24493</v>
      </c>
      <c r="E7624" s="140" t="s">
        <v>24491</v>
      </c>
    </row>
    <row r="7625" spans="1:5">
      <c r="A7625" s="140" t="s">
        <v>53122</v>
      </c>
      <c r="B7625" s="140" t="s">
        <v>24495</v>
      </c>
      <c r="C7625" s="140" t="s">
        <v>61789</v>
      </c>
      <c r="D7625" s="140" t="s">
        <v>24496</v>
      </c>
      <c r="E7625" s="140" t="s">
        <v>24494</v>
      </c>
    </row>
    <row r="7626" spans="1:5">
      <c r="A7626" s="140" t="s">
        <v>53123</v>
      </c>
      <c r="B7626" s="140" t="s">
        <v>24498</v>
      </c>
      <c r="C7626" s="140" t="s">
        <v>61790</v>
      </c>
      <c r="D7626" s="140" t="s">
        <v>24499</v>
      </c>
      <c r="E7626" s="140" t="s">
        <v>24497</v>
      </c>
    </row>
    <row r="7627" spans="1:5">
      <c r="A7627" s="140" t="s">
        <v>53124</v>
      </c>
      <c r="B7627" s="140" t="s">
        <v>24501</v>
      </c>
      <c r="C7627" s="140" t="s">
        <v>61791</v>
      </c>
      <c r="D7627" s="140" t="s">
        <v>24502</v>
      </c>
      <c r="E7627" s="140" t="s">
        <v>24500</v>
      </c>
    </row>
    <row r="7628" spans="1:5">
      <c r="A7628" s="140" t="s">
        <v>53125</v>
      </c>
      <c r="B7628" s="140" t="s">
        <v>24504</v>
      </c>
      <c r="C7628" s="140" t="s">
        <v>61792</v>
      </c>
      <c r="D7628" s="140" t="s">
        <v>24505</v>
      </c>
      <c r="E7628" s="140" t="s">
        <v>24503</v>
      </c>
    </row>
    <row r="7629" spans="1:5">
      <c r="A7629" s="140" t="s">
        <v>53126</v>
      </c>
      <c r="B7629" s="140" t="s">
        <v>24507</v>
      </c>
      <c r="C7629" s="140" t="s">
        <v>61793</v>
      </c>
      <c r="D7629" s="140" t="s">
        <v>24508</v>
      </c>
      <c r="E7629" s="140" t="s">
        <v>24506</v>
      </c>
    </row>
    <row r="7630" spans="1:5">
      <c r="A7630" s="140" t="s">
        <v>53127</v>
      </c>
      <c r="B7630" s="140" t="s">
        <v>24510</v>
      </c>
      <c r="C7630" s="140" t="s">
        <v>61794</v>
      </c>
      <c r="D7630" s="140" t="s">
        <v>24511</v>
      </c>
      <c r="E7630" s="140" t="s">
        <v>24509</v>
      </c>
    </row>
    <row r="7631" spans="1:5">
      <c r="A7631" s="140" t="s">
        <v>53128</v>
      </c>
      <c r="B7631" s="140" t="s">
        <v>24513</v>
      </c>
      <c r="C7631" s="140" t="s">
        <v>61795</v>
      </c>
      <c r="D7631" s="140" t="s">
        <v>24514</v>
      </c>
      <c r="E7631" s="140" t="s">
        <v>24512</v>
      </c>
    </row>
    <row r="7632" spans="1:5">
      <c r="A7632" s="140" t="s">
        <v>53129</v>
      </c>
      <c r="B7632" s="140" t="s">
        <v>24516</v>
      </c>
      <c r="C7632" s="140" t="s">
        <v>61796</v>
      </c>
      <c r="D7632" s="140" t="s">
        <v>24517</v>
      </c>
      <c r="E7632" s="140" t="s">
        <v>24515</v>
      </c>
    </row>
    <row r="7633" spans="1:5">
      <c r="A7633" s="140" t="s">
        <v>53130</v>
      </c>
      <c r="B7633" s="140" t="s">
        <v>24519</v>
      </c>
      <c r="C7633" s="140" t="s">
        <v>61797</v>
      </c>
      <c r="D7633" s="140" t="s">
        <v>24520</v>
      </c>
      <c r="E7633" s="140" t="s">
        <v>24518</v>
      </c>
    </row>
    <row r="7634" spans="1:5">
      <c r="A7634" s="140" t="s">
        <v>53131</v>
      </c>
      <c r="B7634" s="140" t="s">
        <v>24522</v>
      </c>
      <c r="C7634" s="140" t="s">
        <v>61798</v>
      </c>
      <c r="D7634" s="140" t="s">
        <v>24523</v>
      </c>
      <c r="E7634" s="140" t="s">
        <v>24521</v>
      </c>
    </row>
    <row r="7635" spans="1:5">
      <c r="A7635" s="140" t="s">
        <v>53132</v>
      </c>
      <c r="B7635" s="140" t="s">
        <v>24525</v>
      </c>
      <c r="C7635" s="140" t="s">
        <v>61799</v>
      </c>
      <c r="D7635" s="140" t="s">
        <v>24526</v>
      </c>
      <c r="E7635" s="140" t="s">
        <v>24524</v>
      </c>
    </row>
    <row r="7636" spans="1:5">
      <c r="A7636" s="140" t="s">
        <v>53133</v>
      </c>
      <c r="B7636" s="140" t="s">
        <v>24528</v>
      </c>
      <c r="C7636" s="140" t="s">
        <v>61800</v>
      </c>
      <c r="D7636" s="140" t="s">
        <v>24529</v>
      </c>
      <c r="E7636" s="140" t="s">
        <v>24527</v>
      </c>
    </row>
    <row r="7637" spans="1:5">
      <c r="A7637" s="140" t="s">
        <v>53134</v>
      </c>
      <c r="B7637" s="140" t="s">
        <v>24531</v>
      </c>
      <c r="C7637" s="140" t="s">
        <v>61801</v>
      </c>
      <c r="D7637" s="140" t="s">
        <v>24532</v>
      </c>
      <c r="E7637" s="140" t="s">
        <v>24530</v>
      </c>
    </row>
    <row r="7638" spans="1:5">
      <c r="A7638" s="140" t="s">
        <v>53135</v>
      </c>
      <c r="B7638" s="140" t="s">
        <v>24534</v>
      </c>
      <c r="C7638" s="140" t="s">
        <v>61802</v>
      </c>
      <c r="D7638" s="140" t="s">
        <v>24535</v>
      </c>
      <c r="E7638" s="140" t="s">
        <v>24533</v>
      </c>
    </row>
    <row r="7639" spans="1:5">
      <c r="A7639" s="140" t="s">
        <v>53136</v>
      </c>
      <c r="B7639" s="140" t="s">
        <v>24537</v>
      </c>
      <c r="C7639" s="140" t="s">
        <v>61803</v>
      </c>
      <c r="D7639" s="140" t="s">
        <v>24538</v>
      </c>
      <c r="E7639" s="140" t="s">
        <v>24536</v>
      </c>
    </row>
    <row r="7640" spans="1:5">
      <c r="A7640" s="140" t="s">
        <v>53137</v>
      </c>
      <c r="B7640" s="140" t="s">
        <v>24540</v>
      </c>
      <c r="C7640" s="140" t="s">
        <v>61804</v>
      </c>
      <c r="D7640" s="140" t="s">
        <v>24541</v>
      </c>
      <c r="E7640" s="140" t="s">
        <v>24539</v>
      </c>
    </row>
    <row r="7641" spans="1:5">
      <c r="A7641" s="140" t="s">
        <v>53138</v>
      </c>
      <c r="B7641" s="140" t="s">
        <v>24543</v>
      </c>
      <c r="C7641" s="140" t="s">
        <v>61805</v>
      </c>
      <c r="D7641" s="140" t="s">
        <v>24544</v>
      </c>
      <c r="E7641" s="140" t="s">
        <v>24542</v>
      </c>
    </row>
    <row r="7642" spans="1:5">
      <c r="A7642" s="140" t="s">
        <v>53139</v>
      </c>
      <c r="B7642" s="140" t="s">
        <v>24546</v>
      </c>
      <c r="C7642" s="140" t="s">
        <v>61806</v>
      </c>
      <c r="D7642" s="140" t="s">
        <v>24547</v>
      </c>
      <c r="E7642" s="140" t="s">
        <v>24545</v>
      </c>
    </row>
    <row r="7643" spans="1:5">
      <c r="A7643" s="140" t="s">
        <v>53140</v>
      </c>
      <c r="B7643" s="140" t="s">
        <v>24549</v>
      </c>
      <c r="C7643" s="140" t="s">
        <v>61807</v>
      </c>
      <c r="D7643" s="140" t="s">
        <v>24550</v>
      </c>
      <c r="E7643" s="140" t="s">
        <v>24548</v>
      </c>
    </row>
    <row r="7644" spans="1:5">
      <c r="A7644" s="140" t="s">
        <v>53141</v>
      </c>
      <c r="B7644" s="140" t="s">
        <v>24552</v>
      </c>
      <c r="C7644" s="140" t="s">
        <v>61808</v>
      </c>
      <c r="D7644" s="140" t="s">
        <v>24553</v>
      </c>
      <c r="E7644" s="140" t="s">
        <v>24551</v>
      </c>
    </row>
    <row r="7645" spans="1:5">
      <c r="A7645" s="140" t="s">
        <v>53142</v>
      </c>
      <c r="B7645" s="140" t="s">
        <v>24555</v>
      </c>
      <c r="C7645" s="140" t="s">
        <v>61809</v>
      </c>
      <c r="D7645" s="140" t="s">
        <v>24556</v>
      </c>
      <c r="E7645" s="140" t="s">
        <v>24554</v>
      </c>
    </row>
    <row r="7646" spans="1:5">
      <c r="A7646" s="140" t="s">
        <v>53143</v>
      </c>
      <c r="B7646" s="140" t="s">
        <v>24558</v>
      </c>
      <c r="C7646" s="140" t="s">
        <v>61810</v>
      </c>
      <c r="D7646" s="140" t="s">
        <v>24559</v>
      </c>
      <c r="E7646" s="140" t="s">
        <v>24557</v>
      </c>
    </row>
    <row r="7647" spans="1:5">
      <c r="A7647" s="140" t="s">
        <v>53144</v>
      </c>
      <c r="B7647" s="140" t="s">
        <v>24561</v>
      </c>
      <c r="C7647" s="140" t="s">
        <v>61811</v>
      </c>
      <c r="D7647" s="140" t="s">
        <v>24562</v>
      </c>
      <c r="E7647" s="140" t="s">
        <v>24560</v>
      </c>
    </row>
    <row r="7648" spans="1:5">
      <c r="A7648" s="140" t="s">
        <v>53145</v>
      </c>
      <c r="B7648" s="140" t="s">
        <v>24564</v>
      </c>
      <c r="C7648" s="140" t="s">
        <v>61812</v>
      </c>
      <c r="D7648" s="140" t="s">
        <v>24565</v>
      </c>
      <c r="E7648" s="140" t="s">
        <v>24563</v>
      </c>
    </row>
    <row r="7649" spans="1:5">
      <c r="A7649" s="140" t="s">
        <v>53146</v>
      </c>
      <c r="B7649" s="140" t="s">
        <v>24567</v>
      </c>
      <c r="C7649" s="140" t="s">
        <v>61813</v>
      </c>
      <c r="D7649" s="140" t="s">
        <v>24568</v>
      </c>
      <c r="E7649" s="140" t="s">
        <v>24566</v>
      </c>
    </row>
    <row r="7650" spans="1:5">
      <c r="A7650" s="140" t="s">
        <v>53147</v>
      </c>
      <c r="B7650" s="140" t="s">
        <v>24570</v>
      </c>
      <c r="C7650" s="140" t="s">
        <v>61814</v>
      </c>
      <c r="D7650" s="140" t="s">
        <v>24571</v>
      </c>
      <c r="E7650" s="140" t="s">
        <v>24569</v>
      </c>
    </row>
    <row r="7651" spans="1:5">
      <c r="A7651" s="140" t="s">
        <v>53148</v>
      </c>
      <c r="B7651" s="140" t="s">
        <v>24573</v>
      </c>
      <c r="C7651" s="140" t="s">
        <v>61815</v>
      </c>
      <c r="D7651" s="140" t="s">
        <v>24574</v>
      </c>
      <c r="E7651" s="140" t="s">
        <v>24572</v>
      </c>
    </row>
    <row r="7652" spans="1:5">
      <c r="A7652" s="140" t="s">
        <v>53149</v>
      </c>
      <c r="B7652" s="140" t="s">
        <v>24576</v>
      </c>
      <c r="C7652" s="140" t="s">
        <v>61816</v>
      </c>
      <c r="D7652" s="140" t="s">
        <v>24577</v>
      </c>
      <c r="E7652" s="140" t="s">
        <v>24575</v>
      </c>
    </row>
    <row r="7653" spans="1:5">
      <c r="A7653" s="140" t="s">
        <v>53150</v>
      </c>
      <c r="B7653" s="140" t="s">
        <v>24579</v>
      </c>
      <c r="C7653" s="140" t="s">
        <v>61817</v>
      </c>
      <c r="D7653" s="140" t="s">
        <v>24580</v>
      </c>
      <c r="E7653" s="140" t="s">
        <v>24578</v>
      </c>
    </row>
    <row r="7654" spans="1:5">
      <c r="A7654" s="140" t="s">
        <v>53151</v>
      </c>
      <c r="B7654" s="140" t="s">
        <v>24582</v>
      </c>
      <c r="C7654" s="140" t="s">
        <v>61818</v>
      </c>
      <c r="D7654" s="140" t="s">
        <v>24583</v>
      </c>
      <c r="E7654" s="140" t="s">
        <v>24581</v>
      </c>
    </row>
    <row r="7655" spans="1:5">
      <c r="A7655" s="140" t="s">
        <v>53152</v>
      </c>
      <c r="B7655" s="140" t="s">
        <v>24585</v>
      </c>
      <c r="C7655" s="140" t="s">
        <v>61819</v>
      </c>
      <c r="D7655" s="140" t="s">
        <v>24586</v>
      </c>
      <c r="E7655" s="140" t="s">
        <v>24584</v>
      </c>
    </row>
    <row r="7656" spans="1:5">
      <c r="A7656" s="140" t="s">
        <v>53153</v>
      </c>
      <c r="B7656" s="140" t="s">
        <v>24588</v>
      </c>
      <c r="C7656" s="140" t="s">
        <v>61820</v>
      </c>
      <c r="D7656" s="140" t="s">
        <v>24589</v>
      </c>
      <c r="E7656" s="140" t="s">
        <v>24587</v>
      </c>
    </row>
    <row r="7657" spans="1:5">
      <c r="A7657" s="140" t="s">
        <v>53154</v>
      </c>
      <c r="B7657" s="140" t="s">
        <v>24591</v>
      </c>
      <c r="C7657" s="140" t="s">
        <v>61821</v>
      </c>
      <c r="D7657" s="140" t="s">
        <v>24592</v>
      </c>
      <c r="E7657" s="140" t="s">
        <v>24590</v>
      </c>
    </row>
    <row r="7658" spans="1:5">
      <c r="A7658" s="140" t="s">
        <v>53155</v>
      </c>
      <c r="B7658" s="140" t="s">
        <v>24594</v>
      </c>
      <c r="C7658" s="140" t="s">
        <v>61822</v>
      </c>
      <c r="D7658" s="140" t="s">
        <v>24595</v>
      </c>
      <c r="E7658" s="140" t="s">
        <v>24593</v>
      </c>
    </row>
    <row r="7659" spans="1:5">
      <c r="A7659" s="140" t="s">
        <v>53156</v>
      </c>
      <c r="B7659" s="140" t="s">
        <v>24597</v>
      </c>
      <c r="C7659" s="140" t="s">
        <v>24598</v>
      </c>
      <c r="D7659" s="140" t="s">
        <v>24598</v>
      </c>
      <c r="E7659" s="140" t="s">
        <v>24596</v>
      </c>
    </row>
    <row r="7660" spans="1:5">
      <c r="A7660" s="140" t="s">
        <v>53157</v>
      </c>
      <c r="B7660" s="140" t="s">
        <v>24600</v>
      </c>
      <c r="C7660" s="140" t="s">
        <v>61823</v>
      </c>
      <c r="D7660" s="140" t="s">
        <v>24601</v>
      </c>
      <c r="E7660" s="140" t="s">
        <v>24599</v>
      </c>
    </row>
    <row r="7661" spans="1:5">
      <c r="A7661" s="140" t="s">
        <v>53158</v>
      </c>
      <c r="B7661" s="140" t="s">
        <v>24603</v>
      </c>
      <c r="C7661" s="140" t="s">
        <v>61824</v>
      </c>
      <c r="D7661" s="140" t="s">
        <v>24604</v>
      </c>
      <c r="E7661" s="140" t="s">
        <v>24602</v>
      </c>
    </row>
    <row r="7662" spans="1:5">
      <c r="A7662" s="140" t="s">
        <v>53159</v>
      </c>
      <c r="B7662" s="140" t="s">
        <v>24606</v>
      </c>
      <c r="C7662" s="140" t="s">
        <v>24607</v>
      </c>
      <c r="D7662" s="140" t="s">
        <v>24607</v>
      </c>
      <c r="E7662" s="140" t="s">
        <v>24605</v>
      </c>
    </row>
    <row r="7663" spans="1:5">
      <c r="A7663" s="140" t="s">
        <v>53160</v>
      </c>
      <c r="B7663" s="140" t="s">
        <v>24609</v>
      </c>
      <c r="C7663" s="140" t="s">
        <v>61825</v>
      </c>
      <c r="D7663" s="140" t="s">
        <v>24610</v>
      </c>
      <c r="E7663" s="140" t="s">
        <v>24608</v>
      </c>
    </row>
    <row r="7664" spans="1:5">
      <c r="A7664" s="140" t="s">
        <v>53161</v>
      </c>
      <c r="B7664" s="140" t="s">
        <v>24612</v>
      </c>
      <c r="C7664" s="140" t="s">
        <v>24613</v>
      </c>
      <c r="D7664" s="140" t="s">
        <v>24613</v>
      </c>
      <c r="E7664" s="140" t="s">
        <v>24611</v>
      </c>
    </row>
    <row r="7665" spans="1:5">
      <c r="A7665" s="140" t="s">
        <v>53162</v>
      </c>
      <c r="B7665" s="140" t="s">
        <v>24615</v>
      </c>
      <c r="C7665" s="140" t="s">
        <v>61826</v>
      </c>
      <c r="D7665" s="140" t="s">
        <v>24616</v>
      </c>
      <c r="E7665" s="140" t="s">
        <v>24614</v>
      </c>
    </row>
    <row r="7666" spans="1:5">
      <c r="A7666" s="140" t="s">
        <v>53163</v>
      </c>
      <c r="B7666" s="140" t="s">
        <v>24618</v>
      </c>
      <c r="C7666" s="140" t="s">
        <v>61827</v>
      </c>
      <c r="D7666" s="140" t="s">
        <v>24619</v>
      </c>
      <c r="E7666" s="140" t="s">
        <v>24617</v>
      </c>
    </row>
    <row r="7667" spans="1:5">
      <c r="A7667" s="140" t="s">
        <v>53164</v>
      </c>
      <c r="B7667" s="140" t="s">
        <v>24621</v>
      </c>
      <c r="C7667" s="140" t="s">
        <v>61828</v>
      </c>
      <c r="D7667" s="140" t="s">
        <v>24622</v>
      </c>
      <c r="E7667" s="140" t="s">
        <v>24620</v>
      </c>
    </row>
    <row r="7668" spans="1:5">
      <c r="A7668" s="140" t="s">
        <v>53165</v>
      </c>
      <c r="B7668" s="140" t="s">
        <v>24624</v>
      </c>
      <c r="C7668" s="140" t="s">
        <v>61829</v>
      </c>
      <c r="D7668" s="140" t="s">
        <v>24625</v>
      </c>
      <c r="E7668" s="140" t="s">
        <v>24623</v>
      </c>
    </row>
    <row r="7669" spans="1:5">
      <c r="A7669" s="140" t="s">
        <v>53166</v>
      </c>
      <c r="B7669" s="140" t="s">
        <v>24627</v>
      </c>
      <c r="C7669" s="140" t="s">
        <v>24628</v>
      </c>
      <c r="D7669" s="140" t="s">
        <v>24628</v>
      </c>
      <c r="E7669" s="140" t="s">
        <v>24626</v>
      </c>
    </row>
    <row r="7670" spans="1:5">
      <c r="A7670" s="140" t="s">
        <v>53167</v>
      </c>
      <c r="B7670" s="140" t="s">
        <v>24630</v>
      </c>
      <c r="C7670" s="140" t="s">
        <v>61830</v>
      </c>
      <c r="D7670" s="140" t="s">
        <v>24631</v>
      </c>
      <c r="E7670" s="140" t="s">
        <v>24629</v>
      </c>
    </row>
    <row r="7671" spans="1:5">
      <c r="A7671" s="140" t="s">
        <v>53168</v>
      </c>
      <c r="B7671" s="140" t="s">
        <v>24633</v>
      </c>
      <c r="C7671" s="140" t="s">
        <v>61831</v>
      </c>
      <c r="D7671" s="140" t="s">
        <v>24634</v>
      </c>
      <c r="E7671" s="140" t="s">
        <v>24632</v>
      </c>
    </row>
    <row r="7672" spans="1:5">
      <c r="A7672" s="140" t="s">
        <v>53169</v>
      </c>
      <c r="B7672" s="140" t="s">
        <v>24636</v>
      </c>
      <c r="C7672" s="140" t="s">
        <v>61832</v>
      </c>
      <c r="D7672" s="140" t="s">
        <v>24637</v>
      </c>
      <c r="E7672" s="140" t="s">
        <v>24635</v>
      </c>
    </row>
    <row r="7673" spans="1:5">
      <c r="A7673" s="140" t="s">
        <v>53170</v>
      </c>
      <c r="B7673" s="140" t="s">
        <v>24639</v>
      </c>
      <c r="C7673" s="140" t="s">
        <v>61833</v>
      </c>
      <c r="D7673" s="140" t="s">
        <v>24640</v>
      </c>
      <c r="E7673" s="140" t="s">
        <v>24638</v>
      </c>
    </row>
    <row r="7674" spans="1:5">
      <c r="A7674" s="140" t="s">
        <v>53171</v>
      </c>
      <c r="B7674" s="140" t="s">
        <v>24642</v>
      </c>
      <c r="C7674" s="140" t="s">
        <v>61834</v>
      </c>
      <c r="D7674" s="140" t="s">
        <v>24643</v>
      </c>
      <c r="E7674" s="140" t="s">
        <v>24641</v>
      </c>
    </row>
    <row r="7675" spans="1:5">
      <c r="A7675" s="140" t="s">
        <v>53172</v>
      </c>
      <c r="B7675" s="140" t="s">
        <v>24645</v>
      </c>
      <c r="C7675" s="140" t="s">
        <v>24646</v>
      </c>
      <c r="D7675" s="140" t="s">
        <v>24646</v>
      </c>
      <c r="E7675" s="140" t="s">
        <v>24644</v>
      </c>
    </row>
    <row r="7676" spans="1:5">
      <c r="A7676" s="140" t="s">
        <v>53173</v>
      </c>
      <c r="B7676" s="140" t="s">
        <v>24648</v>
      </c>
      <c r="C7676" s="140" t="s">
        <v>61835</v>
      </c>
      <c r="D7676" s="140" t="s">
        <v>24649</v>
      </c>
      <c r="E7676" s="140" t="s">
        <v>24647</v>
      </c>
    </row>
    <row r="7677" spans="1:5">
      <c r="A7677" s="140" t="s">
        <v>53174</v>
      </c>
      <c r="B7677" s="140" t="s">
        <v>24651</v>
      </c>
      <c r="C7677" s="140" t="s">
        <v>24652</v>
      </c>
      <c r="D7677" s="140" t="s">
        <v>24652</v>
      </c>
      <c r="E7677" s="140" t="s">
        <v>24650</v>
      </c>
    </row>
    <row r="7678" spans="1:5">
      <c r="A7678" s="140" t="s">
        <v>53175</v>
      </c>
      <c r="B7678" s="140" t="s">
        <v>24654</v>
      </c>
      <c r="C7678" s="140" t="s">
        <v>61836</v>
      </c>
      <c r="D7678" s="140" t="s">
        <v>24655</v>
      </c>
      <c r="E7678" s="140" t="s">
        <v>24653</v>
      </c>
    </row>
    <row r="7679" spans="1:5">
      <c r="A7679" s="140" t="s">
        <v>53176</v>
      </c>
      <c r="B7679" s="140" t="s">
        <v>24657</v>
      </c>
      <c r="C7679" s="140" t="s">
        <v>61837</v>
      </c>
      <c r="D7679" s="140" t="s">
        <v>24658</v>
      </c>
      <c r="E7679" s="140" t="s">
        <v>24656</v>
      </c>
    </row>
    <row r="7680" spans="1:5">
      <c r="A7680" s="140" t="s">
        <v>53177</v>
      </c>
      <c r="B7680" s="140" t="s">
        <v>24660</v>
      </c>
      <c r="C7680" s="140" t="s">
        <v>61838</v>
      </c>
      <c r="D7680" s="140" t="s">
        <v>24661</v>
      </c>
      <c r="E7680" s="140" t="s">
        <v>24659</v>
      </c>
    </row>
    <row r="7681" spans="1:5">
      <c r="A7681" s="140" t="s">
        <v>53178</v>
      </c>
      <c r="B7681" s="140" t="s">
        <v>24663</v>
      </c>
      <c r="C7681" s="140" t="s">
        <v>24664</v>
      </c>
      <c r="D7681" s="140" t="s">
        <v>24664</v>
      </c>
      <c r="E7681" s="140" t="s">
        <v>24662</v>
      </c>
    </row>
    <row r="7682" spans="1:5">
      <c r="A7682" s="140" t="s">
        <v>53179</v>
      </c>
      <c r="B7682" s="140" t="s">
        <v>24666</v>
      </c>
      <c r="C7682" s="140" t="s">
        <v>61839</v>
      </c>
      <c r="D7682" s="140" t="s">
        <v>24667</v>
      </c>
      <c r="E7682" s="140" t="s">
        <v>24665</v>
      </c>
    </row>
    <row r="7683" spans="1:5">
      <c r="A7683" s="140" t="s">
        <v>53180</v>
      </c>
      <c r="B7683" s="140" t="s">
        <v>24669</v>
      </c>
      <c r="C7683" s="140" t="s">
        <v>61840</v>
      </c>
      <c r="D7683" s="140" t="s">
        <v>24670</v>
      </c>
      <c r="E7683" s="140" t="s">
        <v>24668</v>
      </c>
    </row>
    <row r="7684" spans="1:5">
      <c r="A7684" s="140" t="s">
        <v>53181</v>
      </c>
      <c r="B7684" s="140" t="s">
        <v>24672</v>
      </c>
      <c r="C7684" s="140" t="s">
        <v>24673</v>
      </c>
      <c r="D7684" s="140" t="s">
        <v>24673</v>
      </c>
      <c r="E7684" s="140" t="s">
        <v>24671</v>
      </c>
    </row>
    <row r="7685" spans="1:5">
      <c r="A7685" s="140" t="s">
        <v>53182</v>
      </c>
      <c r="B7685" s="140" t="s">
        <v>24675</v>
      </c>
      <c r="C7685" s="140" t="s">
        <v>61841</v>
      </c>
      <c r="D7685" s="140" t="s">
        <v>24676</v>
      </c>
      <c r="E7685" s="140" t="s">
        <v>24674</v>
      </c>
    </row>
    <row r="7686" spans="1:5">
      <c r="A7686" s="140" t="s">
        <v>53183</v>
      </c>
      <c r="B7686" s="140" t="s">
        <v>24678</v>
      </c>
      <c r="C7686" s="140" t="s">
        <v>24679</v>
      </c>
      <c r="D7686" s="140" t="s">
        <v>24679</v>
      </c>
      <c r="E7686" s="140" t="s">
        <v>24677</v>
      </c>
    </row>
    <row r="7687" spans="1:5">
      <c r="A7687" s="140" t="s">
        <v>53184</v>
      </c>
      <c r="B7687" s="140" t="s">
        <v>24681</v>
      </c>
      <c r="C7687" s="140" t="s">
        <v>61842</v>
      </c>
      <c r="D7687" s="140" t="s">
        <v>24682</v>
      </c>
      <c r="E7687" s="140" t="s">
        <v>24680</v>
      </c>
    </row>
    <row r="7688" spans="1:5">
      <c r="A7688" s="140" t="s">
        <v>53185</v>
      </c>
      <c r="B7688" s="140" t="s">
        <v>24684</v>
      </c>
      <c r="C7688" s="140" t="s">
        <v>61843</v>
      </c>
      <c r="D7688" s="140" t="s">
        <v>24685</v>
      </c>
      <c r="E7688" s="140" t="s">
        <v>24683</v>
      </c>
    </row>
    <row r="7689" spans="1:5">
      <c r="A7689" s="140" t="s">
        <v>53186</v>
      </c>
      <c r="B7689" s="140" t="s">
        <v>24687</v>
      </c>
      <c r="C7689" s="140" t="s">
        <v>61844</v>
      </c>
      <c r="D7689" s="140" t="s">
        <v>24688</v>
      </c>
      <c r="E7689" s="140" t="s">
        <v>24686</v>
      </c>
    </row>
    <row r="7690" spans="1:5">
      <c r="A7690" s="140" t="s">
        <v>53187</v>
      </c>
      <c r="B7690" s="140" t="s">
        <v>24690</v>
      </c>
      <c r="C7690" s="140" t="s">
        <v>61845</v>
      </c>
      <c r="D7690" s="140" t="s">
        <v>24691</v>
      </c>
      <c r="E7690" s="140" t="s">
        <v>24689</v>
      </c>
    </row>
    <row r="7691" spans="1:5">
      <c r="A7691" s="140" t="s">
        <v>53188</v>
      </c>
      <c r="B7691" s="140" t="s">
        <v>24693</v>
      </c>
      <c r="C7691" s="140" t="s">
        <v>61846</v>
      </c>
      <c r="D7691" s="140" t="s">
        <v>24694</v>
      </c>
      <c r="E7691" s="140" t="s">
        <v>24692</v>
      </c>
    </row>
    <row r="7692" spans="1:5">
      <c r="A7692" s="140" t="s">
        <v>53189</v>
      </c>
      <c r="B7692" s="140" t="s">
        <v>24696</v>
      </c>
      <c r="C7692" s="140" t="s">
        <v>61847</v>
      </c>
      <c r="D7692" s="140" t="s">
        <v>24697</v>
      </c>
      <c r="E7692" s="140" t="s">
        <v>24695</v>
      </c>
    </row>
    <row r="7693" spans="1:5">
      <c r="A7693" s="140" t="s">
        <v>53190</v>
      </c>
      <c r="B7693" s="140" t="s">
        <v>24699</v>
      </c>
      <c r="C7693" s="140" t="s">
        <v>61848</v>
      </c>
      <c r="D7693" s="140" t="s">
        <v>24700</v>
      </c>
      <c r="E7693" s="140" t="s">
        <v>24698</v>
      </c>
    </row>
    <row r="7694" spans="1:5">
      <c r="A7694" s="140" t="s">
        <v>53191</v>
      </c>
      <c r="B7694" s="140" t="s">
        <v>24702</v>
      </c>
      <c r="C7694" s="140" t="s">
        <v>61849</v>
      </c>
      <c r="D7694" s="140" t="s">
        <v>24703</v>
      </c>
      <c r="E7694" s="140" t="s">
        <v>24701</v>
      </c>
    </row>
    <row r="7695" spans="1:5">
      <c r="A7695" s="140" t="s">
        <v>53192</v>
      </c>
      <c r="B7695" s="140" t="s">
        <v>24705</v>
      </c>
      <c r="C7695" s="140" t="s">
        <v>61850</v>
      </c>
      <c r="D7695" s="140" t="s">
        <v>24706</v>
      </c>
      <c r="E7695" s="140" t="s">
        <v>24704</v>
      </c>
    </row>
    <row r="7696" spans="1:5">
      <c r="A7696" s="140" t="s">
        <v>53193</v>
      </c>
      <c r="B7696" s="140" t="s">
        <v>24708</v>
      </c>
      <c r="C7696" s="140" t="s">
        <v>61851</v>
      </c>
      <c r="D7696" s="140" t="s">
        <v>24709</v>
      </c>
      <c r="E7696" s="140" t="s">
        <v>24707</v>
      </c>
    </row>
    <row r="7697" spans="1:5">
      <c r="A7697" s="140" t="s">
        <v>53194</v>
      </c>
      <c r="B7697" s="140" t="s">
        <v>24711</v>
      </c>
      <c r="C7697" s="140" t="s">
        <v>61852</v>
      </c>
      <c r="D7697" s="140" t="s">
        <v>24712</v>
      </c>
      <c r="E7697" s="140" t="s">
        <v>24710</v>
      </c>
    </row>
    <row r="7698" spans="1:5">
      <c r="A7698" s="140" t="s">
        <v>53195</v>
      </c>
      <c r="B7698" s="140" t="s">
        <v>24714</v>
      </c>
      <c r="C7698" s="140" t="s">
        <v>61853</v>
      </c>
      <c r="D7698" s="140" t="s">
        <v>24715</v>
      </c>
      <c r="E7698" s="140" t="s">
        <v>24713</v>
      </c>
    </row>
    <row r="7699" spans="1:5">
      <c r="A7699" s="140" t="s">
        <v>53196</v>
      </c>
      <c r="B7699" s="140" t="s">
        <v>24717</v>
      </c>
      <c r="C7699" s="140" t="s">
        <v>61854</v>
      </c>
      <c r="D7699" s="140" t="s">
        <v>24718</v>
      </c>
      <c r="E7699" s="140" t="s">
        <v>24716</v>
      </c>
    </row>
    <row r="7700" spans="1:5">
      <c r="A7700" s="140" t="s">
        <v>53197</v>
      </c>
      <c r="B7700" s="140" t="s">
        <v>24720</v>
      </c>
      <c r="C7700" s="140" t="s">
        <v>61855</v>
      </c>
      <c r="D7700" s="140" t="s">
        <v>24721</v>
      </c>
      <c r="E7700" s="140" t="s">
        <v>24719</v>
      </c>
    </row>
    <row r="7701" spans="1:5">
      <c r="A7701" s="140" t="s">
        <v>53198</v>
      </c>
      <c r="B7701" s="140" t="s">
        <v>24723</v>
      </c>
      <c r="C7701" s="140" t="s">
        <v>61856</v>
      </c>
      <c r="D7701" s="140" t="s">
        <v>24724</v>
      </c>
      <c r="E7701" s="140" t="s">
        <v>24722</v>
      </c>
    </row>
    <row r="7702" spans="1:5">
      <c r="A7702" s="140" t="s">
        <v>53199</v>
      </c>
      <c r="B7702" s="140" t="s">
        <v>24726</v>
      </c>
      <c r="C7702" s="140" t="s">
        <v>61857</v>
      </c>
      <c r="D7702" s="140" t="s">
        <v>24727</v>
      </c>
      <c r="E7702" s="140" t="s">
        <v>24725</v>
      </c>
    </row>
    <row r="7703" spans="1:5">
      <c r="A7703" s="140" t="s">
        <v>53200</v>
      </c>
      <c r="B7703" s="140" t="s">
        <v>24729</v>
      </c>
      <c r="C7703" s="140" t="s">
        <v>61858</v>
      </c>
      <c r="D7703" s="140" t="s">
        <v>24730</v>
      </c>
      <c r="E7703" s="140" t="s">
        <v>24728</v>
      </c>
    </row>
    <row r="7704" spans="1:5">
      <c r="A7704" s="140" t="s">
        <v>53201</v>
      </c>
      <c r="B7704" s="140" t="s">
        <v>24732</v>
      </c>
      <c r="C7704" s="140" t="s">
        <v>61859</v>
      </c>
      <c r="D7704" s="140" t="s">
        <v>24733</v>
      </c>
      <c r="E7704" s="140" t="s">
        <v>24731</v>
      </c>
    </row>
    <row r="7705" spans="1:5">
      <c r="A7705" s="140" t="s">
        <v>53202</v>
      </c>
      <c r="B7705" s="140" t="s">
        <v>24735</v>
      </c>
      <c r="C7705" s="140" t="s">
        <v>61860</v>
      </c>
      <c r="D7705" s="140" t="s">
        <v>24736</v>
      </c>
      <c r="E7705" s="140" t="s">
        <v>24734</v>
      </c>
    </row>
    <row r="7706" spans="1:5">
      <c r="A7706" s="140" t="s">
        <v>53203</v>
      </c>
      <c r="B7706" s="140" t="s">
        <v>24738</v>
      </c>
      <c r="C7706" s="140" t="s">
        <v>61861</v>
      </c>
      <c r="D7706" s="140" t="s">
        <v>24739</v>
      </c>
      <c r="E7706" s="140" t="s">
        <v>24737</v>
      </c>
    </row>
    <row r="7707" spans="1:5">
      <c r="A7707" s="140" t="s">
        <v>53204</v>
      </c>
      <c r="B7707" s="140" t="s">
        <v>24741</v>
      </c>
      <c r="C7707" s="140" t="s">
        <v>61862</v>
      </c>
      <c r="D7707" s="140" t="s">
        <v>24742</v>
      </c>
      <c r="E7707" s="140" t="s">
        <v>24740</v>
      </c>
    </row>
    <row r="7708" spans="1:5">
      <c r="A7708" s="140" t="s">
        <v>53205</v>
      </c>
      <c r="B7708" s="140" t="s">
        <v>24744</v>
      </c>
      <c r="C7708" s="140" t="s">
        <v>61863</v>
      </c>
      <c r="D7708" s="140" t="s">
        <v>24745</v>
      </c>
      <c r="E7708" s="140" t="s">
        <v>24743</v>
      </c>
    </row>
    <row r="7709" spans="1:5">
      <c r="A7709" s="140" t="s">
        <v>53206</v>
      </c>
      <c r="B7709" s="140" t="s">
        <v>24747</v>
      </c>
      <c r="C7709" s="140" t="s">
        <v>61864</v>
      </c>
      <c r="D7709" s="140" t="s">
        <v>24748</v>
      </c>
      <c r="E7709" s="140" t="s">
        <v>24746</v>
      </c>
    </row>
    <row r="7710" spans="1:5">
      <c r="A7710" s="140" t="s">
        <v>53207</v>
      </c>
      <c r="B7710" s="140" t="s">
        <v>24750</v>
      </c>
      <c r="C7710" s="140" t="s">
        <v>61865</v>
      </c>
      <c r="D7710" s="140" t="s">
        <v>24751</v>
      </c>
      <c r="E7710" s="140" t="s">
        <v>24749</v>
      </c>
    </row>
    <row r="7711" spans="1:5">
      <c r="A7711" s="140" t="s">
        <v>53208</v>
      </c>
      <c r="B7711" s="140" t="s">
        <v>24753</v>
      </c>
      <c r="C7711" s="140" t="s">
        <v>24754</v>
      </c>
      <c r="D7711" s="140" t="s">
        <v>24754</v>
      </c>
      <c r="E7711" s="140" t="s">
        <v>24752</v>
      </c>
    </row>
    <row r="7712" spans="1:5">
      <c r="A7712" s="140" t="s">
        <v>53209</v>
      </c>
      <c r="B7712" s="140" t="s">
        <v>24756</v>
      </c>
      <c r="C7712" s="140" t="s">
        <v>61866</v>
      </c>
      <c r="D7712" s="140" t="s">
        <v>24757</v>
      </c>
      <c r="E7712" s="140" t="s">
        <v>24755</v>
      </c>
    </row>
    <row r="7713" spans="1:5">
      <c r="A7713" s="140" t="s">
        <v>53210</v>
      </c>
      <c r="B7713" s="140" t="s">
        <v>24759</v>
      </c>
      <c r="C7713" s="140" t="s">
        <v>24760</v>
      </c>
      <c r="D7713" s="140" t="s">
        <v>24760</v>
      </c>
      <c r="E7713" s="140" t="s">
        <v>24758</v>
      </c>
    </row>
    <row r="7714" spans="1:5">
      <c r="A7714" s="140" t="s">
        <v>53211</v>
      </c>
      <c r="B7714" s="140" t="s">
        <v>24762</v>
      </c>
      <c r="C7714" s="140" t="s">
        <v>24763</v>
      </c>
      <c r="D7714" s="140" t="s">
        <v>24763</v>
      </c>
      <c r="E7714" s="140" t="s">
        <v>24761</v>
      </c>
    </row>
    <row r="7715" spans="1:5">
      <c r="A7715" s="140" t="s">
        <v>53212</v>
      </c>
      <c r="B7715" s="140" t="s">
        <v>24765</v>
      </c>
      <c r="C7715" s="140" t="s">
        <v>61867</v>
      </c>
      <c r="D7715" s="140" t="s">
        <v>24766</v>
      </c>
      <c r="E7715" s="140" t="s">
        <v>24764</v>
      </c>
    </row>
    <row r="7716" spans="1:5">
      <c r="A7716" s="140" t="s">
        <v>53213</v>
      </c>
      <c r="B7716" s="140" t="s">
        <v>24768</v>
      </c>
      <c r="C7716" s="140" t="s">
        <v>61868</v>
      </c>
      <c r="D7716" s="140" t="s">
        <v>24769</v>
      </c>
      <c r="E7716" s="140" t="s">
        <v>24767</v>
      </c>
    </row>
    <row r="7717" spans="1:5">
      <c r="A7717" s="140" t="s">
        <v>53214</v>
      </c>
      <c r="B7717" s="140" t="s">
        <v>24771</v>
      </c>
      <c r="C7717" s="140" t="s">
        <v>61869</v>
      </c>
      <c r="D7717" s="140" t="s">
        <v>24772</v>
      </c>
      <c r="E7717" s="140" t="s">
        <v>24770</v>
      </c>
    </row>
    <row r="7718" spans="1:5">
      <c r="A7718" s="140" t="s">
        <v>53215</v>
      </c>
      <c r="B7718" s="140" t="s">
        <v>24774</v>
      </c>
      <c r="C7718" s="140" t="s">
        <v>61870</v>
      </c>
      <c r="D7718" s="140" t="s">
        <v>24775</v>
      </c>
      <c r="E7718" s="140" t="s">
        <v>24773</v>
      </c>
    </row>
    <row r="7719" spans="1:5">
      <c r="A7719" s="140" t="s">
        <v>53216</v>
      </c>
      <c r="B7719" s="140" t="s">
        <v>24777</v>
      </c>
      <c r="C7719" s="140" t="s">
        <v>61871</v>
      </c>
      <c r="D7719" s="140" t="s">
        <v>24778</v>
      </c>
      <c r="E7719" s="140" t="s">
        <v>24776</v>
      </c>
    </row>
    <row r="7720" spans="1:5">
      <c r="A7720" s="140" t="s">
        <v>53217</v>
      </c>
      <c r="B7720" s="140" t="s">
        <v>24780</v>
      </c>
      <c r="C7720" s="140" t="s">
        <v>61872</v>
      </c>
      <c r="D7720" s="140" t="s">
        <v>24781</v>
      </c>
      <c r="E7720" s="140" t="s">
        <v>24779</v>
      </c>
    </row>
    <row r="7721" spans="1:5">
      <c r="A7721" s="140" t="s">
        <v>53218</v>
      </c>
      <c r="B7721" s="140" t="s">
        <v>24783</v>
      </c>
      <c r="C7721" s="140" t="s">
        <v>24784</v>
      </c>
      <c r="D7721" s="140" t="s">
        <v>24784</v>
      </c>
      <c r="E7721" s="140" t="s">
        <v>24782</v>
      </c>
    </row>
    <row r="7722" spans="1:5">
      <c r="A7722" s="140" t="s">
        <v>53219</v>
      </c>
      <c r="B7722" s="140" t="s">
        <v>24786</v>
      </c>
      <c r="C7722" s="140" t="s">
        <v>61873</v>
      </c>
      <c r="D7722" s="140" t="s">
        <v>24787</v>
      </c>
      <c r="E7722" s="140" t="s">
        <v>24785</v>
      </c>
    </row>
    <row r="7723" spans="1:5">
      <c r="A7723" s="140" t="s">
        <v>53220</v>
      </c>
      <c r="B7723" s="140" t="s">
        <v>24789</v>
      </c>
      <c r="C7723" s="140" t="s">
        <v>61874</v>
      </c>
      <c r="D7723" s="140" t="s">
        <v>24790</v>
      </c>
      <c r="E7723" s="140" t="s">
        <v>24788</v>
      </c>
    </row>
    <row r="7724" spans="1:5">
      <c r="A7724" s="140" t="s">
        <v>53221</v>
      </c>
      <c r="B7724" s="140" t="s">
        <v>24792</v>
      </c>
      <c r="C7724" s="140" t="s">
        <v>61875</v>
      </c>
      <c r="D7724" s="140" t="s">
        <v>24793</v>
      </c>
      <c r="E7724" s="140" t="s">
        <v>24791</v>
      </c>
    </row>
    <row r="7725" spans="1:5">
      <c r="A7725" s="140" t="s">
        <v>53222</v>
      </c>
      <c r="B7725" s="140" t="s">
        <v>24795</v>
      </c>
      <c r="C7725" s="140" t="s">
        <v>61876</v>
      </c>
      <c r="D7725" s="140" t="s">
        <v>24796</v>
      </c>
      <c r="E7725" s="140" t="s">
        <v>24794</v>
      </c>
    </row>
    <row r="7726" spans="1:5">
      <c r="A7726" s="140" t="s">
        <v>53223</v>
      </c>
      <c r="B7726" s="140" t="s">
        <v>24798</v>
      </c>
      <c r="C7726" s="140" t="s">
        <v>61877</v>
      </c>
      <c r="D7726" s="140" t="s">
        <v>24799</v>
      </c>
      <c r="E7726" s="140" t="s">
        <v>24797</v>
      </c>
    </row>
    <row r="7727" spans="1:5">
      <c r="A7727" s="140" t="s">
        <v>53224</v>
      </c>
      <c r="B7727" s="140" t="s">
        <v>24801</v>
      </c>
      <c r="C7727" s="140" t="s">
        <v>61878</v>
      </c>
      <c r="D7727" s="140" t="s">
        <v>24802</v>
      </c>
      <c r="E7727" s="140" t="s">
        <v>24800</v>
      </c>
    </row>
    <row r="7728" spans="1:5">
      <c r="A7728" s="140" t="s">
        <v>53225</v>
      </c>
      <c r="B7728" s="140" t="s">
        <v>24804</v>
      </c>
      <c r="C7728" s="140" t="s">
        <v>61879</v>
      </c>
      <c r="D7728" s="140" t="s">
        <v>24805</v>
      </c>
      <c r="E7728" s="140" t="s">
        <v>24803</v>
      </c>
    </row>
    <row r="7729" spans="1:5">
      <c r="A7729" s="140" t="s">
        <v>53226</v>
      </c>
      <c r="B7729" s="140" t="s">
        <v>24807</v>
      </c>
      <c r="C7729" s="140" t="s">
        <v>61880</v>
      </c>
      <c r="D7729" s="140" t="s">
        <v>24808</v>
      </c>
      <c r="E7729" s="140" t="s">
        <v>24806</v>
      </c>
    </row>
    <row r="7730" spans="1:5">
      <c r="A7730" s="140" t="s">
        <v>53227</v>
      </c>
      <c r="B7730" s="140" t="s">
        <v>24810</v>
      </c>
      <c r="C7730" s="140" t="s">
        <v>61881</v>
      </c>
      <c r="D7730" s="140" t="s">
        <v>24811</v>
      </c>
      <c r="E7730" s="140" t="s">
        <v>24809</v>
      </c>
    </row>
    <row r="7731" spans="1:5">
      <c r="A7731" s="140" t="s">
        <v>53228</v>
      </c>
      <c r="B7731" s="140" t="s">
        <v>24813</v>
      </c>
      <c r="C7731" s="140" t="s">
        <v>61882</v>
      </c>
      <c r="D7731" s="140" t="s">
        <v>24814</v>
      </c>
      <c r="E7731" s="140" t="s">
        <v>24812</v>
      </c>
    </row>
    <row r="7732" spans="1:5">
      <c r="A7732" s="140" t="s">
        <v>53229</v>
      </c>
      <c r="B7732" s="140" t="s">
        <v>24816</v>
      </c>
      <c r="C7732" s="140" t="s">
        <v>61883</v>
      </c>
      <c r="D7732" s="140" t="s">
        <v>24817</v>
      </c>
      <c r="E7732" s="140" t="s">
        <v>24815</v>
      </c>
    </row>
    <row r="7733" spans="1:5">
      <c r="A7733" s="140" t="s">
        <v>53230</v>
      </c>
      <c r="B7733" s="140" t="s">
        <v>24819</v>
      </c>
      <c r="C7733" s="140" t="s">
        <v>61884</v>
      </c>
      <c r="D7733" s="140" t="s">
        <v>24820</v>
      </c>
      <c r="E7733" s="140" t="s">
        <v>24818</v>
      </c>
    </row>
    <row r="7734" spans="1:5">
      <c r="A7734" s="140" t="s">
        <v>53231</v>
      </c>
      <c r="B7734" s="140" t="s">
        <v>24822</v>
      </c>
      <c r="C7734" s="140" t="s">
        <v>61885</v>
      </c>
      <c r="D7734" s="140" t="s">
        <v>24823</v>
      </c>
      <c r="E7734" s="140" t="s">
        <v>24821</v>
      </c>
    </row>
    <row r="7735" spans="1:5">
      <c r="A7735" s="140" t="s">
        <v>53232</v>
      </c>
      <c r="B7735" s="140" t="s">
        <v>24825</v>
      </c>
      <c r="C7735" s="140" t="s">
        <v>61886</v>
      </c>
      <c r="D7735" s="140" t="s">
        <v>24826</v>
      </c>
      <c r="E7735" s="140" t="s">
        <v>24824</v>
      </c>
    </row>
    <row r="7736" spans="1:5">
      <c r="A7736" s="140" t="s">
        <v>53233</v>
      </c>
      <c r="B7736" s="140" t="s">
        <v>24828</v>
      </c>
      <c r="C7736" s="140" t="s">
        <v>24829</v>
      </c>
      <c r="D7736" s="140" t="s">
        <v>24829</v>
      </c>
      <c r="E7736" s="140" t="s">
        <v>24827</v>
      </c>
    </row>
    <row r="7737" spans="1:5">
      <c r="A7737" s="140" t="s">
        <v>53234</v>
      </c>
      <c r="B7737" s="140" t="s">
        <v>24831</v>
      </c>
      <c r="C7737" s="140" t="s">
        <v>61887</v>
      </c>
      <c r="D7737" s="140" t="s">
        <v>24832</v>
      </c>
      <c r="E7737" s="140" t="s">
        <v>24830</v>
      </c>
    </row>
    <row r="7738" spans="1:5">
      <c r="A7738" s="140" t="s">
        <v>53235</v>
      </c>
      <c r="B7738" s="140" t="s">
        <v>61888</v>
      </c>
      <c r="C7738" s="140" t="s">
        <v>61889</v>
      </c>
      <c r="D7738" s="140" t="s">
        <v>24834</v>
      </c>
      <c r="E7738" s="140" t="s">
        <v>24833</v>
      </c>
    </row>
    <row r="7739" spans="1:5">
      <c r="A7739" s="140" t="s">
        <v>53236</v>
      </c>
      <c r="B7739" s="140" t="s">
        <v>24836</v>
      </c>
      <c r="C7739" s="140" t="s">
        <v>61890</v>
      </c>
      <c r="D7739" s="140" t="s">
        <v>24837</v>
      </c>
      <c r="E7739" s="140" t="s">
        <v>24835</v>
      </c>
    </row>
    <row r="7740" spans="1:5" ht="22.5">
      <c r="A7740" s="140" t="s">
        <v>53237</v>
      </c>
      <c r="B7740" s="140" t="s">
        <v>24839</v>
      </c>
      <c r="C7740" s="140" t="s">
        <v>61891</v>
      </c>
      <c r="D7740" s="140" t="s">
        <v>24840</v>
      </c>
      <c r="E7740" s="140" t="s">
        <v>24838</v>
      </c>
    </row>
    <row r="7741" spans="1:5">
      <c r="A7741" s="140" t="s">
        <v>53238</v>
      </c>
      <c r="B7741" s="140" t="s">
        <v>24842</v>
      </c>
      <c r="C7741" s="140" t="s">
        <v>61892</v>
      </c>
      <c r="D7741" s="140" t="s">
        <v>24843</v>
      </c>
      <c r="E7741" s="140" t="s">
        <v>24841</v>
      </c>
    </row>
    <row r="7742" spans="1:5">
      <c r="A7742" s="140" t="s">
        <v>53239</v>
      </c>
      <c r="B7742" s="140" t="s">
        <v>24845</v>
      </c>
      <c r="C7742" s="140" t="s">
        <v>24846</v>
      </c>
      <c r="D7742" s="140" t="s">
        <v>24846</v>
      </c>
      <c r="E7742" s="140" t="s">
        <v>24844</v>
      </c>
    </row>
    <row r="7743" spans="1:5">
      <c r="A7743" s="140" t="s">
        <v>53240</v>
      </c>
      <c r="B7743" s="140" t="s">
        <v>24848</v>
      </c>
      <c r="C7743" s="140" t="s">
        <v>24849</v>
      </c>
      <c r="D7743" s="140" t="s">
        <v>24849</v>
      </c>
      <c r="E7743" s="140" t="s">
        <v>24847</v>
      </c>
    </row>
    <row r="7744" spans="1:5">
      <c r="A7744" s="140" t="s">
        <v>53241</v>
      </c>
      <c r="B7744" s="140" t="s">
        <v>24851</v>
      </c>
      <c r="C7744" s="140" t="s">
        <v>61893</v>
      </c>
      <c r="D7744" s="140" t="s">
        <v>24852</v>
      </c>
      <c r="E7744" s="140" t="s">
        <v>24850</v>
      </c>
    </row>
    <row r="7745" spans="1:5">
      <c r="A7745" s="140" t="s">
        <v>53242</v>
      </c>
      <c r="B7745" s="140" t="s">
        <v>24854</v>
      </c>
      <c r="C7745" s="140" t="s">
        <v>61894</v>
      </c>
      <c r="D7745" s="140" t="s">
        <v>24855</v>
      </c>
      <c r="E7745" s="140" t="s">
        <v>24853</v>
      </c>
    </row>
    <row r="7746" spans="1:5">
      <c r="A7746" s="140" t="s">
        <v>53243</v>
      </c>
      <c r="B7746" s="140" t="s">
        <v>24857</v>
      </c>
      <c r="C7746" s="140" t="s">
        <v>61895</v>
      </c>
      <c r="D7746" s="140" t="s">
        <v>24858</v>
      </c>
      <c r="E7746" s="140" t="s">
        <v>24856</v>
      </c>
    </row>
    <row r="7747" spans="1:5">
      <c r="A7747" s="140" t="s">
        <v>53244</v>
      </c>
      <c r="B7747" s="140" t="s">
        <v>24860</v>
      </c>
      <c r="C7747" s="140" t="s">
        <v>61896</v>
      </c>
      <c r="D7747" s="140" t="s">
        <v>24861</v>
      </c>
      <c r="E7747" s="140" t="s">
        <v>24859</v>
      </c>
    </row>
    <row r="7748" spans="1:5">
      <c r="A7748" s="140" t="s">
        <v>53245</v>
      </c>
      <c r="B7748" s="140" t="s">
        <v>24863</v>
      </c>
      <c r="C7748" s="140" t="s">
        <v>61897</v>
      </c>
      <c r="D7748" s="140" t="s">
        <v>24864</v>
      </c>
      <c r="E7748" s="140" t="s">
        <v>24862</v>
      </c>
    </row>
    <row r="7749" spans="1:5">
      <c r="A7749" s="140" t="s">
        <v>53246</v>
      </c>
      <c r="B7749" s="140" t="s">
        <v>24866</v>
      </c>
      <c r="C7749" s="140" t="s">
        <v>61898</v>
      </c>
      <c r="D7749" s="140" t="s">
        <v>24867</v>
      </c>
      <c r="E7749" s="140" t="s">
        <v>24865</v>
      </c>
    </row>
    <row r="7750" spans="1:5">
      <c r="A7750" s="140" t="s">
        <v>53247</v>
      </c>
      <c r="B7750" s="140" t="s">
        <v>24869</v>
      </c>
      <c r="C7750" s="140" t="s">
        <v>61899</v>
      </c>
      <c r="D7750" s="140" t="s">
        <v>24870</v>
      </c>
      <c r="E7750" s="140" t="s">
        <v>24868</v>
      </c>
    </row>
    <row r="7751" spans="1:5">
      <c r="A7751" s="140" t="s">
        <v>53248</v>
      </c>
      <c r="B7751" s="140" t="s">
        <v>24872</v>
      </c>
      <c r="C7751" s="140" t="s">
        <v>61900</v>
      </c>
      <c r="D7751" s="140" t="s">
        <v>24873</v>
      </c>
      <c r="E7751" s="140" t="s">
        <v>24871</v>
      </c>
    </row>
    <row r="7752" spans="1:5">
      <c r="A7752" s="140" t="s">
        <v>53249</v>
      </c>
      <c r="B7752" s="140" t="s">
        <v>24875</v>
      </c>
      <c r="C7752" s="140" t="s">
        <v>61901</v>
      </c>
      <c r="D7752" s="140" t="s">
        <v>24876</v>
      </c>
      <c r="E7752" s="140" t="s">
        <v>24874</v>
      </c>
    </row>
    <row r="7753" spans="1:5">
      <c r="A7753" s="140" t="s">
        <v>53250</v>
      </c>
      <c r="B7753" s="140" t="s">
        <v>24878</v>
      </c>
      <c r="C7753" s="140" t="s">
        <v>24879</v>
      </c>
      <c r="D7753" s="140" t="s">
        <v>24879</v>
      </c>
      <c r="E7753" s="140" t="s">
        <v>24877</v>
      </c>
    </row>
    <row r="7754" spans="1:5">
      <c r="A7754" s="140" t="s">
        <v>53251</v>
      </c>
      <c r="B7754" s="140" t="s">
        <v>24881</v>
      </c>
      <c r="C7754" s="140" t="s">
        <v>24882</v>
      </c>
      <c r="D7754" s="140" t="s">
        <v>24882</v>
      </c>
      <c r="E7754" s="140" t="s">
        <v>24880</v>
      </c>
    </row>
    <row r="7755" spans="1:5">
      <c r="A7755" s="140" t="s">
        <v>53252</v>
      </c>
      <c r="B7755" s="140" t="s">
        <v>24884</v>
      </c>
      <c r="C7755" s="140" t="s">
        <v>61902</v>
      </c>
      <c r="D7755" s="140" t="s">
        <v>24885</v>
      </c>
      <c r="E7755" s="140" t="s">
        <v>24883</v>
      </c>
    </row>
    <row r="7756" spans="1:5">
      <c r="A7756" s="140" t="s">
        <v>53253</v>
      </c>
      <c r="B7756" s="140" t="s">
        <v>24887</v>
      </c>
      <c r="C7756" s="140" t="s">
        <v>24888</v>
      </c>
      <c r="D7756" s="140" t="s">
        <v>24888</v>
      </c>
      <c r="E7756" s="140" t="s">
        <v>24886</v>
      </c>
    </row>
    <row r="7757" spans="1:5">
      <c r="A7757" s="140" t="s">
        <v>53254</v>
      </c>
      <c r="B7757" s="140" t="s">
        <v>24890</v>
      </c>
      <c r="C7757" s="140" t="s">
        <v>61903</v>
      </c>
      <c r="D7757" s="140" t="s">
        <v>24891</v>
      </c>
      <c r="E7757" s="140" t="s">
        <v>24889</v>
      </c>
    </row>
    <row r="7758" spans="1:5">
      <c r="A7758" s="140" t="s">
        <v>53255</v>
      </c>
      <c r="B7758" s="140" t="s">
        <v>24893</v>
      </c>
      <c r="C7758" s="140" t="s">
        <v>24894</v>
      </c>
      <c r="D7758" s="140" t="s">
        <v>24894</v>
      </c>
      <c r="E7758" s="140" t="s">
        <v>24892</v>
      </c>
    </row>
    <row r="7759" spans="1:5">
      <c r="A7759" s="140" t="s">
        <v>53256</v>
      </c>
      <c r="B7759" s="140" t="s">
        <v>24896</v>
      </c>
      <c r="C7759" s="140" t="s">
        <v>24897</v>
      </c>
      <c r="D7759" s="140" t="s">
        <v>24897</v>
      </c>
      <c r="E7759" s="140" t="s">
        <v>24895</v>
      </c>
    </row>
    <row r="7760" spans="1:5">
      <c r="A7760" s="140" t="s">
        <v>53257</v>
      </c>
      <c r="B7760" s="140" t="s">
        <v>24899</v>
      </c>
      <c r="C7760" s="140" t="s">
        <v>24900</v>
      </c>
      <c r="D7760" s="140" t="s">
        <v>24900</v>
      </c>
      <c r="E7760" s="140" t="s">
        <v>24898</v>
      </c>
    </row>
    <row r="7761" spans="1:5">
      <c r="A7761" s="140" t="s">
        <v>53258</v>
      </c>
      <c r="B7761" s="140" t="s">
        <v>24902</v>
      </c>
      <c r="C7761" s="140" t="s">
        <v>61904</v>
      </c>
      <c r="D7761" s="140" t="s">
        <v>24903</v>
      </c>
      <c r="E7761" s="140" t="s">
        <v>24901</v>
      </c>
    </row>
    <row r="7762" spans="1:5">
      <c r="A7762" s="140" t="s">
        <v>53259</v>
      </c>
      <c r="B7762" s="140" t="s">
        <v>24905</v>
      </c>
      <c r="C7762" s="140" t="s">
        <v>61905</v>
      </c>
      <c r="D7762" s="140" t="s">
        <v>24906</v>
      </c>
      <c r="E7762" s="140" t="s">
        <v>24904</v>
      </c>
    </row>
    <row r="7763" spans="1:5">
      <c r="A7763" s="140" t="s">
        <v>53260</v>
      </c>
      <c r="B7763" s="140" t="s">
        <v>24908</v>
      </c>
      <c r="C7763" s="140" t="s">
        <v>61906</v>
      </c>
      <c r="D7763" s="140" t="s">
        <v>24909</v>
      </c>
      <c r="E7763" s="140" t="s">
        <v>24907</v>
      </c>
    </row>
    <row r="7764" spans="1:5">
      <c r="A7764" s="140" t="s">
        <v>53261</v>
      </c>
      <c r="B7764" s="140" t="s">
        <v>24911</v>
      </c>
      <c r="C7764" s="140" t="s">
        <v>61907</v>
      </c>
      <c r="D7764" s="140" t="s">
        <v>24912</v>
      </c>
      <c r="E7764" s="140" t="s">
        <v>24910</v>
      </c>
    </row>
    <row r="7765" spans="1:5">
      <c r="A7765" s="140" t="s">
        <v>53262</v>
      </c>
      <c r="B7765" s="140" t="s">
        <v>24914</v>
      </c>
      <c r="C7765" s="140" t="s">
        <v>61908</v>
      </c>
      <c r="D7765" s="140" t="s">
        <v>24915</v>
      </c>
      <c r="E7765" s="140" t="s">
        <v>24913</v>
      </c>
    </row>
    <row r="7766" spans="1:5">
      <c r="A7766" s="140" t="s">
        <v>53263</v>
      </c>
      <c r="B7766" s="140" t="s">
        <v>24917</v>
      </c>
      <c r="C7766" s="140" t="s">
        <v>61909</v>
      </c>
      <c r="D7766" s="140" t="s">
        <v>24918</v>
      </c>
      <c r="E7766" s="140" t="s">
        <v>24916</v>
      </c>
    </row>
    <row r="7767" spans="1:5">
      <c r="A7767" s="140" t="s">
        <v>53264</v>
      </c>
      <c r="B7767" s="140" t="s">
        <v>24920</v>
      </c>
      <c r="C7767" s="140" t="s">
        <v>24921</v>
      </c>
      <c r="D7767" s="140" t="s">
        <v>24921</v>
      </c>
      <c r="E7767" s="140" t="s">
        <v>24919</v>
      </c>
    </row>
    <row r="7768" spans="1:5">
      <c r="A7768" s="140" t="s">
        <v>53265</v>
      </c>
      <c r="B7768" s="140" t="s">
        <v>24923</v>
      </c>
      <c r="C7768" s="140" t="s">
        <v>24924</v>
      </c>
      <c r="D7768" s="140" t="s">
        <v>24924</v>
      </c>
      <c r="E7768" s="140" t="s">
        <v>24922</v>
      </c>
    </row>
    <row r="7769" spans="1:5">
      <c r="A7769" s="140" t="s">
        <v>53266</v>
      </c>
      <c r="B7769" s="140" t="s">
        <v>24926</v>
      </c>
      <c r="C7769" s="140" t="s">
        <v>61910</v>
      </c>
      <c r="D7769" s="140" t="s">
        <v>24927</v>
      </c>
      <c r="E7769" s="140" t="s">
        <v>24925</v>
      </c>
    </row>
    <row r="7770" spans="1:5">
      <c r="A7770" s="140" t="s">
        <v>53267</v>
      </c>
      <c r="B7770" s="140" t="s">
        <v>24929</v>
      </c>
      <c r="C7770" s="140" t="s">
        <v>61911</v>
      </c>
      <c r="D7770" s="140" t="s">
        <v>24930</v>
      </c>
      <c r="E7770" s="140" t="s">
        <v>24928</v>
      </c>
    </row>
    <row r="7771" spans="1:5">
      <c r="A7771" s="140" t="s">
        <v>53268</v>
      </c>
      <c r="B7771" s="140" t="s">
        <v>24932</v>
      </c>
      <c r="C7771" s="140" t="s">
        <v>24933</v>
      </c>
      <c r="D7771" s="140" t="s">
        <v>24933</v>
      </c>
      <c r="E7771" s="140" t="s">
        <v>24931</v>
      </c>
    </row>
    <row r="7772" spans="1:5">
      <c r="A7772" s="140" t="s">
        <v>53269</v>
      </c>
      <c r="B7772" s="140" t="s">
        <v>24935</v>
      </c>
      <c r="C7772" s="140" t="s">
        <v>61912</v>
      </c>
      <c r="D7772" s="140" t="s">
        <v>24936</v>
      </c>
      <c r="E7772" s="140" t="s">
        <v>24934</v>
      </c>
    </row>
    <row r="7773" spans="1:5">
      <c r="A7773" s="140" t="s">
        <v>53270</v>
      </c>
      <c r="B7773" s="140" t="s">
        <v>24938</v>
      </c>
      <c r="C7773" s="140" t="s">
        <v>61913</v>
      </c>
      <c r="D7773" s="140" t="s">
        <v>24939</v>
      </c>
      <c r="E7773" s="140" t="s">
        <v>24937</v>
      </c>
    </row>
    <row r="7774" spans="1:5">
      <c r="A7774" s="140" t="s">
        <v>53271</v>
      </c>
      <c r="B7774" s="140" t="s">
        <v>24941</v>
      </c>
      <c r="C7774" s="140" t="s">
        <v>24942</v>
      </c>
      <c r="D7774" s="140" t="s">
        <v>24942</v>
      </c>
      <c r="E7774" s="140" t="s">
        <v>24940</v>
      </c>
    </row>
    <row r="7775" spans="1:5">
      <c r="A7775" s="140" t="s">
        <v>53272</v>
      </c>
      <c r="B7775" s="140" t="s">
        <v>24944</v>
      </c>
      <c r="C7775" s="140" t="s">
        <v>24945</v>
      </c>
      <c r="D7775" s="140" t="s">
        <v>24945</v>
      </c>
      <c r="E7775" s="140" t="s">
        <v>24943</v>
      </c>
    </row>
    <row r="7776" spans="1:5">
      <c r="A7776" s="140" t="s">
        <v>53273</v>
      </c>
      <c r="B7776" s="140" t="s">
        <v>24947</v>
      </c>
      <c r="C7776" s="140" t="s">
        <v>61914</v>
      </c>
      <c r="D7776" s="140" t="s">
        <v>24948</v>
      </c>
      <c r="E7776" s="140" t="s">
        <v>24946</v>
      </c>
    </row>
    <row r="7777" spans="1:5">
      <c r="A7777" s="140" t="s">
        <v>53274</v>
      </c>
      <c r="B7777" s="140" t="s">
        <v>24950</v>
      </c>
      <c r="C7777" s="140" t="s">
        <v>24951</v>
      </c>
      <c r="D7777" s="140" t="s">
        <v>24951</v>
      </c>
      <c r="E7777" s="140" t="s">
        <v>24949</v>
      </c>
    </row>
    <row r="7778" spans="1:5">
      <c r="A7778" s="140" t="s">
        <v>53275</v>
      </c>
      <c r="B7778" s="140" t="s">
        <v>24953</v>
      </c>
      <c r="C7778" s="140" t="s">
        <v>24954</v>
      </c>
      <c r="D7778" s="140" t="s">
        <v>24954</v>
      </c>
      <c r="E7778" s="140" t="s">
        <v>24952</v>
      </c>
    </row>
    <row r="7779" spans="1:5">
      <c r="A7779" s="140" t="s">
        <v>53276</v>
      </c>
      <c r="B7779" s="140" t="s">
        <v>24956</v>
      </c>
      <c r="C7779" s="140" t="s">
        <v>24957</v>
      </c>
      <c r="D7779" s="140" t="s">
        <v>24957</v>
      </c>
      <c r="E7779" s="140" t="s">
        <v>24955</v>
      </c>
    </row>
    <row r="7780" spans="1:5">
      <c r="A7780" s="140" t="s">
        <v>53277</v>
      </c>
      <c r="B7780" s="140" t="s">
        <v>24959</v>
      </c>
      <c r="C7780" s="140" t="s">
        <v>24960</v>
      </c>
      <c r="D7780" s="140" t="s">
        <v>24960</v>
      </c>
      <c r="E7780" s="140" t="s">
        <v>24958</v>
      </c>
    </row>
    <row r="7781" spans="1:5">
      <c r="A7781" s="140" t="s">
        <v>53278</v>
      </c>
      <c r="B7781" s="140" t="s">
        <v>24962</v>
      </c>
      <c r="C7781" s="140" t="s">
        <v>61915</v>
      </c>
      <c r="D7781" s="140" t="s">
        <v>24963</v>
      </c>
      <c r="E7781" s="140" t="s">
        <v>24961</v>
      </c>
    </row>
    <row r="7782" spans="1:5">
      <c r="A7782" s="140" t="s">
        <v>53279</v>
      </c>
      <c r="B7782" s="140" t="s">
        <v>24965</v>
      </c>
      <c r="C7782" s="140" t="s">
        <v>61916</v>
      </c>
      <c r="D7782" s="140" t="s">
        <v>24966</v>
      </c>
      <c r="E7782" s="140" t="s">
        <v>24964</v>
      </c>
    </row>
    <row r="7783" spans="1:5">
      <c r="A7783" s="140" t="s">
        <v>53280</v>
      </c>
      <c r="B7783" s="140" t="s">
        <v>24968</v>
      </c>
      <c r="C7783" s="140" t="s">
        <v>61917</v>
      </c>
      <c r="D7783" s="140" t="s">
        <v>24969</v>
      </c>
      <c r="E7783" s="140" t="s">
        <v>24967</v>
      </c>
    </row>
    <row r="7784" spans="1:5">
      <c r="A7784" s="140" t="s">
        <v>53281</v>
      </c>
      <c r="B7784" s="140" t="s">
        <v>24971</v>
      </c>
      <c r="C7784" s="140" t="s">
        <v>61918</v>
      </c>
      <c r="D7784" s="140" t="s">
        <v>24972</v>
      </c>
      <c r="E7784" s="140" t="s">
        <v>24970</v>
      </c>
    </row>
    <row r="7785" spans="1:5">
      <c r="A7785" s="140" t="s">
        <v>53282</v>
      </c>
      <c r="B7785" s="140" t="s">
        <v>24974</v>
      </c>
      <c r="C7785" s="140" t="s">
        <v>61919</v>
      </c>
      <c r="D7785" s="140" t="s">
        <v>24975</v>
      </c>
      <c r="E7785" s="140" t="s">
        <v>24973</v>
      </c>
    </row>
    <row r="7786" spans="1:5">
      <c r="A7786" s="140" t="s">
        <v>53283</v>
      </c>
      <c r="B7786" s="140" t="s">
        <v>24977</v>
      </c>
      <c r="C7786" s="140" t="s">
        <v>24978</v>
      </c>
      <c r="D7786" s="140" t="s">
        <v>24978</v>
      </c>
      <c r="E7786" s="140" t="s">
        <v>24976</v>
      </c>
    </row>
    <row r="7787" spans="1:5">
      <c r="A7787" s="140" t="s">
        <v>53284</v>
      </c>
      <c r="B7787" s="140" t="s">
        <v>24980</v>
      </c>
      <c r="C7787" s="140" t="s">
        <v>61920</v>
      </c>
      <c r="D7787" s="140" t="s">
        <v>24981</v>
      </c>
      <c r="E7787" s="140" t="s">
        <v>24979</v>
      </c>
    </row>
    <row r="7788" spans="1:5">
      <c r="A7788" s="140" t="s">
        <v>53285</v>
      </c>
      <c r="B7788" s="140" t="s">
        <v>24983</v>
      </c>
      <c r="C7788" s="140" t="s">
        <v>61921</v>
      </c>
      <c r="D7788" s="140" t="s">
        <v>24984</v>
      </c>
      <c r="E7788" s="140" t="s">
        <v>24982</v>
      </c>
    </row>
    <row r="7789" spans="1:5">
      <c r="A7789" s="140" t="s">
        <v>53286</v>
      </c>
      <c r="B7789" s="140" t="s">
        <v>24986</v>
      </c>
      <c r="C7789" s="140" t="s">
        <v>61922</v>
      </c>
      <c r="D7789" s="140" t="s">
        <v>24987</v>
      </c>
      <c r="E7789" s="140" t="s">
        <v>24985</v>
      </c>
    </row>
    <row r="7790" spans="1:5">
      <c r="A7790" s="140" t="s">
        <v>53287</v>
      </c>
      <c r="B7790" s="140" t="s">
        <v>24989</v>
      </c>
      <c r="C7790" s="140" t="s">
        <v>61923</v>
      </c>
      <c r="D7790" s="140" t="s">
        <v>24990</v>
      </c>
      <c r="E7790" s="140" t="s">
        <v>24988</v>
      </c>
    </row>
    <row r="7791" spans="1:5">
      <c r="A7791" s="140" t="s">
        <v>53288</v>
      </c>
      <c r="B7791" s="140" t="s">
        <v>24992</v>
      </c>
      <c r="C7791" s="140" t="s">
        <v>24993</v>
      </c>
      <c r="D7791" s="140" t="s">
        <v>24993</v>
      </c>
      <c r="E7791" s="140" t="s">
        <v>24991</v>
      </c>
    </row>
    <row r="7792" spans="1:5">
      <c r="A7792" s="140" t="s">
        <v>53289</v>
      </c>
      <c r="B7792" s="140" t="s">
        <v>24995</v>
      </c>
      <c r="C7792" s="140" t="s">
        <v>24996</v>
      </c>
      <c r="D7792" s="140" t="s">
        <v>24996</v>
      </c>
      <c r="E7792" s="140" t="s">
        <v>24994</v>
      </c>
    </row>
    <row r="7793" spans="1:5">
      <c r="A7793" s="140" t="s">
        <v>53290</v>
      </c>
      <c r="B7793" s="140" t="s">
        <v>24998</v>
      </c>
      <c r="C7793" s="140" t="s">
        <v>24999</v>
      </c>
      <c r="D7793" s="140" t="s">
        <v>24999</v>
      </c>
      <c r="E7793" s="140" t="s">
        <v>24997</v>
      </c>
    </row>
    <row r="7794" spans="1:5">
      <c r="A7794" s="140" t="s">
        <v>53291</v>
      </c>
      <c r="B7794" s="140" t="s">
        <v>25001</v>
      </c>
      <c r="C7794" s="140" t="s">
        <v>25002</v>
      </c>
      <c r="D7794" s="140" t="s">
        <v>25002</v>
      </c>
      <c r="E7794" s="140" t="s">
        <v>25000</v>
      </c>
    </row>
    <row r="7795" spans="1:5">
      <c r="A7795" s="140" t="s">
        <v>53292</v>
      </c>
      <c r="B7795" s="140" t="s">
        <v>25004</v>
      </c>
      <c r="C7795" s="140" t="s">
        <v>61924</v>
      </c>
      <c r="D7795" s="140" t="s">
        <v>25005</v>
      </c>
      <c r="E7795" s="140" t="s">
        <v>25003</v>
      </c>
    </row>
    <row r="7796" spans="1:5">
      <c r="A7796" s="140" t="s">
        <v>53293</v>
      </c>
      <c r="B7796" s="140" t="s">
        <v>25007</v>
      </c>
      <c r="C7796" s="140" t="s">
        <v>61925</v>
      </c>
      <c r="D7796" s="140" t="s">
        <v>25008</v>
      </c>
      <c r="E7796" s="140" t="s">
        <v>25006</v>
      </c>
    </row>
    <row r="7797" spans="1:5">
      <c r="A7797" s="140" t="s">
        <v>53294</v>
      </c>
      <c r="B7797" s="140" t="s">
        <v>25010</v>
      </c>
      <c r="C7797" s="140" t="s">
        <v>25011</v>
      </c>
      <c r="D7797" s="140" t="s">
        <v>25011</v>
      </c>
      <c r="E7797" s="140" t="s">
        <v>25009</v>
      </c>
    </row>
    <row r="7798" spans="1:5">
      <c r="A7798" s="140" t="s">
        <v>53295</v>
      </c>
      <c r="B7798" s="140" t="s">
        <v>25013</v>
      </c>
      <c r="C7798" s="140" t="s">
        <v>61926</v>
      </c>
      <c r="D7798" s="140" t="s">
        <v>25014</v>
      </c>
      <c r="E7798" s="140" t="s">
        <v>25012</v>
      </c>
    </row>
    <row r="7799" spans="1:5">
      <c r="A7799" s="140" t="s">
        <v>53296</v>
      </c>
      <c r="B7799" s="140" t="s">
        <v>25016</v>
      </c>
      <c r="C7799" s="140" t="s">
        <v>25017</v>
      </c>
      <c r="D7799" s="140" t="s">
        <v>25017</v>
      </c>
      <c r="E7799" s="140" t="s">
        <v>25015</v>
      </c>
    </row>
    <row r="7800" spans="1:5">
      <c r="A7800" s="140" t="s">
        <v>53297</v>
      </c>
      <c r="B7800" s="140" t="s">
        <v>25019</v>
      </c>
      <c r="C7800" s="140" t="s">
        <v>61927</v>
      </c>
      <c r="D7800" s="140" t="s">
        <v>25020</v>
      </c>
      <c r="E7800" s="140" t="s">
        <v>25018</v>
      </c>
    </row>
    <row r="7801" spans="1:5">
      <c r="A7801" s="140" t="s">
        <v>53298</v>
      </c>
      <c r="B7801" s="140" t="s">
        <v>25022</v>
      </c>
      <c r="C7801" s="140" t="s">
        <v>61928</v>
      </c>
      <c r="D7801" s="140" t="s">
        <v>25023</v>
      </c>
      <c r="E7801" s="140" t="s">
        <v>25021</v>
      </c>
    </row>
    <row r="7802" spans="1:5">
      <c r="A7802" s="140" t="s">
        <v>53299</v>
      </c>
      <c r="B7802" s="140" t="s">
        <v>25025</v>
      </c>
      <c r="C7802" s="140" t="s">
        <v>61929</v>
      </c>
      <c r="D7802" s="140" t="s">
        <v>25026</v>
      </c>
      <c r="E7802" s="140" t="s">
        <v>25024</v>
      </c>
    </row>
    <row r="7803" spans="1:5">
      <c r="A7803" s="140" t="s">
        <v>53300</v>
      </c>
      <c r="B7803" s="140" t="s">
        <v>25028</v>
      </c>
      <c r="C7803" s="140" t="s">
        <v>61930</v>
      </c>
      <c r="D7803" s="140" t="s">
        <v>25029</v>
      </c>
      <c r="E7803" s="140" t="s">
        <v>25027</v>
      </c>
    </row>
    <row r="7804" spans="1:5">
      <c r="A7804" s="140" t="s">
        <v>53301</v>
      </c>
      <c r="B7804" s="140" t="s">
        <v>25031</v>
      </c>
      <c r="C7804" s="140" t="s">
        <v>61931</v>
      </c>
      <c r="D7804" s="140" t="s">
        <v>25032</v>
      </c>
      <c r="E7804" s="140" t="s">
        <v>25030</v>
      </c>
    </row>
    <row r="7805" spans="1:5">
      <c r="A7805" s="140" t="s">
        <v>53302</v>
      </c>
      <c r="B7805" s="140" t="s">
        <v>25034</v>
      </c>
      <c r="C7805" s="140" t="s">
        <v>61932</v>
      </c>
      <c r="D7805" s="140" t="s">
        <v>25035</v>
      </c>
      <c r="E7805" s="140" t="s">
        <v>25033</v>
      </c>
    </row>
    <row r="7806" spans="1:5">
      <c r="A7806" s="140" t="s">
        <v>53303</v>
      </c>
      <c r="B7806" s="140" t="s">
        <v>25037</v>
      </c>
      <c r="C7806" s="140" t="s">
        <v>61933</v>
      </c>
      <c r="D7806" s="140" t="s">
        <v>25038</v>
      </c>
      <c r="E7806" s="140" t="s">
        <v>25036</v>
      </c>
    </row>
    <row r="7807" spans="1:5">
      <c r="A7807" s="140" t="s">
        <v>53304</v>
      </c>
      <c r="B7807" s="140" t="s">
        <v>25040</v>
      </c>
      <c r="C7807" s="140" t="s">
        <v>61934</v>
      </c>
      <c r="D7807" s="140" t="s">
        <v>25041</v>
      </c>
      <c r="E7807" s="140" t="s">
        <v>25039</v>
      </c>
    </row>
    <row r="7808" spans="1:5">
      <c r="A7808" s="140" t="s">
        <v>53305</v>
      </c>
      <c r="B7808" s="140" t="s">
        <v>25043</v>
      </c>
      <c r="C7808" s="140" t="s">
        <v>61935</v>
      </c>
      <c r="D7808" s="140" t="s">
        <v>25044</v>
      </c>
      <c r="E7808" s="140" t="s">
        <v>25042</v>
      </c>
    </row>
    <row r="7809" spans="1:5">
      <c r="A7809" s="140" t="s">
        <v>53306</v>
      </c>
      <c r="B7809" s="140" t="s">
        <v>25046</v>
      </c>
      <c r="C7809" s="140" t="s">
        <v>61936</v>
      </c>
      <c r="D7809" s="140" t="s">
        <v>25047</v>
      </c>
      <c r="E7809" s="140" t="s">
        <v>25045</v>
      </c>
    </row>
    <row r="7810" spans="1:5">
      <c r="A7810" s="140" t="s">
        <v>53307</v>
      </c>
      <c r="B7810" s="140" t="s">
        <v>25049</v>
      </c>
      <c r="C7810" s="140" t="s">
        <v>61937</v>
      </c>
      <c r="D7810" s="140" t="s">
        <v>25050</v>
      </c>
      <c r="E7810" s="140" t="s">
        <v>25048</v>
      </c>
    </row>
    <row r="7811" spans="1:5">
      <c r="A7811" s="140" t="s">
        <v>53308</v>
      </c>
      <c r="B7811" s="140" t="s">
        <v>25052</v>
      </c>
      <c r="C7811" s="140" t="s">
        <v>25053</v>
      </c>
      <c r="D7811" s="140" t="s">
        <v>25053</v>
      </c>
      <c r="E7811" s="140" t="s">
        <v>25051</v>
      </c>
    </row>
    <row r="7812" spans="1:5">
      <c r="A7812" s="140" t="s">
        <v>53309</v>
      </c>
      <c r="B7812" s="140" t="s">
        <v>25055</v>
      </c>
      <c r="C7812" s="140" t="s">
        <v>61938</v>
      </c>
      <c r="D7812" s="140" t="s">
        <v>25056</v>
      </c>
      <c r="E7812" s="140" t="s">
        <v>25054</v>
      </c>
    </row>
    <row r="7813" spans="1:5">
      <c r="A7813" s="140" t="s">
        <v>53310</v>
      </c>
      <c r="B7813" s="140" t="s">
        <v>25058</v>
      </c>
      <c r="C7813" s="140" t="s">
        <v>25059</v>
      </c>
      <c r="D7813" s="140" t="s">
        <v>25059</v>
      </c>
      <c r="E7813" s="140" t="s">
        <v>25057</v>
      </c>
    </row>
    <row r="7814" spans="1:5">
      <c r="A7814" s="140" t="s">
        <v>53311</v>
      </c>
      <c r="B7814" s="140" t="s">
        <v>25061</v>
      </c>
      <c r="C7814" s="140" t="s">
        <v>25062</v>
      </c>
      <c r="D7814" s="140" t="s">
        <v>25062</v>
      </c>
      <c r="E7814" s="140" t="s">
        <v>25060</v>
      </c>
    </row>
    <row r="7815" spans="1:5">
      <c r="A7815" s="140" t="s">
        <v>53312</v>
      </c>
      <c r="B7815" s="140" t="s">
        <v>25064</v>
      </c>
      <c r="C7815" s="140" t="s">
        <v>25065</v>
      </c>
      <c r="D7815" s="140" t="s">
        <v>25065</v>
      </c>
      <c r="E7815" s="140" t="s">
        <v>25063</v>
      </c>
    </row>
    <row r="7816" spans="1:5">
      <c r="A7816" s="140" t="s">
        <v>53313</v>
      </c>
      <c r="B7816" s="140" t="s">
        <v>25067</v>
      </c>
      <c r="C7816" s="140" t="s">
        <v>61939</v>
      </c>
      <c r="D7816" s="140" t="s">
        <v>25068</v>
      </c>
      <c r="E7816" s="140" t="s">
        <v>25066</v>
      </c>
    </row>
    <row r="7817" spans="1:5">
      <c r="A7817" s="140" t="s">
        <v>53314</v>
      </c>
      <c r="B7817" s="140" t="s">
        <v>25070</v>
      </c>
      <c r="C7817" s="140" t="s">
        <v>61940</v>
      </c>
      <c r="D7817" s="140" t="s">
        <v>25071</v>
      </c>
      <c r="E7817" s="140" t="s">
        <v>25069</v>
      </c>
    </row>
    <row r="7818" spans="1:5">
      <c r="A7818" s="140" t="s">
        <v>53315</v>
      </c>
      <c r="B7818" s="140" t="s">
        <v>25073</v>
      </c>
      <c r="C7818" s="140" t="s">
        <v>61941</v>
      </c>
      <c r="D7818" s="140" t="s">
        <v>25074</v>
      </c>
      <c r="E7818" s="140" t="s">
        <v>25072</v>
      </c>
    </row>
    <row r="7819" spans="1:5">
      <c r="A7819" s="140" t="s">
        <v>53316</v>
      </c>
      <c r="B7819" s="140" t="s">
        <v>25076</v>
      </c>
      <c r="C7819" s="140" t="s">
        <v>61942</v>
      </c>
      <c r="D7819" s="140" t="s">
        <v>25077</v>
      </c>
      <c r="E7819" s="140" t="s">
        <v>25075</v>
      </c>
    </row>
    <row r="7820" spans="1:5">
      <c r="A7820" s="140" t="s">
        <v>53317</v>
      </c>
      <c r="B7820" s="140" t="s">
        <v>25079</v>
      </c>
      <c r="C7820" s="140" t="s">
        <v>25080</v>
      </c>
      <c r="D7820" s="140" t="s">
        <v>25080</v>
      </c>
      <c r="E7820" s="140" t="s">
        <v>25078</v>
      </c>
    </row>
    <row r="7821" spans="1:5">
      <c r="A7821" s="140" t="s">
        <v>53318</v>
      </c>
      <c r="B7821" s="140" t="s">
        <v>25082</v>
      </c>
      <c r="C7821" s="140" t="s">
        <v>61943</v>
      </c>
      <c r="D7821" s="140" t="s">
        <v>25083</v>
      </c>
      <c r="E7821" s="140" t="s">
        <v>25081</v>
      </c>
    </row>
    <row r="7822" spans="1:5">
      <c r="A7822" s="140" t="s">
        <v>53319</v>
      </c>
      <c r="B7822" s="140" t="s">
        <v>25085</v>
      </c>
      <c r="C7822" s="140" t="s">
        <v>61944</v>
      </c>
      <c r="D7822" s="140" t="s">
        <v>25086</v>
      </c>
      <c r="E7822" s="140" t="s">
        <v>25084</v>
      </c>
    </row>
    <row r="7823" spans="1:5">
      <c r="A7823" s="140" t="s">
        <v>53320</v>
      </c>
      <c r="B7823" s="140" t="s">
        <v>25088</v>
      </c>
      <c r="C7823" s="140" t="s">
        <v>25089</v>
      </c>
      <c r="D7823" s="140" t="s">
        <v>25089</v>
      </c>
      <c r="E7823" s="140" t="s">
        <v>25087</v>
      </c>
    </row>
    <row r="7824" spans="1:5">
      <c r="A7824" s="140" t="s">
        <v>53321</v>
      </c>
      <c r="B7824" s="140" t="s">
        <v>25091</v>
      </c>
      <c r="C7824" s="140" t="s">
        <v>25092</v>
      </c>
      <c r="D7824" s="140" t="s">
        <v>25092</v>
      </c>
      <c r="E7824" s="140" t="s">
        <v>25090</v>
      </c>
    </row>
    <row r="7825" spans="1:5">
      <c r="A7825" s="140" t="s">
        <v>53322</v>
      </c>
      <c r="B7825" s="140" t="s">
        <v>25094</v>
      </c>
      <c r="C7825" s="140" t="s">
        <v>61945</v>
      </c>
      <c r="D7825" s="140" t="s">
        <v>25095</v>
      </c>
      <c r="E7825" s="140" t="s">
        <v>25093</v>
      </c>
    </row>
    <row r="7826" spans="1:5">
      <c r="A7826" s="140" t="s">
        <v>53323</v>
      </c>
      <c r="B7826" s="140" t="s">
        <v>25097</v>
      </c>
      <c r="C7826" s="140" t="s">
        <v>61946</v>
      </c>
      <c r="D7826" s="140" t="s">
        <v>25098</v>
      </c>
      <c r="E7826" s="140" t="s">
        <v>25096</v>
      </c>
    </row>
    <row r="7827" spans="1:5">
      <c r="A7827" s="140" t="s">
        <v>53324</v>
      </c>
      <c r="B7827" s="140" t="s">
        <v>25100</v>
      </c>
      <c r="C7827" s="140" t="s">
        <v>61947</v>
      </c>
      <c r="D7827" s="140" t="s">
        <v>25101</v>
      </c>
      <c r="E7827" s="140" t="s">
        <v>25099</v>
      </c>
    </row>
    <row r="7828" spans="1:5">
      <c r="A7828" s="140" t="s">
        <v>53325</v>
      </c>
      <c r="B7828" s="140" t="s">
        <v>25103</v>
      </c>
      <c r="C7828" s="140" t="s">
        <v>61948</v>
      </c>
      <c r="D7828" s="140" t="s">
        <v>25104</v>
      </c>
      <c r="E7828" s="140" t="s">
        <v>25102</v>
      </c>
    </row>
    <row r="7829" spans="1:5">
      <c r="A7829" s="140" t="s">
        <v>53326</v>
      </c>
      <c r="B7829" s="140" t="s">
        <v>25106</v>
      </c>
      <c r="C7829" s="140" t="s">
        <v>61949</v>
      </c>
      <c r="D7829" s="140" t="s">
        <v>25107</v>
      </c>
      <c r="E7829" s="140" t="s">
        <v>25105</v>
      </c>
    </row>
    <row r="7830" spans="1:5">
      <c r="A7830" s="140" t="s">
        <v>53327</v>
      </c>
      <c r="B7830" s="140" t="s">
        <v>25109</v>
      </c>
      <c r="C7830" s="140" t="s">
        <v>61950</v>
      </c>
      <c r="D7830" s="140" t="s">
        <v>25110</v>
      </c>
      <c r="E7830" s="140" t="s">
        <v>25108</v>
      </c>
    </row>
    <row r="7831" spans="1:5">
      <c r="A7831" s="140" t="s">
        <v>53328</v>
      </c>
      <c r="B7831" s="140" t="s">
        <v>25112</v>
      </c>
      <c r="C7831" s="140" t="s">
        <v>25113</v>
      </c>
      <c r="D7831" s="140" t="s">
        <v>25113</v>
      </c>
      <c r="E7831" s="140" t="s">
        <v>25111</v>
      </c>
    </row>
    <row r="7832" spans="1:5">
      <c r="A7832" s="140" t="s">
        <v>53329</v>
      </c>
      <c r="B7832" s="140" t="s">
        <v>25115</v>
      </c>
      <c r="C7832" s="140" t="s">
        <v>25116</v>
      </c>
      <c r="D7832" s="140" t="s">
        <v>25116</v>
      </c>
      <c r="E7832" s="140" t="s">
        <v>25114</v>
      </c>
    </row>
    <row r="7833" spans="1:5">
      <c r="A7833" s="140" t="s">
        <v>53330</v>
      </c>
      <c r="B7833" s="140" t="s">
        <v>25118</v>
      </c>
      <c r="C7833" s="140" t="s">
        <v>25119</v>
      </c>
      <c r="D7833" s="140" t="s">
        <v>25119</v>
      </c>
      <c r="E7833" s="140" t="s">
        <v>25117</v>
      </c>
    </row>
    <row r="7834" spans="1:5">
      <c r="A7834" s="140" t="s">
        <v>53331</v>
      </c>
      <c r="B7834" s="140" t="s">
        <v>25121</v>
      </c>
      <c r="C7834" s="140" t="s">
        <v>25122</v>
      </c>
      <c r="D7834" s="140" t="s">
        <v>25122</v>
      </c>
      <c r="E7834" s="140" t="s">
        <v>25120</v>
      </c>
    </row>
    <row r="7835" spans="1:5">
      <c r="A7835" s="140" t="s">
        <v>53332</v>
      </c>
      <c r="B7835" s="140" t="s">
        <v>25124</v>
      </c>
      <c r="C7835" s="140" t="s">
        <v>61951</v>
      </c>
      <c r="D7835" s="140" t="s">
        <v>25125</v>
      </c>
      <c r="E7835" s="140" t="s">
        <v>25123</v>
      </c>
    </row>
    <row r="7836" spans="1:5">
      <c r="A7836" s="140" t="s">
        <v>53333</v>
      </c>
      <c r="B7836" s="140" t="s">
        <v>25127</v>
      </c>
      <c r="C7836" s="140" t="s">
        <v>25128</v>
      </c>
      <c r="D7836" s="140" t="s">
        <v>25128</v>
      </c>
      <c r="E7836" s="140" t="s">
        <v>25126</v>
      </c>
    </row>
    <row r="7837" spans="1:5">
      <c r="A7837" s="140" t="s">
        <v>53334</v>
      </c>
      <c r="B7837" s="140" t="s">
        <v>25130</v>
      </c>
      <c r="C7837" s="140" t="s">
        <v>25131</v>
      </c>
      <c r="D7837" s="140" t="s">
        <v>25131</v>
      </c>
      <c r="E7837" s="140" t="s">
        <v>25129</v>
      </c>
    </row>
    <row r="7838" spans="1:5">
      <c r="A7838" s="140" t="s">
        <v>53335</v>
      </c>
      <c r="B7838" s="140" t="s">
        <v>25133</v>
      </c>
      <c r="C7838" s="140" t="s">
        <v>25134</v>
      </c>
      <c r="D7838" s="140" t="s">
        <v>25134</v>
      </c>
      <c r="E7838" s="140" t="s">
        <v>25132</v>
      </c>
    </row>
    <row r="7839" spans="1:5">
      <c r="A7839" s="140" t="s">
        <v>53336</v>
      </c>
      <c r="B7839" s="140" t="s">
        <v>25136</v>
      </c>
      <c r="C7839" s="140" t="s">
        <v>61952</v>
      </c>
      <c r="D7839" s="140" t="s">
        <v>25137</v>
      </c>
      <c r="E7839" s="140" t="s">
        <v>25135</v>
      </c>
    </row>
    <row r="7840" spans="1:5">
      <c r="A7840" s="140" t="s">
        <v>53337</v>
      </c>
      <c r="B7840" s="140" t="s">
        <v>25139</v>
      </c>
      <c r="C7840" s="140" t="s">
        <v>25140</v>
      </c>
      <c r="D7840" s="140" t="s">
        <v>25140</v>
      </c>
      <c r="E7840" s="140" t="s">
        <v>25138</v>
      </c>
    </row>
    <row r="7841" spans="1:5">
      <c r="A7841" s="140" t="s">
        <v>53338</v>
      </c>
      <c r="B7841" s="140" t="s">
        <v>25142</v>
      </c>
      <c r="C7841" s="140" t="s">
        <v>61953</v>
      </c>
      <c r="D7841" s="140" t="s">
        <v>25143</v>
      </c>
      <c r="E7841" s="140" t="s">
        <v>25141</v>
      </c>
    </row>
    <row r="7842" spans="1:5">
      <c r="A7842" s="140" t="s">
        <v>53339</v>
      </c>
      <c r="B7842" s="140" t="s">
        <v>25145</v>
      </c>
      <c r="C7842" s="140" t="s">
        <v>61954</v>
      </c>
      <c r="D7842" s="140" t="s">
        <v>25146</v>
      </c>
      <c r="E7842" s="140" t="s">
        <v>25144</v>
      </c>
    </row>
    <row r="7843" spans="1:5">
      <c r="A7843" s="140" t="s">
        <v>53340</v>
      </c>
      <c r="B7843" s="140" t="s">
        <v>25148</v>
      </c>
      <c r="C7843" s="140" t="s">
        <v>61955</v>
      </c>
      <c r="D7843" s="140" t="s">
        <v>25149</v>
      </c>
      <c r="E7843" s="140" t="s">
        <v>25147</v>
      </c>
    </row>
    <row r="7844" spans="1:5">
      <c r="A7844" s="140" t="s">
        <v>53341</v>
      </c>
      <c r="B7844" s="140" t="s">
        <v>25151</v>
      </c>
      <c r="C7844" s="140" t="s">
        <v>25152</v>
      </c>
      <c r="D7844" s="140" t="s">
        <v>25152</v>
      </c>
      <c r="E7844" s="140" t="s">
        <v>25150</v>
      </c>
    </row>
    <row r="7845" spans="1:5">
      <c r="A7845" s="140" t="s">
        <v>53342</v>
      </c>
      <c r="B7845" s="140" t="s">
        <v>25154</v>
      </c>
      <c r="C7845" s="140" t="s">
        <v>25155</v>
      </c>
      <c r="D7845" s="140" t="s">
        <v>25155</v>
      </c>
      <c r="E7845" s="140" t="s">
        <v>25153</v>
      </c>
    </row>
    <row r="7846" spans="1:5">
      <c r="A7846" s="140" t="s">
        <v>53343</v>
      </c>
      <c r="B7846" s="140" t="s">
        <v>25157</v>
      </c>
      <c r="C7846" s="140" t="s">
        <v>25158</v>
      </c>
      <c r="D7846" s="140" t="s">
        <v>25158</v>
      </c>
      <c r="E7846" s="140" t="s">
        <v>25156</v>
      </c>
    </row>
    <row r="7847" spans="1:5">
      <c r="A7847" s="140" t="s">
        <v>53344</v>
      </c>
      <c r="B7847" s="140" t="s">
        <v>25160</v>
      </c>
      <c r="C7847" s="140" t="s">
        <v>61956</v>
      </c>
      <c r="D7847" s="140" t="s">
        <v>25161</v>
      </c>
      <c r="E7847" s="140" t="s">
        <v>25159</v>
      </c>
    </row>
    <row r="7848" spans="1:5">
      <c r="A7848" s="140" t="s">
        <v>53345</v>
      </c>
      <c r="B7848" s="140" t="s">
        <v>25163</v>
      </c>
      <c r="C7848" s="140" t="s">
        <v>25164</v>
      </c>
      <c r="D7848" s="140" t="s">
        <v>25164</v>
      </c>
      <c r="E7848" s="140" t="s">
        <v>25162</v>
      </c>
    </row>
    <row r="7849" spans="1:5">
      <c r="A7849" s="140" t="s">
        <v>53346</v>
      </c>
      <c r="B7849" s="140" t="s">
        <v>25166</v>
      </c>
      <c r="C7849" s="140" t="s">
        <v>61957</v>
      </c>
      <c r="D7849" s="140" t="s">
        <v>25167</v>
      </c>
      <c r="E7849" s="140" t="s">
        <v>25165</v>
      </c>
    </row>
    <row r="7850" spans="1:5">
      <c r="A7850" s="140" t="s">
        <v>53347</v>
      </c>
      <c r="B7850" s="140" t="s">
        <v>25169</v>
      </c>
      <c r="C7850" s="140" t="s">
        <v>25170</v>
      </c>
      <c r="D7850" s="140" t="s">
        <v>25170</v>
      </c>
      <c r="E7850" s="140" t="s">
        <v>25168</v>
      </c>
    </row>
    <row r="7851" spans="1:5">
      <c r="A7851" s="140" t="s">
        <v>53348</v>
      </c>
      <c r="B7851" s="140" t="s">
        <v>25172</v>
      </c>
      <c r="C7851" s="140" t="s">
        <v>61958</v>
      </c>
      <c r="D7851" s="140" t="s">
        <v>25173</v>
      </c>
      <c r="E7851" s="140" t="s">
        <v>25171</v>
      </c>
    </row>
    <row r="7852" spans="1:5">
      <c r="A7852" s="140" t="s">
        <v>53349</v>
      </c>
      <c r="B7852" s="140" t="s">
        <v>25175</v>
      </c>
      <c r="C7852" s="140" t="s">
        <v>61959</v>
      </c>
      <c r="D7852" s="140" t="s">
        <v>25176</v>
      </c>
      <c r="E7852" s="140" t="s">
        <v>25174</v>
      </c>
    </row>
    <row r="7853" spans="1:5">
      <c r="A7853" s="140" t="s">
        <v>53350</v>
      </c>
      <c r="B7853" s="140" t="s">
        <v>25178</v>
      </c>
      <c r="C7853" s="140" t="s">
        <v>25179</v>
      </c>
      <c r="D7853" s="140" t="s">
        <v>25179</v>
      </c>
      <c r="E7853" s="140" t="s">
        <v>25177</v>
      </c>
    </row>
    <row r="7854" spans="1:5">
      <c r="A7854" s="140" t="s">
        <v>53351</v>
      </c>
      <c r="B7854" s="140" t="s">
        <v>25181</v>
      </c>
      <c r="C7854" s="140" t="s">
        <v>61960</v>
      </c>
      <c r="D7854" s="140" t="s">
        <v>25182</v>
      </c>
      <c r="E7854" s="140" t="s">
        <v>25180</v>
      </c>
    </row>
    <row r="7855" spans="1:5">
      <c r="A7855" s="140" t="s">
        <v>53352</v>
      </c>
      <c r="B7855" s="140" t="s">
        <v>25184</v>
      </c>
      <c r="C7855" s="140" t="s">
        <v>61961</v>
      </c>
      <c r="D7855" s="140" t="s">
        <v>25185</v>
      </c>
      <c r="E7855" s="140" t="s">
        <v>25183</v>
      </c>
    </row>
    <row r="7856" spans="1:5">
      <c r="A7856" s="140" t="s">
        <v>53353</v>
      </c>
      <c r="B7856" s="140" t="s">
        <v>25187</v>
      </c>
      <c r="C7856" s="140" t="s">
        <v>61962</v>
      </c>
      <c r="D7856" s="140" t="s">
        <v>25188</v>
      </c>
      <c r="E7856" s="140" t="s">
        <v>25186</v>
      </c>
    </row>
    <row r="7857" spans="1:5">
      <c r="A7857" s="140" t="s">
        <v>53354</v>
      </c>
      <c r="B7857" s="140" t="s">
        <v>25190</v>
      </c>
      <c r="C7857" s="140" t="s">
        <v>61963</v>
      </c>
      <c r="D7857" s="140" t="s">
        <v>25191</v>
      </c>
      <c r="E7857" s="140" t="s">
        <v>25189</v>
      </c>
    </row>
    <row r="7858" spans="1:5">
      <c r="A7858" s="140" t="s">
        <v>53355</v>
      </c>
      <c r="B7858" s="140" t="s">
        <v>25193</v>
      </c>
      <c r="C7858" s="140" t="s">
        <v>61964</v>
      </c>
      <c r="D7858" s="140" t="s">
        <v>25194</v>
      </c>
      <c r="E7858" s="140" t="s">
        <v>25192</v>
      </c>
    </row>
    <row r="7859" spans="1:5">
      <c r="A7859" s="140" t="s">
        <v>53356</v>
      </c>
      <c r="B7859" s="140" t="s">
        <v>25196</v>
      </c>
      <c r="C7859" s="140" t="s">
        <v>61965</v>
      </c>
      <c r="D7859" s="140" t="s">
        <v>25197</v>
      </c>
      <c r="E7859" s="140" t="s">
        <v>25195</v>
      </c>
    </row>
    <row r="7860" spans="1:5">
      <c r="A7860" s="140" t="s">
        <v>53357</v>
      </c>
      <c r="B7860" s="140" t="s">
        <v>25199</v>
      </c>
      <c r="C7860" s="140" t="s">
        <v>61966</v>
      </c>
      <c r="D7860" s="140" t="s">
        <v>25200</v>
      </c>
      <c r="E7860" s="140" t="s">
        <v>25198</v>
      </c>
    </row>
    <row r="7861" spans="1:5">
      <c r="A7861" s="140" t="s">
        <v>53358</v>
      </c>
      <c r="B7861" s="140" t="s">
        <v>25202</v>
      </c>
      <c r="C7861" s="140" t="s">
        <v>61967</v>
      </c>
      <c r="D7861" s="140" t="s">
        <v>25203</v>
      </c>
      <c r="E7861" s="140" t="s">
        <v>25201</v>
      </c>
    </row>
    <row r="7862" spans="1:5">
      <c r="A7862" s="140" t="s">
        <v>53359</v>
      </c>
      <c r="B7862" s="140" t="s">
        <v>25205</v>
      </c>
      <c r="C7862" s="140" t="s">
        <v>61968</v>
      </c>
      <c r="D7862" s="140" t="s">
        <v>25206</v>
      </c>
      <c r="E7862" s="140" t="s">
        <v>25204</v>
      </c>
    </row>
    <row r="7863" spans="1:5">
      <c r="A7863" s="140" t="s">
        <v>53360</v>
      </c>
      <c r="B7863" s="140" t="s">
        <v>25208</v>
      </c>
      <c r="C7863" s="140" t="s">
        <v>25209</v>
      </c>
      <c r="D7863" s="140" t="s">
        <v>25209</v>
      </c>
      <c r="E7863" s="140" t="s">
        <v>25207</v>
      </c>
    </row>
    <row r="7864" spans="1:5">
      <c r="A7864" s="140" t="s">
        <v>53361</v>
      </c>
      <c r="B7864" s="140" t="s">
        <v>25211</v>
      </c>
      <c r="C7864" s="140" t="s">
        <v>61969</v>
      </c>
      <c r="D7864" s="140" t="s">
        <v>25212</v>
      </c>
      <c r="E7864" s="140" t="s">
        <v>25210</v>
      </c>
    </row>
    <row r="7865" spans="1:5">
      <c r="A7865" s="140" t="s">
        <v>53362</v>
      </c>
      <c r="B7865" s="140" t="s">
        <v>25214</v>
      </c>
      <c r="C7865" s="140" t="s">
        <v>61970</v>
      </c>
      <c r="D7865" s="140" t="s">
        <v>25215</v>
      </c>
      <c r="E7865" s="140" t="s">
        <v>25213</v>
      </c>
    </row>
    <row r="7866" spans="1:5">
      <c r="A7866" s="140" t="s">
        <v>53363</v>
      </c>
      <c r="B7866" s="140" t="s">
        <v>25217</v>
      </c>
      <c r="C7866" s="140" t="s">
        <v>61971</v>
      </c>
      <c r="D7866" s="140" t="s">
        <v>25218</v>
      </c>
      <c r="E7866" s="140" t="s">
        <v>25216</v>
      </c>
    </row>
    <row r="7867" spans="1:5">
      <c r="A7867" s="140" t="s">
        <v>53364</v>
      </c>
      <c r="B7867" s="140" t="s">
        <v>25220</v>
      </c>
      <c r="C7867" s="140" t="s">
        <v>25221</v>
      </c>
      <c r="D7867" s="140" t="s">
        <v>25221</v>
      </c>
      <c r="E7867" s="140" t="s">
        <v>25219</v>
      </c>
    </row>
    <row r="7868" spans="1:5">
      <c r="A7868" s="140" t="s">
        <v>53365</v>
      </c>
      <c r="B7868" s="140" t="s">
        <v>25223</v>
      </c>
      <c r="C7868" s="140" t="s">
        <v>61972</v>
      </c>
      <c r="D7868" s="140" t="s">
        <v>25224</v>
      </c>
      <c r="E7868" s="140" t="s">
        <v>25222</v>
      </c>
    </row>
    <row r="7869" spans="1:5">
      <c r="A7869" s="140" t="s">
        <v>53366</v>
      </c>
      <c r="B7869" s="140" t="s">
        <v>25226</v>
      </c>
      <c r="C7869" s="140" t="s">
        <v>61973</v>
      </c>
      <c r="D7869" s="140" t="s">
        <v>25227</v>
      </c>
      <c r="E7869" s="140" t="s">
        <v>25225</v>
      </c>
    </row>
    <row r="7870" spans="1:5">
      <c r="A7870" s="140" t="s">
        <v>53367</v>
      </c>
      <c r="B7870" s="140" t="s">
        <v>25229</v>
      </c>
      <c r="C7870" s="140" t="s">
        <v>61974</v>
      </c>
      <c r="D7870" s="140" t="s">
        <v>25230</v>
      </c>
      <c r="E7870" s="140" t="s">
        <v>25228</v>
      </c>
    </row>
    <row r="7871" spans="1:5">
      <c r="A7871" s="140" t="s">
        <v>53368</v>
      </c>
      <c r="B7871" s="140" t="s">
        <v>25232</v>
      </c>
      <c r="C7871" s="140" t="s">
        <v>61975</v>
      </c>
      <c r="D7871" s="140" t="s">
        <v>25233</v>
      </c>
      <c r="E7871" s="140" t="s">
        <v>25231</v>
      </c>
    </row>
    <row r="7872" spans="1:5">
      <c r="A7872" s="140" t="s">
        <v>53369</v>
      </c>
      <c r="B7872" s="140" t="s">
        <v>25235</v>
      </c>
      <c r="C7872" s="140" t="s">
        <v>61976</v>
      </c>
      <c r="D7872" s="140" t="s">
        <v>25236</v>
      </c>
      <c r="E7872" s="140" t="s">
        <v>25234</v>
      </c>
    </row>
    <row r="7873" spans="1:5">
      <c r="A7873" s="140" t="s">
        <v>53370</v>
      </c>
      <c r="B7873" s="140" t="s">
        <v>25238</v>
      </c>
      <c r="C7873" s="140" t="s">
        <v>61977</v>
      </c>
      <c r="D7873" s="140" t="s">
        <v>25239</v>
      </c>
      <c r="E7873" s="140" t="s">
        <v>25237</v>
      </c>
    </row>
    <row r="7874" spans="1:5">
      <c r="A7874" s="140" t="s">
        <v>53371</v>
      </c>
      <c r="B7874" s="140" t="s">
        <v>25241</v>
      </c>
      <c r="C7874" s="140" t="s">
        <v>61978</v>
      </c>
      <c r="D7874" s="140" t="s">
        <v>25242</v>
      </c>
      <c r="E7874" s="140" t="s">
        <v>25240</v>
      </c>
    </row>
    <row r="7875" spans="1:5">
      <c r="A7875" s="140" t="s">
        <v>53372</v>
      </c>
      <c r="B7875" s="140" t="s">
        <v>25244</v>
      </c>
      <c r="C7875" s="140" t="s">
        <v>61979</v>
      </c>
      <c r="D7875" s="140" t="s">
        <v>25245</v>
      </c>
      <c r="E7875" s="140" t="s">
        <v>25243</v>
      </c>
    </row>
    <row r="7876" spans="1:5">
      <c r="A7876" s="140" t="s">
        <v>53373</v>
      </c>
      <c r="B7876" s="140" t="s">
        <v>25247</v>
      </c>
      <c r="C7876" s="140" t="s">
        <v>61980</v>
      </c>
      <c r="D7876" s="140" t="s">
        <v>25248</v>
      </c>
      <c r="E7876" s="140" t="s">
        <v>25246</v>
      </c>
    </row>
    <row r="7877" spans="1:5">
      <c r="A7877" s="140" t="s">
        <v>53374</v>
      </c>
      <c r="B7877" s="140" t="s">
        <v>25250</v>
      </c>
      <c r="C7877" s="140" t="s">
        <v>61981</v>
      </c>
      <c r="D7877" s="140" t="s">
        <v>25251</v>
      </c>
      <c r="E7877" s="140" t="s">
        <v>25249</v>
      </c>
    </row>
    <row r="7878" spans="1:5">
      <c r="A7878" s="140" t="s">
        <v>53375</v>
      </c>
      <c r="B7878" s="140" t="s">
        <v>25253</v>
      </c>
      <c r="C7878" s="140" t="s">
        <v>61982</v>
      </c>
      <c r="D7878" s="140" t="s">
        <v>25254</v>
      </c>
      <c r="E7878" s="140" t="s">
        <v>25252</v>
      </c>
    </row>
    <row r="7879" spans="1:5">
      <c r="A7879" s="140" t="s">
        <v>53376</v>
      </c>
      <c r="B7879" s="140" t="s">
        <v>25256</v>
      </c>
      <c r="C7879" s="140" t="s">
        <v>61983</v>
      </c>
      <c r="D7879" s="140" t="s">
        <v>25257</v>
      </c>
      <c r="E7879" s="140" t="s">
        <v>25255</v>
      </c>
    </row>
    <row r="7880" spans="1:5">
      <c r="A7880" s="140" t="s">
        <v>53377</v>
      </c>
      <c r="B7880" s="140" t="s">
        <v>25259</v>
      </c>
      <c r="C7880" s="140" t="s">
        <v>61984</v>
      </c>
      <c r="D7880" s="140" t="s">
        <v>25260</v>
      </c>
      <c r="E7880" s="140" t="s">
        <v>25258</v>
      </c>
    </row>
    <row r="7881" spans="1:5">
      <c r="A7881" s="140" t="s">
        <v>53378</v>
      </c>
      <c r="B7881" s="140" t="s">
        <v>25262</v>
      </c>
      <c r="C7881" s="140" t="s">
        <v>61985</v>
      </c>
      <c r="D7881" s="140" t="s">
        <v>25263</v>
      </c>
      <c r="E7881" s="140" t="s">
        <v>25261</v>
      </c>
    </row>
    <row r="7882" spans="1:5">
      <c r="A7882" s="140" t="s">
        <v>53379</v>
      </c>
      <c r="B7882" s="140" t="s">
        <v>25265</v>
      </c>
      <c r="C7882" s="140" t="s">
        <v>25266</v>
      </c>
      <c r="D7882" s="140" t="s">
        <v>25266</v>
      </c>
      <c r="E7882" s="140" t="s">
        <v>25264</v>
      </c>
    </row>
    <row r="7883" spans="1:5">
      <c r="A7883" s="140" t="s">
        <v>53380</v>
      </c>
      <c r="B7883" s="140" t="s">
        <v>25268</v>
      </c>
      <c r="C7883" s="140" t="s">
        <v>25269</v>
      </c>
      <c r="D7883" s="140" t="s">
        <v>25269</v>
      </c>
      <c r="E7883" s="140" t="s">
        <v>25267</v>
      </c>
    </row>
    <row r="7884" spans="1:5">
      <c r="A7884" s="140" t="s">
        <v>53381</v>
      </c>
      <c r="B7884" s="140" t="s">
        <v>25271</v>
      </c>
      <c r="C7884" s="140" t="s">
        <v>61986</v>
      </c>
      <c r="D7884" s="140" t="s">
        <v>25272</v>
      </c>
      <c r="E7884" s="140" t="s">
        <v>25270</v>
      </c>
    </row>
    <row r="7885" spans="1:5">
      <c r="A7885" s="140" t="s">
        <v>53382</v>
      </c>
      <c r="B7885" s="140" t="s">
        <v>25274</v>
      </c>
      <c r="C7885" s="140" t="s">
        <v>61987</v>
      </c>
      <c r="D7885" s="140" t="s">
        <v>25275</v>
      </c>
      <c r="E7885" s="140" t="s">
        <v>25273</v>
      </c>
    </row>
    <row r="7886" spans="1:5">
      <c r="A7886" s="140" t="s">
        <v>53383</v>
      </c>
      <c r="B7886" s="140" t="s">
        <v>25277</v>
      </c>
      <c r="C7886" s="140" t="s">
        <v>61988</v>
      </c>
      <c r="D7886" s="140" t="s">
        <v>25278</v>
      </c>
      <c r="E7886" s="140" t="s">
        <v>25276</v>
      </c>
    </row>
    <row r="7887" spans="1:5">
      <c r="A7887" s="140" t="s">
        <v>53384</v>
      </c>
      <c r="B7887" s="140" t="s">
        <v>25280</v>
      </c>
      <c r="C7887" s="140" t="s">
        <v>61989</v>
      </c>
      <c r="D7887" s="140" t="s">
        <v>25281</v>
      </c>
      <c r="E7887" s="140" t="s">
        <v>25279</v>
      </c>
    </row>
    <row r="7888" spans="1:5">
      <c r="A7888" s="140" t="s">
        <v>53385</v>
      </c>
      <c r="B7888" s="140" t="s">
        <v>25283</v>
      </c>
      <c r="C7888" s="140" t="s">
        <v>61990</v>
      </c>
      <c r="D7888" s="140" t="s">
        <v>25284</v>
      </c>
      <c r="E7888" s="140" t="s">
        <v>25282</v>
      </c>
    </row>
    <row r="7889" spans="1:5">
      <c r="A7889" s="140" t="s">
        <v>53386</v>
      </c>
      <c r="B7889" s="140" t="s">
        <v>25286</v>
      </c>
      <c r="C7889" s="140" t="s">
        <v>61991</v>
      </c>
      <c r="D7889" s="140" t="s">
        <v>25287</v>
      </c>
      <c r="E7889" s="140" t="s">
        <v>25285</v>
      </c>
    </row>
    <row r="7890" spans="1:5">
      <c r="A7890" s="140" t="s">
        <v>53387</v>
      </c>
      <c r="B7890" s="140" t="s">
        <v>25289</v>
      </c>
      <c r="C7890" s="140" t="s">
        <v>61992</v>
      </c>
      <c r="D7890" s="140" t="s">
        <v>25290</v>
      </c>
      <c r="E7890" s="140" t="s">
        <v>25288</v>
      </c>
    </row>
    <row r="7891" spans="1:5">
      <c r="A7891" s="140" t="s">
        <v>53388</v>
      </c>
      <c r="B7891" s="140" t="s">
        <v>25292</v>
      </c>
      <c r="C7891" s="140" t="s">
        <v>61993</v>
      </c>
      <c r="D7891" s="140" t="s">
        <v>25293</v>
      </c>
      <c r="E7891" s="140" t="s">
        <v>25291</v>
      </c>
    </row>
    <row r="7892" spans="1:5">
      <c r="A7892" s="140" t="s">
        <v>53389</v>
      </c>
      <c r="B7892" s="140" t="s">
        <v>25295</v>
      </c>
      <c r="C7892" s="140" t="s">
        <v>61994</v>
      </c>
      <c r="D7892" s="140" t="s">
        <v>25296</v>
      </c>
      <c r="E7892" s="140" t="s">
        <v>25294</v>
      </c>
    </row>
    <row r="7893" spans="1:5">
      <c r="A7893" s="140" t="s">
        <v>53390</v>
      </c>
      <c r="B7893" s="140" t="s">
        <v>25298</v>
      </c>
      <c r="C7893" s="140" t="s">
        <v>61995</v>
      </c>
      <c r="D7893" s="140" t="s">
        <v>25299</v>
      </c>
      <c r="E7893" s="140" t="s">
        <v>25297</v>
      </c>
    </row>
    <row r="7894" spans="1:5">
      <c r="A7894" s="140" t="s">
        <v>53391</v>
      </c>
      <c r="B7894" s="140" t="s">
        <v>25301</v>
      </c>
      <c r="C7894" s="140" t="s">
        <v>61996</v>
      </c>
      <c r="D7894" s="140" t="s">
        <v>25302</v>
      </c>
      <c r="E7894" s="140" t="s">
        <v>25300</v>
      </c>
    </row>
    <row r="7895" spans="1:5">
      <c r="A7895" s="140" t="s">
        <v>53392</v>
      </c>
      <c r="B7895" s="140" t="s">
        <v>25304</v>
      </c>
      <c r="C7895" s="140" t="s">
        <v>25305</v>
      </c>
      <c r="D7895" s="140" t="s">
        <v>25305</v>
      </c>
      <c r="E7895" s="140" t="s">
        <v>25303</v>
      </c>
    </row>
    <row r="7896" spans="1:5">
      <c r="A7896" s="140" t="s">
        <v>53393</v>
      </c>
      <c r="B7896" s="140" t="s">
        <v>25307</v>
      </c>
      <c r="C7896" s="140" t="s">
        <v>61997</v>
      </c>
      <c r="D7896" s="140" t="s">
        <v>25308</v>
      </c>
      <c r="E7896" s="140" t="s">
        <v>25306</v>
      </c>
    </row>
    <row r="7897" spans="1:5">
      <c r="A7897" s="140" t="s">
        <v>53394</v>
      </c>
      <c r="B7897" s="140" t="s">
        <v>25310</v>
      </c>
      <c r="C7897" s="140" t="s">
        <v>61998</v>
      </c>
      <c r="D7897" s="140" t="s">
        <v>25311</v>
      </c>
      <c r="E7897" s="140" t="s">
        <v>25309</v>
      </c>
    </row>
    <row r="7898" spans="1:5">
      <c r="A7898" s="140" t="s">
        <v>53395</v>
      </c>
      <c r="B7898" s="140" t="s">
        <v>25313</v>
      </c>
      <c r="C7898" s="140" t="s">
        <v>61999</v>
      </c>
      <c r="D7898" s="140" t="s">
        <v>25314</v>
      </c>
      <c r="E7898" s="140" t="s">
        <v>25312</v>
      </c>
    </row>
    <row r="7899" spans="1:5">
      <c r="A7899" s="140" t="s">
        <v>53396</v>
      </c>
      <c r="B7899" s="140" t="s">
        <v>25316</v>
      </c>
      <c r="C7899" s="140" t="s">
        <v>62000</v>
      </c>
      <c r="D7899" s="140" t="s">
        <v>25317</v>
      </c>
      <c r="E7899" s="140" t="s">
        <v>25315</v>
      </c>
    </row>
    <row r="7900" spans="1:5">
      <c r="A7900" s="140" t="s">
        <v>53397</v>
      </c>
      <c r="B7900" s="140" t="s">
        <v>25319</v>
      </c>
      <c r="C7900" s="140" t="s">
        <v>62001</v>
      </c>
      <c r="D7900" s="140" t="s">
        <v>25320</v>
      </c>
      <c r="E7900" s="140" t="s">
        <v>25318</v>
      </c>
    </row>
    <row r="7901" spans="1:5">
      <c r="A7901" s="140" t="s">
        <v>53398</v>
      </c>
      <c r="B7901" s="140" t="s">
        <v>25322</v>
      </c>
      <c r="C7901" s="140" t="s">
        <v>62002</v>
      </c>
      <c r="D7901" s="140" t="s">
        <v>25323</v>
      </c>
      <c r="E7901" s="140" t="s">
        <v>25321</v>
      </c>
    </row>
    <row r="7902" spans="1:5">
      <c r="A7902" s="140" t="s">
        <v>53399</v>
      </c>
      <c r="B7902" s="140" t="s">
        <v>25325</v>
      </c>
      <c r="C7902" s="140" t="s">
        <v>25326</v>
      </c>
      <c r="D7902" s="140" t="s">
        <v>25326</v>
      </c>
      <c r="E7902" s="140" t="s">
        <v>25324</v>
      </c>
    </row>
    <row r="7903" spans="1:5">
      <c r="A7903" s="140" t="s">
        <v>53400</v>
      </c>
      <c r="B7903" s="140" t="s">
        <v>25328</v>
      </c>
      <c r="C7903" s="140" t="s">
        <v>62003</v>
      </c>
      <c r="D7903" s="140" t="s">
        <v>25329</v>
      </c>
      <c r="E7903" s="140" t="s">
        <v>25327</v>
      </c>
    </row>
    <row r="7904" spans="1:5">
      <c r="A7904" s="140" t="s">
        <v>53401</v>
      </c>
      <c r="B7904" s="140" t="s">
        <v>25331</v>
      </c>
      <c r="C7904" s="140" t="s">
        <v>62004</v>
      </c>
      <c r="D7904" s="140" t="s">
        <v>25332</v>
      </c>
      <c r="E7904" s="140" t="s">
        <v>25330</v>
      </c>
    </row>
    <row r="7905" spans="1:5">
      <c r="A7905" s="140" t="s">
        <v>53402</v>
      </c>
      <c r="B7905" s="140" t="s">
        <v>25334</v>
      </c>
      <c r="C7905" s="140" t="s">
        <v>25335</v>
      </c>
      <c r="D7905" s="140" t="s">
        <v>25335</v>
      </c>
      <c r="E7905" s="140" t="s">
        <v>25333</v>
      </c>
    </row>
    <row r="7906" spans="1:5">
      <c r="A7906" s="140" t="s">
        <v>53403</v>
      </c>
      <c r="B7906" s="140" t="s">
        <v>25337</v>
      </c>
      <c r="C7906" s="140" t="s">
        <v>25338</v>
      </c>
      <c r="D7906" s="140" t="s">
        <v>25338</v>
      </c>
      <c r="E7906" s="140" t="s">
        <v>25336</v>
      </c>
    </row>
    <row r="7907" spans="1:5">
      <c r="A7907" s="140" t="s">
        <v>53404</v>
      </c>
      <c r="B7907" s="140" t="s">
        <v>25340</v>
      </c>
      <c r="C7907" s="140" t="s">
        <v>62005</v>
      </c>
      <c r="D7907" s="140" t="s">
        <v>25341</v>
      </c>
      <c r="E7907" s="140" t="s">
        <v>25339</v>
      </c>
    </row>
    <row r="7908" spans="1:5">
      <c r="A7908" s="140" t="s">
        <v>53405</v>
      </c>
      <c r="B7908" s="140" t="s">
        <v>25343</v>
      </c>
      <c r="C7908" s="140" t="s">
        <v>62006</v>
      </c>
      <c r="D7908" s="140" t="s">
        <v>25344</v>
      </c>
      <c r="E7908" s="140" t="s">
        <v>25342</v>
      </c>
    </row>
    <row r="7909" spans="1:5">
      <c r="A7909" s="140" t="s">
        <v>53406</v>
      </c>
      <c r="B7909" s="140" t="s">
        <v>25346</v>
      </c>
      <c r="C7909" s="140" t="s">
        <v>62007</v>
      </c>
      <c r="D7909" s="140" t="s">
        <v>25347</v>
      </c>
      <c r="E7909" s="140" t="s">
        <v>25345</v>
      </c>
    </row>
    <row r="7910" spans="1:5">
      <c r="A7910" s="140" t="s">
        <v>53407</v>
      </c>
      <c r="B7910" s="140" t="s">
        <v>25349</v>
      </c>
      <c r="C7910" s="140" t="s">
        <v>25350</v>
      </c>
      <c r="D7910" s="140" t="s">
        <v>25350</v>
      </c>
      <c r="E7910" s="140" t="s">
        <v>25348</v>
      </c>
    </row>
    <row r="7911" spans="1:5">
      <c r="A7911" s="140" t="s">
        <v>53408</v>
      </c>
      <c r="B7911" s="140" t="s">
        <v>25352</v>
      </c>
      <c r="C7911" s="140" t="s">
        <v>62008</v>
      </c>
      <c r="D7911" s="140" t="s">
        <v>25353</v>
      </c>
      <c r="E7911" s="140" t="s">
        <v>25351</v>
      </c>
    </row>
    <row r="7912" spans="1:5">
      <c r="A7912" s="140" t="s">
        <v>53409</v>
      </c>
      <c r="B7912" s="140" t="s">
        <v>25355</v>
      </c>
      <c r="C7912" s="140" t="s">
        <v>62009</v>
      </c>
      <c r="D7912" s="140" t="s">
        <v>25356</v>
      </c>
      <c r="E7912" s="140" t="s">
        <v>25354</v>
      </c>
    </row>
    <row r="7913" spans="1:5">
      <c r="A7913" s="140" t="s">
        <v>53410</v>
      </c>
      <c r="B7913" s="140" t="s">
        <v>25358</v>
      </c>
      <c r="C7913" s="140" t="s">
        <v>62010</v>
      </c>
      <c r="D7913" s="140" t="s">
        <v>25359</v>
      </c>
      <c r="E7913" s="140" t="s">
        <v>25357</v>
      </c>
    </row>
    <row r="7914" spans="1:5">
      <c r="A7914" s="140" t="s">
        <v>53411</v>
      </c>
      <c r="B7914" s="140" t="s">
        <v>25361</v>
      </c>
      <c r="C7914" s="140" t="s">
        <v>62011</v>
      </c>
      <c r="D7914" s="140" t="s">
        <v>25362</v>
      </c>
      <c r="E7914" s="140" t="s">
        <v>25360</v>
      </c>
    </row>
    <row r="7915" spans="1:5">
      <c r="A7915" s="140" t="s">
        <v>53412</v>
      </c>
      <c r="B7915" s="140" t="s">
        <v>25364</v>
      </c>
      <c r="C7915" s="140" t="s">
        <v>62012</v>
      </c>
      <c r="D7915" s="140" t="s">
        <v>25365</v>
      </c>
      <c r="E7915" s="140" t="s">
        <v>25363</v>
      </c>
    </row>
    <row r="7916" spans="1:5">
      <c r="A7916" s="140" t="s">
        <v>53413</v>
      </c>
      <c r="B7916" s="140" t="s">
        <v>25367</v>
      </c>
      <c r="C7916" s="140" t="s">
        <v>62013</v>
      </c>
      <c r="D7916" s="140" t="s">
        <v>25368</v>
      </c>
      <c r="E7916" s="140" t="s">
        <v>25366</v>
      </c>
    </row>
    <row r="7917" spans="1:5">
      <c r="A7917" s="140" t="s">
        <v>53414</v>
      </c>
      <c r="B7917" s="140" t="s">
        <v>25370</v>
      </c>
      <c r="C7917" s="140" t="s">
        <v>62014</v>
      </c>
      <c r="D7917" s="140" t="s">
        <v>25371</v>
      </c>
      <c r="E7917" s="140" t="s">
        <v>25369</v>
      </c>
    </row>
    <row r="7918" spans="1:5">
      <c r="A7918" s="140" t="s">
        <v>53415</v>
      </c>
      <c r="B7918" s="140" t="s">
        <v>25373</v>
      </c>
      <c r="C7918" s="140" t="s">
        <v>62015</v>
      </c>
      <c r="D7918" s="140" t="s">
        <v>25374</v>
      </c>
      <c r="E7918" s="140" t="s">
        <v>25372</v>
      </c>
    </row>
    <row r="7919" spans="1:5">
      <c r="A7919" s="140" t="s">
        <v>53416</v>
      </c>
      <c r="B7919" s="140" t="s">
        <v>25376</v>
      </c>
      <c r="C7919" s="140" t="s">
        <v>62016</v>
      </c>
      <c r="D7919" s="140" t="s">
        <v>25377</v>
      </c>
      <c r="E7919" s="140" t="s">
        <v>25375</v>
      </c>
    </row>
    <row r="7920" spans="1:5">
      <c r="A7920" s="140" t="s">
        <v>53417</v>
      </c>
      <c r="B7920" s="140" t="s">
        <v>25379</v>
      </c>
      <c r="C7920" s="140" t="s">
        <v>62017</v>
      </c>
      <c r="D7920" s="140" t="s">
        <v>25380</v>
      </c>
      <c r="E7920" s="140" t="s">
        <v>25378</v>
      </c>
    </row>
    <row r="7921" spans="1:5">
      <c r="A7921" s="140" t="s">
        <v>53418</v>
      </c>
      <c r="B7921" s="140" t="s">
        <v>25382</v>
      </c>
      <c r="C7921" s="140" t="s">
        <v>62018</v>
      </c>
      <c r="D7921" s="140" t="s">
        <v>25383</v>
      </c>
      <c r="E7921" s="140" t="s">
        <v>25381</v>
      </c>
    </row>
    <row r="7922" spans="1:5">
      <c r="A7922" s="140" t="s">
        <v>53419</v>
      </c>
      <c r="B7922" s="140" t="s">
        <v>25385</v>
      </c>
      <c r="C7922" s="140" t="s">
        <v>62019</v>
      </c>
      <c r="D7922" s="140" t="s">
        <v>25386</v>
      </c>
      <c r="E7922" s="140" t="s">
        <v>25384</v>
      </c>
    </row>
    <row r="7923" spans="1:5">
      <c r="A7923" s="140" t="s">
        <v>53420</v>
      </c>
      <c r="B7923" s="140" t="s">
        <v>25388</v>
      </c>
      <c r="C7923" s="140" t="s">
        <v>62020</v>
      </c>
      <c r="D7923" s="140" t="s">
        <v>25389</v>
      </c>
      <c r="E7923" s="140" t="s">
        <v>25387</v>
      </c>
    </row>
    <row r="7924" spans="1:5">
      <c r="A7924" s="140" t="s">
        <v>53421</v>
      </c>
      <c r="B7924" s="140" t="s">
        <v>25391</v>
      </c>
      <c r="C7924" s="140" t="s">
        <v>62021</v>
      </c>
      <c r="D7924" s="140" t="s">
        <v>25392</v>
      </c>
      <c r="E7924" s="140" t="s">
        <v>25390</v>
      </c>
    </row>
    <row r="7925" spans="1:5">
      <c r="A7925" s="140" t="s">
        <v>53422</v>
      </c>
      <c r="B7925" s="140" t="s">
        <v>25394</v>
      </c>
      <c r="C7925" s="140" t="s">
        <v>25395</v>
      </c>
      <c r="D7925" s="140" t="s">
        <v>25395</v>
      </c>
      <c r="E7925" s="140" t="s">
        <v>25393</v>
      </c>
    </row>
    <row r="7926" spans="1:5">
      <c r="A7926" s="140" t="s">
        <v>53423</v>
      </c>
      <c r="B7926" s="140" t="s">
        <v>25397</v>
      </c>
      <c r="C7926" s="140" t="s">
        <v>62022</v>
      </c>
      <c r="D7926" s="140" t="s">
        <v>25398</v>
      </c>
      <c r="E7926" s="140" t="s">
        <v>25396</v>
      </c>
    </row>
    <row r="7927" spans="1:5">
      <c r="A7927" s="140" t="s">
        <v>53424</v>
      </c>
      <c r="B7927" s="140" t="s">
        <v>25400</v>
      </c>
      <c r="C7927" s="140" t="s">
        <v>62023</v>
      </c>
      <c r="D7927" s="140" t="s">
        <v>25401</v>
      </c>
      <c r="E7927" s="140" t="s">
        <v>25399</v>
      </c>
    </row>
    <row r="7928" spans="1:5">
      <c r="A7928" s="140" t="s">
        <v>53425</v>
      </c>
      <c r="B7928" s="140" t="s">
        <v>25403</v>
      </c>
      <c r="C7928" s="140" t="s">
        <v>62024</v>
      </c>
      <c r="D7928" s="140" t="s">
        <v>25404</v>
      </c>
      <c r="E7928" s="140" t="s">
        <v>25402</v>
      </c>
    </row>
    <row r="7929" spans="1:5">
      <c r="A7929" s="140" t="s">
        <v>53426</v>
      </c>
      <c r="B7929" s="140" t="s">
        <v>25406</v>
      </c>
      <c r="C7929" s="140" t="s">
        <v>62025</v>
      </c>
      <c r="D7929" s="140" t="s">
        <v>25407</v>
      </c>
      <c r="E7929" s="140" t="s">
        <v>25405</v>
      </c>
    </row>
    <row r="7930" spans="1:5">
      <c r="A7930" s="140" t="s">
        <v>53427</v>
      </c>
      <c r="B7930" s="140" t="s">
        <v>25409</v>
      </c>
      <c r="C7930" s="140" t="s">
        <v>62026</v>
      </c>
      <c r="D7930" s="140" t="s">
        <v>25410</v>
      </c>
      <c r="E7930" s="140" t="s">
        <v>25408</v>
      </c>
    </row>
    <row r="7931" spans="1:5">
      <c r="A7931" s="140" t="s">
        <v>53428</v>
      </c>
      <c r="B7931" s="140" t="s">
        <v>25412</v>
      </c>
      <c r="C7931" s="140" t="s">
        <v>62027</v>
      </c>
      <c r="D7931" s="140" t="s">
        <v>25413</v>
      </c>
      <c r="E7931" s="140" t="s">
        <v>25411</v>
      </c>
    </row>
    <row r="7932" spans="1:5">
      <c r="A7932" s="140" t="s">
        <v>53429</v>
      </c>
      <c r="B7932" s="140" t="s">
        <v>25415</v>
      </c>
      <c r="C7932" s="140" t="s">
        <v>62028</v>
      </c>
      <c r="D7932" s="140" t="s">
        <v>25416</v>
      </c>
      <c r="E7932" s="140" t="s">
        <v>25414</v>
      </c>
    </row>
    <row r="7933" spans="1:5">
      <c r="A7933" s="140" t="s">
        <v>53430</v>
      </c>
      <c r="B7933" s="140" t="s">
        <v>25418</v>
      </c>
      <c r="C7933" s="140" t="s">
        <v>62029</v>
      </c>
      <c r="D7933" s="140" t="s">
        <v>25419</v>
      </c>
      <c r="E7933" s="140" t="s">
        <v>25417</v>
      </c>
    </row>
    <row r="7934" spans="1:5">
      <c r="A7934" s="140" t="s">
        <v>53431</v>
      </c>
      <c r="B7934" s="140" t="s">
        <v>25421</v>
      </c>
      <c r="C7934" s="140" t="s">
        <v>62030</v>
      </c>
      <c r="D7934" s="140" t="s">
        <v>25422</v>
      </c>
      <c r="E7934" s="140" t="s">
        <v>25420</v>
      </c>
    </row>
    <row r="7935" spans="1:5">
      <c r="A7935" s="140" t="s">
        <v>53432</v>
      </c>
      <c r="B7935" s="140" t="s">
        <v>25424</v>
      </c>
      <c r="C7935" s="140" t="s">
        <v>62031</v>
      </c>
      <c r="D7935" s="140" t="s">
        <v>25425</v>
      </c>
      <c r="E7935" s="140" t="s">
        <v>25423</v>
      </c>
    </row>
    <row r="7936" spans="1:5">
      <c r="A7936" s="140" t="s">
        <v>53433</v>
      </c>
      <c r="B7936" s="140" t="s">
        <v>25427</v>
      </c>
      <c r="C7936" s="140" t="s">
        <v>62032</v>
      </c>
      <c r="D7936" s="140" t="s">
        <v>25428</v>
      </c>
      <c r="E7936" s="140" t="s">
        <v>25426</v>
      </c>
    </row>
    <row r="7937" spans="1:5">
      <c r="A7937" s="140" t="s">
        <v>53434</v>
      </c>
      <c r="B7937" s="140" t="s">
        <v>25430</v>
      </c>
      <c r="C7937" s="140" t="s">
        <v>62033</v>
      </c>
      <c r="D7937" s="140" t="s">
        <v>25431</v>
      </c>
      <c r="E7937" s="140" t="s">
        <v>25429</v>
      </c>
    </row>
    <row r="7938" spans="1:5">
      <c r="A7938" s="140" t="s">
        <v>53435</v>
      </c>
      <c r="B7938" s="140" t="s">
        <v>25433</v>
      </c>
      <c r="C7938" s="140" t="s">
        <v>62034</v>
      </c>
      <c r="D7938" s="140" t="s">
        <v>25434</v>
      </c>
      <c r="E7938" s="140" t="s">
        <v>25432</v>
      </c>
    </row>
    <row r="7939" spans="1:5">
      <c r="A7939" s="140" t="s">
        <v>53436</v>
      </c>
      <c r="B7939" s="140" t="s">
        <v>25436</v>
      </c>
      <c r="C7939" s="140" t="s">
        <v>62035</v>
      </c>
      <c r="D7939" s="140" t="s">
        <v>25437</v>
      </c>
      <c r="E7939" s="140" t="s">
        <v>25435</v>
      </c>
    </row>
    <row r="7940" spans="1:5">
      <c r="A7940" s="140" t="s">
        <v>53437</v>
      </c>
      <c r="B7940" s="140" t="s">
        <v>25439</v>
      </c>
      <c r="C7940" s="140" t="s">
        <v>62036</v>
      </c>
      <c r="D7940" s="140" t="s">
        <v>25440</v>
      </c>
      <c r="E7940" s="140" t="s">
        <v>25438</v>
      </c>
    </row>
    <row r="7941" spans="1:5">
      <c r="A7941" s="140" t="s">
        <v>53438</v>
      </c>
      <c r="B7941" s="140" t="s">
        <v>25442</v>
      </c>
      <c r="C7941" s="140" t="s">
        <v>62037</v>
      </c>
      <c r="D7941" s="140" t="s">
        <v>25443</v>
      </c>
      <c r="E7941" s="140" t="s">
        <v>25441</v>
      </c>
    </row>
    <row r="7942" spans="1:5">
      <c r="A7942" s="140" t="s">
        <v>53439</v>
      </c>
      <c r="B7942" s="140" t="s">
        <v>25445</v>
      </c>
      <c r="C7942" s="140" t="s">
        <v>62038</v>
      </c>
      <c r="D7942" s="140" t="s">
        <v>25446</v>
      </c>
      <c r="E7942" s="140" t="s">
        <v>25444</v>
      </c>
    </row>
    <row r="7943" spans="1:5">
      <c r="A7943" s="140" t="s">
        <v>53440</v>
      </c>
      <c r="B7943" s="140" t="s">
        <v>25448</v>
      </c>
      <c r="C7943" s="140" t="s">
        <v>62039</v>
      </c>
      <c r="D7943" s="140" t="s">
        <v>25449</v>
      </c>
      <c r="E7943" s="140" t="s">
        <v>25447</v>
      </c>
    </row>
    <row r="7944" spans="1:5">
      <c r="A7944" s="140" t="s">
        <v>53441</v>
      </c>
      <c r="B7944" s="140" t="s">
        <v>25451</v>
      </c>
      <c r="C7944" s="140" t="s">
        <v>62040</v>
      </c>
      <c r="D7944" s="140" t="s">
        <v>25452</v>
      </c>
      <c r="E7944" s="140" t="s">
        <v>25450</v>
      </c>
    </row>
    <row r="7945" spans="1:5">
      <c r="A7945" s="140" t="s">
        <v>53442</v>
      </c>
      <c r="B7945" s="140" t="s">
        <v>25454</v>
      </c>
      <c r="C7945" s="140" t="s">
        <v>62041</v>
      </c>
      <c r="D7945" s="140" t="s">
        <v>25455</v>
      </c>
      <c r="E7945" s="140" t="s">
        <v>25453</v>
      </c>
    </row>
    <row r="7946" spans="1:5">
      <c r="A7946" s="140" t="s">
        <v>53443</v>
      </c>
      <c r="B7946" s="140" t="s">
        <v>25457</v>
      </c>
      <c r="C7946" s="140" t="s">
        <v>25458</v>
      </c>
      <c r="D7946" s="140" t="s">
        <v>25458</v>
      </c>
      <c r="E7946" s="140" t="s">
        <v>25456</v>
      </c>
    </row>
    <row r="7947" spans="1:5">
      <c r="A7947" s="140" t="s">
        <v>53444</v>
      </c>
      <c r="B7947" s="140" t="s">
        <v>25460</v>
      </c>
      <c r="C7947" s="140" t="s">
        <v>62042</v>
      </c>
      <c r="D7947" s="140" t="s">
        <v>25461</v>
      </c>
      <c r="E7947" s="140" t="s">
        <v>25459</v>
      </c>
    </row>
    <row r="7948" spans="1:5">
      <c r="A7948" s="140" t="s">
        <v>53445</v>
      </c>
      <c r="B7948" s="140" t="s">
        <v>25463</v>
      </c>
      <c r="C7948" s="140" t="s">
        <v>62043</v>
      </c>
      <c r="D7948" s="140" t="s">
        <v>25464</v>
      </c>
      <c r="E7948" s="140" t="s">
        <v>25462</v>
      </c>
    </row>
    <row r="7949" spans="1:5">
      <c r="A7949" s="140" t="s">
        <v>53446</v>
      </c>
      <c r="B7949" s="140" t="s">
        <v>25466</v>
      </c>
      <c r="C7949" s="140" t="s">
        <v>62044</v>
      </c>
      <c r="D7949" s="140" t="s">
        <v>25467</v>
      </c>
      <c r="E7949" s="140" t="s">
        <v>25465</v>
      </c>
    </row>
    <row r="7950" spans="1:5">
      <c r="A7950" s="140" t="s">
        <v>53447</v>
      </c>
      <c r="B7950" s="140" t="s">
        <v>25469</v>
      </c>
      <c r="C7950" s="140" t="s">
        <v>62045</v>
      </c>
      <c r="D7950" s="140" t="s">
        <v>25470</v>
      </c>
      <c r="E7950" s="140" t="s">
        <v>25468</v>
      </c>
    </row>
    <row r="7951" spans="1:5">
      <c r="A7951" s="140" t="s">
        <v>53448</v>
      </c>
      <c r="B7951" s="140" t="s">
        <v>25472</v>
      </c>
      <c r="C7951" s="140" t="s">
        <v>62046</v>
      </c>
      <c r="D7951" s="140" t="s">
        <v>25473</v>
      </c>
      <c r="E7951" s="140" t="s">
        <v>25471</v>
      </c>
    </row>
    <row r="7952" spans="1:5">
      <c r="A7952" s="140" t="s">
        <v>53449</v>
      </c>
      <c r="B7952" s="140" t="s">
        <v>25475</v>
      </c>
      <c r="C7952" s="140" t="s">
        <v>62047</v>
      </c>
      <c r="D7952" s="140" t="s">
        <v>25476</v>
      </c>
      <c r="E7952" s="140" t="s">
        <v>25474</v>
      </c>
    </row>
    <row r="7953" spans="1:5">
      <c r="A7953" s="140" t="s">
        <v>53450</v>
      </c>
      <c r="B7953" s="140" t="s">
        <v>25478</v>
      </c>
      <c r="C7953" s="140" t="s">
        <v>62048</v>
      </c>
      <c r="D7953" s="140" t="s">
        <v>25479</v>
      </c>
      <c r="E7953" s="140" t="s">
        <v>25477</v>
      </c>
    </row>
    <row r="7954" spans="1:5">
      <c r="A7954" s="140" t="s">
        <v>53451</v>
      </c>
      <c r="B7954" s="140" t="s">
        <v>25481</v>
      </c>
      <c r="C7954" s="140" t="s">
        <v>62049</v>
      </c>
      <c r="D7954" s="140" t="s">
        <v>25482</v>
      </c>
      <c r="E7954" s="140" t="s">
        <v>25480</v>
      </c>
    </row>
    <row r="7955" spans="1:5">
      <c r="A7955" s="140" t="s">
        <v>53452</v>
      </c>
      <c r="B7955" s="140" t="s">
        <v>25484</v>
      </c>
      <c r="C7955" s="140" t="s">
        <v>62050</v>
      </c>
      <c r="D7955" s="140" t="s">
        <v>25485</v>
      </c>
      <c r="E7955" s="140" t="s">
        <v>25483</v>
      </c>
    </row>
    <row r="7956" spans="1:5">
      <c r="A7956" s="140" t="s">
        <v>53453</v>
      </c>
      <c r="B7956" s="140" t="s">
        <v>25487</v>
      </c>
      <c r="C7956" s="140" t="s">
        <v>62051</v>
      </c>
      <c r="D7956" s="140" t="s">
        <v>25488</v>
      </c>
      <c r="E7956" s="140" t="s">
        <v>25486</v>
      </c>
    </row>
    <row r="7957" spans="1:5">
      <c r="A7957" s="140" t="s">
        <v>53454</v>
      </c>
      <c r="B7957" s="140" t="s">
        <v>25490</v>
      </c>
      <c r="C7957" s="140" t="s">
        <v>62052</v>
      </c>
      <c r="D7957" s="140" t="s">
        <v>25491</v>
      </c>
      <c r="E7957" s="140" t="s">
        <v>25489</v>
      </c>
    </row>
    <row r="7958" spans="1:5">
      <c r="A7958" s="140" t="s">
        <v>53455</v>
      </c>
      <c r="B7958" s="140" t="s">
        <v>25493</v>
      </c>
      <c r="C7958" s="140" t="s">
        <v>25494</v>
      </c>
      <c r="D7958" s="140" t="s">
        <v>25494</v>
      </c>
      <c r="E7958" s="140" t="s">
        <v>25492</v>
      </c>
    </row>
    <row r="7959" spans="1:5">
      <c r="A7959" s="140" t="s">
        <v>53456</v>
      </c>
      <c r="B7959" s="140" t="s">
        <v>25496</v>
      </c>
      <c r="C7959" s="140" t="s">
        <v>62053</v>
      </c>
      <c r="D7959" s="140" t="s">
        <v>25497</v>
      </c>
      <c r="E7959" s="140" t="s">
        <v>25495</v>
      </c>
    </row>
    <row r="7960" spans="1:5">
      <c r="A7960" s="140" t="s">
        <v>53457</v>
      </c>
      <c r="B7960" s="140" t="s">
        <v>25499</v>
      </c>
      <c r="C7960" s="140" t="s">
        <v>62054</v>
      </c>
      <c r="D7960" s="140" t="s">
        <v>25500</v>
      </c>
      <c r="E7960" s="140" t="s">
        <v>25498</v>
      </c>
    </row>
    <row r="7961" spans="1:5">
      <c r="A7961" s="140" t="s">
        <v>53458</v>
      </c>
      <c r="B7961" s="140" t="s">
        <v>25502</v>
      </c>
      <c r="C7961" s="140" t="s">
        <v>62055</v>
      </c>
      <c r="D7961" s="140" t="s">
        <v>25503</v>
      </c>
      <c r="E7961" s="140" t="s">
        <v>25501</v>
      </c>
    </row>
    <row r="7962" spans="1:5">
      <c r="A7962" s="140" t="s">
        <v>53459</v>
      </c>
      <c r="B7962" s="140" t="s">
        <v>25505</v>
      </c>
      <c r="C7962" s="140" t="s">
        <v>25506</v>
      </c>
      <c r="D7962" s="140" t="s">
        <v>25506</v>
      </c>
      <c r="E7962" s="140" t="s">
        <v>25504</v>
      </c>
    </row>
    <row r="7963" spans="1:5">
      <c r="A7963" s="140" t="s">
        <v>53460</v>
      </c>
      <c r="B7963" s="140" t="s">
        <v>25508</v>
      </c>
      <c r="C7963" s="140" t="s">
        <v>25509</v>
      </c>
      <c r="D7963" s="140" t="s">
        <v>25509</v>
      </c>
      <c r="E7963" s="140" t="s">
        <v>25507</v>
      </c>
    </row>
    <row r="7964" spans="1:5">
      <c r="A7964" s="140" t="s">
        <v>53461</v>
      </c>
      <c r="B7964" s="140" t="s">
        <v>25511</v>
      </c>
      <c r="C7964" s="140" t="s">
        <v>62056</v>
      </c>
      <c r="D7964" s="140" t="s">
        <v>25512</v>
      </c>
      <c r="E7964" s="140" t="s">
        <v>25510</v>
      </c>
    </row>
    <row r="7965" spans="1:5">
      <c r="A7965" s="140" t="s">
        <v>53462</v>
      </c>
      <c r="B7965" s="140" t="s">
        <v>25514</v>
      </c>
      <c r="C7965" s="140" t="s">
        <v>62057</v>
      </c>
      <c r="D7965" s="140" t="s">
        <v>25515</v>
      </c>
      <c r="E7965" s="140" t="s">
        <v>25513</v>
      </c>
    </row>
    <row r="7966" spans="1:5">
      <c r="A7966" s="140" t="s">
        <v>53463</v>
      </c>
      <c r="B7966" s="140" t="s">
        <v>25517</v>
      </c>
      <c r="C7966" s="140" t="s">
        <v>62058</v>
      </c>
      <c r="D7966" s="140" t="s">
        <v>25518</v>
      </c>
      <c r="E7966" s="140" t="s">
        <v>25516</v>
      </c>
    </row>
    <row r="7967" spans="1:5">
      <c r="A7967" s="140" t="s">
        <v>53464</v>
      </c>
      <c r="B7967" s="140" t="s">
        <v>25520</v>
      </c>
      <c r="C7967" s="140" t="s">
        <v>62059</v>
      </c>
      <c r="D7967" s="140" t="s">
        <v>25521</v>
      </c>
      <c r="E7967" s="140" t="s">
        <v>25519</v>
      </c>
    </row>
    <row r="7968" spans="1:5">
      <c r="A7968" s="140" t="s">
        <v>53465</v>
      </c>
      <c r="B7968" s="140" t="s">
        <v>25523</v>
      </c>
      <c r="C7968" s="140" t="s">
        <v>25524</v>
      </c>
      <c r="D7968" s="140" t="s">
        <v>25524</v>
      </c>
      <c r="E7968" s="140" t="s">
        <v>25522</v>
      </c>
    </row>
    <row r="7969" spans="1:5">
      <c r="A7969" s="140" t="s">
        <v>53466</v>
      </c>
      <c r="B7969" s="140" t="s">
        <v>25526</v>
      </c>
      <c r="C7969" s="140" t="s">
        <v>62060</v>
      </c>
      <c r="D7969" s="140" t="s">
        <v>25527</v>
      </c>
      <c r="E7969" s="140" t="s">
        <v>25525</v>
      </c>
    </row>
    <row r="7970" spans="1:5">
      <c r="A7970" s="140" t="s">
        <v>53467</v>
      </c>
      <c r="B7970" s="140" t="s">
        <v>25529</v>
      </c>
      <c r="C7970" s="140" t="s">
        <v>62061</v>
      </c>
      <c r="D7970" s="140" t="s">
        <v>25530</v>
      </c>
      <c r="E7970" s="140" t="s">
        <v>25528</v>
      </c>
    </row>
    <row r="7971" spans="1:5">
      <c r="A7971" s="140" t="s">
        <v>53468</v>
      </c>
      <c r="B7971" s="140" t="s">
        <v>25532</v>
      </c>
      <c r="C7971" s="140" t="s">
        <v>62062</v>
      </c>
      <c r="D7971" s="140" t="s">
        <v>25533</v>
      </c>
      <c r="E7971" s="140" t="s">
        <v>25531</v>
      </c>
    </row>
    <row r="7972" spans="1:5">
      <c r="A7972" s="140" t="s">
        <v>53469</v>
      </c>
      <c r="B7972" s="140" t="s">
        <v>25535</v>
      </c>
      <c r="C7972" s="140" t="s">
        <v>62063</v>
      </c>
      <c r="D7972" s="140" t="s">
        <v>25536</v>
      </c>
      <c r="E7972" s="140" t="s">
        <v>25534</v>
      </c>
    </row>
    <row r="7973" spans="1:5">
      <c r="A7973" s="140" t="s">
        <v>53470</v>
      </c>
      <c r="B7973" s="140" t="s">
        <v>25538</v>
      </c>
      <c r="C7973" s="140" t="s">
        <v>62064</v>
      </c>
      <c r="D7973" s="140" t="s">
        <v>25539</v>
      </c>
      <c r="E7973" s="140" t="s">
        <v>25537</v>
      </c>
    </row>
    <row r="7974" spans="1:5">
      <c r="A7974" s="140" t="s">
        <v>53471</v>
      </c>
      <c r="B7974" s="140" t="s">
        <v>25541</v>
      </c>
      <c r="C7974" s="140" t="s">
        <v>25542</v>
      </c>
      <c r="D7974" s="140" t="s">
        <v>25542</v>
      </c>
      <c r="E7974" s="140" t="s">
        <v>25540</v>
      </c>
    </row>
    <row r="7975" spans="1:5">
      <c r="A7975" s="140" t="s">
        <v>53472</v>
      </c>
      <c r="B7975" s="140" t="s">
        <v>25544</v>
      </c>
      <c r="C7975" s="140" t="s">
        <v>62065</v>
      </c>
      <c r="D7975" s="140" t="s">
        <v>25545</v>
      </c>
      <c r="E7975" s="140" t="s">
        <v>25543</v>
      </c>
    </row>
    <row r="7976" spans="1:5">
      <c r="A7976" s="140" t="s">
        <v>53473</v>
      </c>
      <c r="B7976" s="140" t="s">
        <v>25547</v>
      </c>
      <c r="C7976" s="140" t="s">
        <v>62066</v>
      </c>
      <c r="D7976" s="140" t="s">
        <v>25548</v>
      </c>
      <c r="E7976" s="140" t="s">
        <v>25546</v>
      </c>
    </row>
    <row r="7977" spans="1:5">
      <c r="A7977" s="140" t="s">
        <v>53474</v>
      </c>
      <c r="B7977" s="140" t="s">
        <v>25550</v>
      </c>
      <c r="C7977" s="140" t="s">
        <v>62067</v>
      </c>
      <c r="D7977" s="140" t="s">
        <v>25551</v>
      </c>
      <c r="E7977" s="140" t="s">
        <v>25549</v>
      </c>
    </row>
    <row r="7978" spans="1:5">
      <c r="A7978" s="140" t="s">
        <v>53475</v>
      </c>
      <c r="B7978" s="140" t="s">
        <v>25553</v>
      </c>
      <c r="C7978" s="140" t="s">
        <v>62068</v>
      </c>
      <c r="D7978" s="140" t="s">
        <v>25554</v>
      </c>
      <c r="E7978" s="140" t="s">
        <v>25552</v>
      </c>
    </row>
    <row r="7979" spans="1:5">
      <c r="A7979" s="140" t="s">
        <v>53476</v>
      </c>
      <c r="B7979" s="140" t="s">
        <v>25556</v>
      </c>
      <c r="C7979" s="140" t="s">
        <v>62069</v>
      </c>
      <c r="D7979" s="140" t="s">
        <v>25557</v>
      </c>
      <c r="E7979" s="140" t="s">
        <v>25555</v>
      </c>
    </row>
    <row r="7980" spans="1:5">
      <c r="A7980" s="140" t="s">
        <v>53477</v>
      </c>
      <c r="B7980" s="140" t="s">
        <v>25559</v>
      </c>
      <c r="C7980" s="140" t="s">
        <v>62070</v>
      </c>
      <c r="D7980" s="140" t="s">
        <v>25560</v>
      </c>
      <c r="E7980" s="140" t="s">
        <v>25558</v>
      </c>
    </row>
    <row r="7981" spans="1:5">
      <c r="A7981" s="140" t="s">
        <v>53478</v>
      </c>
      <c r="B7981" s="140" t="s">
        <v>25562</v>
      </c>
      <c r="C7981" s="140" t="s">
        <v>62071</v>
      </c>
      <c r="D7981" s="140" t="s">
        <v>25563</v>
      </c>
      <c r="E7981" s="140" t="s">
        <v>25561</v>
      </c>
    </row>
    <row r="7982" spans="1:5">
      <c r="A7982" s="140" t="s">
        <v>53479</v>
      </c>
      <c r="B7982" s="140" t="s">
        <v>25565</v>
      </c>
      <c r="C7982" s="140" t="s">
        <v>62072</v>
      </c>
      <c r="D7982" s="140" t="s">
        <v>25566</v>
      </c>
      <c r="E7982" s="140" t="s">
        <v>25564</v>
      </c>
    </row>
    <row r="7983" spans="1:5">
      <c r="A7983" s="140" t="s">
        <v>53480</v>
      </c>
      <c r="B7983" s="140" t="s">
        <v>25568</v>
      </c>
      <c r="C7983" s="140" t="s">
        <v>62073</v>
      </c>
      <c r="D7983" s="140" t="s">
        <v>25569</v>
      </c>
      <c r="E7983" s="140" t="s">
        <v>25567</v>
      </c>
    </row>
    <row r="7984" spans="1:5">
      <c r="A7984" s="140" t="s">
        <v>53481</v>
      </c>
      <c r="B7984" s="140" t="s">
        <v>25571</v>
      </c>
      <c r="C7984" s="140" t="s">
        <v>62074</v>
      </c>
      <c r="D7984" s="140" t="s">
        <v>25572</v>
      </c>
      <c r="E7984" s="140" t="s">
        <v>25570</v>
      </c>
    </row>
    <row r="7985" spans="1:5">
      <c r="A7985" s="140" t="s">
        <v>53482</v>
      </c>
      <c r="B7985" s="140" t="s">
        <v>25574</v>
      </c>
      <c r="C7985" s="140" t="s">
        <v>62075</v>
      </c>
      <c r="D7985" s="140" t="s">
        <v>25575</v>
      </c>
      <c r="E7985" s="140" t="s">
        <v>25573</v>
      </c>
    </row>
    <row r="7986" spans="1:5">
      <c r="A7986" s="140" t="s">
        <v>53483</v>
      </c>
      <c r="B7986" s="140" t="s">
        <v>25577</v>
      </c>
      <c r="C7986" s="140" t="s">
        <v>62076</v>
      </c>
      <c r="D7986" s="140" t="s">
        <v>25578</v>
      </c>
      <c r="E7986" s="140" t="s">
        <v>25576</v>
      </c>
    </row>
    <row r="7987" spans="1:5">
      <c r="A7987" s="140" t="s">
        <v>53484</v>
      </c>
      <c r="B7987" s="140" t="s">
        <v>25580</v>
      </c>
      <c r="C7987" s="140" t="s">
        <v>62077</v>
      </c>
      <c r="D7987" s="140" t="s">
        <v>25581</v>
      </c>
      <c r="E7987" s="140" t="s">
        <v>25579</v>
      </c>
    </row>
    <row r="7988" spans="1:5">
      <c r="A7988" s="140" t="s">
        <v>53485</v>
      </c>
      <c r="B7988" s="140" t="s">
        <v>25583</v>
      </c>
      <c r="C7988" s="140" t="s">
        <v>62078</v>
      </c>
      <c r="D7988" s="140" t="s">
        <v>25584</v>
      </c>
      <c r="E7988" s="140" t="s">
        <v>25582</v>
      </c>
    </row>
    <row r="7989" spans="1:5">
      <c r="A7989" s="140" t="s">
        <v>53486</v>
      </c>
      <c r="B7989" s="140" t="s">
        <v>25586</v>
      </c>
      <c r="C7989" s="140" t="s">
        <v>62079</v>
      </c>
      <c r="D7989" s="140" t="s">
        <v>25587</v>
      </c>
      <c r="E7989" s="140" t="s">
        <v>25585</v>
      </c>
    </row>
    <row r="7990" spans="1:5">
      <c r="A7990" s="140" t="s">
        <v>53487</v>
      </c>
      <c r="B7990" s="140" t="s">
        <v>25589</v>
      </c>
      <c r="C7990" s="140" t="s">
        <v>25590</v>
      </c>
      <c r="D7990" s="140" t="s">
        <v>25590</v>
      </c>
      <c r="E7990" s="140" t="s">
        <v>25588</v>
      </c>
    </row>
    <row r="7991" spans="1:5">
      <c r="A7991" s="140" t="s">
        <v>53488</v>
      </c>
      <c r="B7991" s="140" t="s">
        <v>25592</v>
      </c>
      <c r="C7991" s="140" t="s">
        <v>62080</v>
      </c>
      <c r="D7991" s="140" t="s">
        <v>25593</v>
      </c>
      <c r="E7991" s="140" t="s">
        <v>25591</v>
      </c>
    </row>
    <row r="7992" spans="1:5">
      <c r="A7992" s="140" t="s">
        <v>53489</v>
      </c>
      <c r="B7992" s="140" t="s">
        <v>25595</v>
      </c>
      <c r="C7992" s="140" t="s">
        <v>62081</v>
      </c>
      <c r="D7992" s="140" t="s">
        <v>25596</v>
      </c>
      <c r="E7992" s="140" t="s">
        <v>25594</v>
      </c>
    </row>
    <row r="7993" spans="1:5">
      <c r="A7993" s="140" t="s">
        <v>53490</v>
      </c>
      <c r="B7993" s="140" t="s">
        <v>25598</v>
      </c>
      <c r="C7993" s="140" t="s">
        <v>62082</v>
      </c>
      <c r="D7993" s="140" t="s">
        <v>25599</v>
      </c>
      <c r="E7993" s="140" t="s">
        <v>25597</v>
      </c>
    </row>
    <row r="7994" spans="1:5">
      <c r="A7994" s="140" t="s">
        <v>53491</v>
      </c>
      <c r="B7994" s="140" t="s">
        <v>25601</v>
      </c>
      <c r="C7994" s="140" t="s">
        <v>62083</v>
      </c>
      <c r="D7994" s="140" t="s">
        <v>25602</v>
      </c>
      <c r="E7994" s="140" t="s">
        <v>25600</v>
      </c>
    </row>
    <row r="7995" spans="1:5">
      <c r="A7995" s="140" t="s">
        <v>53492</v>
      </c>
      <c r="B7995" s="140" t="s">
        <v>25604</v>
      </c>
      <c r="C7995" s="140" t="s">
        <v>62084</v>
      </c>
      <c r="D7995" s="140" t="s">
        <v>25605</v>
      </c>
      <c r="E7995" s="140" t="s">
        <v>25603</v>
      </c>
    </row>
    <row r="7996" spans="1:5">
      <c r="A7996" s="140" t="s">
        <v>53493</v>
      </c>
      <c r="B7996" s="140" t="s">
        <v>25607</v>
      </c>
      <c r="C7996" s="140" t="s">
        <v>62085</v>
      </c>
      <c r="D7996" s="140" t="s">
        <v>25608</v>
      </c>
      <c r="E7996" s="140" t="s">
        <v>25606</v>
      </c>
    </row>
    <row r="7997" spans="1:5">
      <c r="A7997" s="140" t="s">
        <v>53494</v>
      </c>
      <c r="B7997" s="140" t="s">
        <v>25610</v>
      </c>
      <c r="C7997" s="140" t="s">
        <v>62086</v>
      </c>
      <c r="D7997" s="140" t="s">
        <v>25611</v>
      </c>
      <c r="E7997" s="140" t="s">
        <v>25609</v>
      </c>
    </row>
    <row r="7998" spans="1:5">
      <c r="A7998" s="140" t="s">
        <v>53495</v>
      </c>
      <c r="B7998" s="140" t="s">
        <v>25613</v>
      </c>
      <c r="C7998" s="140" t="s">
        <v>25614</v>
      </c>
      <c r="D7998" s="140" t="s">
        <v>25614</v>
      </c>
      <c r="E7998" s="140" t="s">
        <v>25612</v>
      </c>
    </row>
    <row r="7999" spans="1:5">
      <c r="A7999" s="140" t="s">
        <v>53496</v>
      </c>
      <c r="B7999" s="140" t="s">
        <v>25616</v>
      </c>
      <c r="C7999" s="140" t="s">
        <v>25617</v>
      </c>
      <c r="D7999" s="140" t="s">
        <v>25617</v>
      </c>
      <c r="E7999" s="140" t="s">
        <v>25615</v>
      </c>
    </row>
    <row r="8000" spans="1:5">
      <c r="A8000" s="140" t="s">
        <v>53497</v>
      </c>
      <c r="B8000" s="140" t="s">
        <v>25619</v>
      </c>
      <c r="C8000" s="140" t="s">
        <v>62087</v>
      </c>
      <c r="D8000" s="140" t="s">
        <v>25620</v>
      </c>
      <c r="E8000" s="140" t="s">
        <v>25618</v>
      </c>
    </row>
    <row r="8001" spans="1:5">
      <c r="A8001" s="140" t="s">
        <v>53498</v>
      </c>
      <c r="B8001" s="140" t="s">
        <v>25622</v>
      </c>
      <c r="C8001" s="140" t="s">
        <v>62088</v>
      </c>
      <c r="D8001" s="140" t="s">
        <v>25623</v>
      </c>
      <c r="E8001" s="140" t="s">
        <v>25621</v>
      </c>
    </row>
    <row r="8002" spans="1:5">
      <c r="A8002" s="140" t="s">
        <v>53499</v>
      </c>
      <c r="B8002" s="140" t="s">
        <v>25625</v>
      </c>
      <c r="C8002" s="140" t="s">
        <v>62089</v>
      </c>
      <c r="D8002" s="140" t="s">
        <v>25626</v>
      </c>
      <c r="E8002" s="140" t="s">
        <v>25624</v>
      </c>
    </row>
    <row r="8003" spans="1:5">
      <c r="A8003" s="140" t="s">
        <v>53500</v>
      </c>
      <c r="B8003" s="140" t="s">
        <v>25628</v>
      </c>
      <c r="C8003" s="140" t="s">
        <v>62090</v>
      </c>
      <c r="D8003" s="140" t="s">
        <v>25629</v>
      </c>
      <c r="E8003" s="140" t="s">
        <v>25627</v>
      </c>
    </row>
    <row r="8004" spans="1:5">
      <c r="A8004" s="140" t="s">
        <v>53501</v>
      </c>
      <c r="B8004" s="140" t="s">
        <v>25631</v>
      </c>
      <c r="C8004" s="140" t="s">
        <v>62091</v>
      </c>
      <c r="D8004" s="140" t="s">
        <v>25632</v>
      </c>
      <c r="E8004" s="140" t="s">
        <v>25630</v>
      </c>
    </row>
    <row r="8005" spans="1:5">
      <c r="A8005" s="140" t="s">
        <v>53502</v>
      </c>
      <c r="B8005" s="140" t="s">
        <v>25634</v>
      </c>
      <c r="C8005" s="140" t="s">
        <v>62092</v>
      </c>
      <c r="D8005" s="140" t="s">
        <v>25635</v>
      </c>
      <c r="E8005" s="140" t="s">
        <v>25633</v>
      </c>
    </row>
    <row r="8006" spans="1:5">
      <c r="A8006" s="140" t="s">
        <v>53503</v>
      </c>
      <c r="B8006" s="140" t="s">
        <v>25637</v>
      </c>
      <c r="C8006" s="140" t="s">
        <v>25638</v>
      </c>
      <c r="D8006" s="140" t="s">
        <v>25638</v>
      </c>
      <c r="E8006" s="140" t="s">
        <v>25636</v>
      </c>
    </row>
    <row r="8007" spans="1:5">
      <c r="A8007" s="140" t="s">
        <v>53504</v>
      </c>
      <c r="B8007" s="140" t="s">
        <v>25640</v>
      </c>
      <c r="C8007" s="140" t="s">
        <v>62093</v>
      </c>
      <c r="D8007" s="140" t="s">
        <v>25641</v>
      </c>
      <c r="E8007" s="140" t="s">
        <v>25639</v>
      </c>
    </row>
    <row r="8008" spans="1:5">
      <c r="A8008" s="140" t="s">
        <v>53505</v>
      </c>
      <c r="B8008" s="140" t="s">
        <v>25643</v>
      </c>
      <c r="C8008" s="140" t="s">
        <v>62094</v>
      </c>
      <c r="D8008" s="140" t="s">
        <v>25644</v>
      </c>
      <c r="E8008" s="140" t="s">
        <v>25642</v>
      </c>
    </row>
    <row r="8009" spans="1:5">
      <c r="A8009" s="140" t="s">
        <v>53506</v>
      </c>
      <c r="B8009" s="140" t="s">
        <v>25646</v>
      </c>
      <c r="C8009" s="140" t="s">
        <v>62095</v>
      </c>
      <c r="D8009" s="140" t="s">
        <v>25647</v>
      </c>
      <c r="E8009" s="140" t="s">
        <v>25645</v>
      </c>
    </row>
    <row r="8010" spans="1:5">
      <c r="A8010" s="140" t="s">
        <v>53507</v>
      </c>
      <c r="B8010" s="140" t="s">
        <v>25649</v>
      </c>
      <c r="C8010" s="140" t="s">
        <v>25650</v>
      </c>
      <c r="D8010" s="140" t="s">
        <v>25650</v>
      </c>
      <c r="E8010" s="140" t="s">
        <v>25648</v>
      </c>
    </row>
    <row r="8011" spans="1:5">
      <c r="A8011" s="140" t="s">
        <v>53508</v>
      </c>
      <c r="B8011" s="140" t="s">
        <v>25652</v>
      </c>
      <c r="C8011" s="140" t="s">
        <v>62096</v>
      </c>
      <c r="D8011" s="140" t="s">
        <v>25653</v>
      </c>
      <c r="E8011" s="140" t="s">
        <v>25651</v>
      </c>
    </row>
    <row r="8012" spans="1:5">
      <c r="A8012" s="140" t="s">
        <v>53509</v>
      </c>
      <c r="B8012" s="140" t="s">
        <v>25655</v>
      </c>
      <c r="C8012" s="140" t="s">
        <v>62097</v>
      </c>
      <c r="D8012" s="140" t="s">
        <v>25656</v>
      </c>
      <c r="E8012" s="140" t="s">
        <v>25654</v>
      </c>
    </row>
    <row r="8013" spans="1:5">
      <c r="A8013" s="140" t="s">
        <v>53510</v>
      </c>
      <c r="B8013" s="140" t="s">
        <v>25658</v>
      </c>
      <c r="C8013" s="140" t="s">
        <v>62098</v>
      </c>
      <c r="D8013" s="140" t="s">
        <v>25659</v>
      </c>
      <c r="E8013" s="140" t="s">
        <v>25657</v>
      </c>
    </row>
    <row r="8014" spans="1:5">
      <c r="A8014" s="140" t="s">
        <v>53511</v>
      </c>
      <c r="B8014" s="140" t="s">
        <v>25661</v>
      </c>
      <c r="C8014" s="140" t="s">
        <v>62099</v>
      </c>
      <c r="D8014" s="140" t="s">
        <v>25662</v>
      </c>
      <c r="E8014" s="140" t="s">
        <v>25660</v>
      </c>
    </row>
    <row r="8015" spans="1:5">
      <c r="A8015" s="140" t="s">
        <v>53512</v>
      </c>
      <c r="B8015" s="140" t="s">
        <v>25664</v>
      </c>
      <c r="C8015" s="140" t="s">
        <v>25665</v>
      </c>
      <c r="D8015" s="140" t="s">
        <v>25665</v>
      </c>
      <c r="E8015" s="140" t="s">
        <v>25663</v>
      </c>
    </row>
    <row r="8016" spans="1:5">
      <c r="A8016" s="140" t="s">
        <v>53513</v>
      </c>
      <c r="B8016" s="140" t="s">
        <v>25667</v>
      </c>
      <c r="C8016" s="140" t="s">
        <v>62100</v>
      </c>
      <c r="D8016" s="140" t="s">
        <v>25668</v>
      </c>
      <c r="E8016" s="140" t="s">
        <v>25666</v>
      </c>
    </row>
    <row r="8017" spans="1:5">
      <c r="A8017" s="140" t="s">
        <v>53514</v>
      </c>
      <c r="B8017" s="140" t="s">
        <v>25670</v>
      </c>
      <c r="C8017" s="140" t="s">
        <v>25671</v>
      </c>
      <c r="D8017" s="140" t="s">
        <v>25671</v>
      </c>
      <c r="E8017" s="140" t="s">
        <v>25669</v>
      </c>
    </row>
    <row r="8018" spans="1:5">
      <c r="A8018" s="140" t="s">
        <v>53515</v>
      </c>
      <c r="B8018" s="140" t="s">
        <v>25673</v>
      </c>
      <c r="C8018" s="140" t="s">
        <v>25674</v>
      </c>
      <c r="D8018" s="140" t="s">
        <v>25674</v>
      </c>
      <c r="E8018" s="140" t="s">
        <v>25672</v>
      </c>
    </row>
    <row r="8019" spans="1:5">
      <c r="A8019" s="140" t="s">
        <v>53516</v>
      </c>
      <c r="B8019" s="140" t="s">
        <v>25676</v>
      </c>
      <c r="C8019" s="140" t="s">
        <v>62101</v>
      </c>
      <c r="D8019" s="140" t="s">
        <v>25677</v>
      </c>
      <c r="E8019" s="140" t="s">
        <v>25675</v>
      </c>
    </row>
    <row r="8020" spans="1:5">
      <c r="A8020" s="140" t="s">
        <v>53517</v>
      </c>
      <c r="B8020" s="140" t="s">
        <v>25679</v>
      </c>
      <c r="C8020" s="140" t="s">
        <v>25680</v>
      </c>
      <c r="D8020" s="140" t="s">
        <v>25680</v>
      </c>
      <c r="E8020" s="140" t="s">
        <v>25678</v>
      </c>
    </row>
    <row r="8021" spans="1:5">
      <c r="A8021" s="140" t="s">
        <v>53518</v>
      </c>
      <c r="B8021" s="140" t="s">
        <v>25682</v>
      </c>
      <c r="C8021" s="140" t="s">
        <v>25683</v>
      </c>
      <c r="D8021" s="140" t="s">
        <v>25683</v>
      </c>
      <c r="E8021" s="140" t="s">
        <v>25681</v>
      </c>
    </row>
    <row r="8022" spans="1:5">
      <c r="A8022" s="140" t="s">
        <v>53519</v>
      </c>
      <c r="B8022" s="140" t="s">
        <v>25685</v>
      </c>
      <c r="C8022" s="140" t="s">
        <v>62102</v>
      </c>
      <c r="D8022" s="140" t="s">
        <v>25686</v>
      </c>
      <c r="E8022" s="140" t="s">
        <v>25684</v>
      </c>
    </row>
    <row r="8023" spans="1:5">
      <c r="A8023" s="140" t="s">
        <v>53520</v>
      </c>
      <c r="B8023" s="140" t="s">
        <v>25688</v>
      </c>
      <c r="C8023" s="140" t="s">
        <v>25689</v>
      </c>
      <c r="D8023" s="140" t="s">
        <v>25689</v>
      </c>
      <c r="E8023" s="140" t="s">
        <v>25687</v>
      </c>
    </row>
    <row r="8024" spans="1:5">
      <c r="A8024" s="140" t="s">
        <v>53521</v>
      </c>
      <c r="B8024" s="140" t="s">
        <v>25691</v>
      </c>
      <c r="C8024" s="140" t="s">
        <v>62103</v>
      </c>
      <c r="D8024" s="140" t="s">
        <v>25692</v>
      </c>
      <c r="E8024" s="140" t="s">
        <v>25690</v>
      </c>
    </row>
    <row r="8025" spans="1:5">
      <c r="A8025" s="140" t="s">
        <v>53522</v>
      </c>
      <c r="B8025" s="140" t="s">
        <v>25694</v>
      </c>
      <c r="C8025" s="140" t="s">
        <v>62104</v>
      </c>
      <c r="D8025" s="140" t="s">
        <v>25695</v>
      </c>
      <c r="E8025" s="140" t="s">
        <v>25693</v>
      </c>
    </row>
    <row r="8026" spans="1:5">
      <c r="A8026" s="140" t="s">
        <v>53523</v>
      </c>
      <c r="B8026" s="140" t="s">
        <v>25697</v>
      </c>
      <c r="C8026" s="140" t="s">
        <v>62105</v>
      </c>
      <c r="D8026" s="140" t="s">
        <v>25698</v>
      </c>
      <c r="E8026" s="140" t="s">
        <v>25696</v>
      </c>
    </row>
    <row r="8027" spans="1:5">
      <c r="A8027" s="140" t="s">
        <v>53524</v>
      </c>
      <c r="B8027" s="140" t="s">
        <v>25700</v>
      </c>
      <c r="C8027" s="140" t="s">
        <v>25701</v>
      </c>
      <c r="D8027" s="140" t="s">
        <v>25701</v>
      </c>
      <c r="E8027" s="140" t="s">
        <v>25699</v>
      </c>
    </row>
    <row r="8028" spans="1:5">
      <c r="A8028" s="140" t="s">
        <v>53525</v>
      </c>
      <c r="B8028" s="140" t="s">
        <v>25703</v>
      </c>
      <c r="C8028" s="140" t="s">
        <v>25704</v>
      </c>
      <c r="D8028" s="140" t="s">
        <v>25704</v>
      </c>
      <c r="E8028" s="140" t="s">
        <v>25702</v>
      </c>
    </row>
    <row r="8029" spans="1:5">
      <c r="A8029" s="140" t="s">
        <v>53526</v>
      </c>
      <c r="B8029" s="140" t="s">
        <v>25706</v>
      </c>
      <c r="C8029" s="140" t="s">
        <v>25707</v>
      </c>
      <c r="D8029" s="140" t="s">
        <v>25707</v>
      </c>
      <c r="E8029" s="140" t="s">
        <v>25705</v>
      </c>
    </row>
    <row r="8030" spans="1:5">
      <c r="A8030" s="140" t="s">
        <v>53527</v>
      </c>
      <c r="B8030" s="140" t="s">
        <v>25709</v>
      </c>
      <c r="C8030" s="140" t="s">
        <v>25710</v>
      </c>
      <c r="D8030" s="140" t="s">
        <v>25710</v>
      </c>
      <c r="E8030" s="140" t="s">
        <v>25708</v>
      </c>
    </row>
    <row r="8031" spans="1:5">
      <c r="A8031" s="140" t="s">
        <v>53528</v>
      </c>
      <c r="B8031" s="140" t="s">
        <v>25712</v>
      </c>
      <c r="C8031" s="140" t="s">
        <v>25713</v>
      </c>
      <c r="D8031" s="140" t="s">
        <v>25713</v>
      </c>
      <c r="E8031" s="140" t="s">
        <v>25711</v>
      </c>
    </row>
    <row r="8032" spans="1:5">
      <c r="A8032" s="140" t="s">
        <v>53529</v>
      </c>
      <c r="B8032" s="140" t="s">
        <v>25715</v>
      </c>
      <c r="C8032" s="140" t="s">
        <v>25716</v>
      </c>
      <c r="D8032" s="140" t="s">
        <v>25716</v>
      </c>
      <c r="E8032" s="140" t="s">
        <v>25714</v>
      </c>
    </row>
    <row r="8033" spans="1:5">
      <c r="A8033" s="140" t="s">
        <v>53530</v>
      </c>
      <c r="B8033" s="140" t="s">
        <v>25718</v>
      </c>
      <c r="C8033" s="140" t="s">
        <v>25719</v>
      </c>
      <c r="D8033" s="140" t="s">
        <v>25719</v>
      </c>
      <c r="E8033" s="140" t="s">
        <v>25717</v>
      </c>
    </row>
    <row r="8034" spans="1:5">
      <c r="A8034" s="140" t="s">
        <v>53531</v>
      </c>
      <c r="B8034" s="140" t="s">
        <v>25721</v>
      </c>
      <c r="C8034" s="140" t="s">
        <v>62106</v>
      </c>
      <c r="D8034" s="140" t="s">
        <v>25722</v>
      </c>
      <c r="E8034" s="140" t="s">
        <v>25720</v>
      </c>
    </row>
    <row r="8035" spans="1:5">
      <c r="A8035" s="140" t="s">
        <v>53532</v>
      </c>
      <c r="B8035" s="140" t="s">
        <v>25724</v>
      </c>
      <c r="C8035" s="140" t="s">
        <v>62107</v>
      </c>
      <c r="D8035" s="140" t="s">
        <v>25725</v>
      </c>
      <c r="E8035" s="140" t="s">
        <v>25723</v>
      </c>
    </row>
    <row r="8036" spans="1:5">
      <c r="A8036" s="140" t="s">
        <v>53533</v>
      </c>
      <c r="B8036" s="140" t="s">
        <v>25727</v>
      </c>
      <c r="C8036" s="140" t="s">
        <v>25728</v>
      </c>
      <c r="D8036" s="140" t="s">
        <v>25728</v>
      </c>
      <c r="E8036" s="140" t="s">
        <v>25726</v>
      </c>
    </row>
    <row r="8037" spans="1:5">
      <c r="A8037" s="140" t="s">
        <v>53534</v>
      </c>
      <c r="B8037" s="140" t="s">
        <v>25730</v>
      </c>
      <c r="C8037" s="140" t="s">
        <v>25731</v>
      </c>
      <c r="D8037" s="140" t="s">
        <v>25731</v>
      </c>
      <c r="E8037" s="140" t="s">
        <v>25729</v>
      </c>
    </row>
    <row r="8038" spans="1:5">
      <c r="A8038" s="140" t="s">
        <v>53535</v>
      </c>
      <c r="B8038" s="140" t="s">
        <v>25733</v>
      </c>
      <c r="C8038" s="140" t="s">
        <v>62108</v>
      </c>
      <c r="D8038" s="140" t="s">
        <v>25734</v>
      </c>
      <c r="E8038" s="140" t="s">
        <v>25732</v>
      </c>
    </row>
    <row r="8039" spans="1:5">
      <c r="A8039" s="140" t="s">
        <v>53536</v>
      </c>
      <c r="B8039" s="140" t="s">
        <v>25736</v>
      </c>
      <c r="C8039" s="140" t="s">
        <v>62109</v>
      </c>
      <c r="D8039" s="140" t="s">
        <v>25737</v>
      </c>
      <c r="E8039" s="140" t="s">
        <v>25735</v>
      </c>
    </row>
    <row r="8040" spans="1:5">
      <c r="A8040" s="140" t="s">
        <v>53537</v>
      </c>
      <c r="B8040" s="140" t="s">
        <v>25739</v>
      </c>
      <c r="C8040" s="140" t="s">
        <v>25740</v>
      </c>
      <c r="D8040" s="140" t="s">
        <v>25740</v>
      </c>
      <c r="E8040" s="140" t="s">
        <v>25738</v>
      </c>
    </row>
    <row r="8041" spans="1:5">
      <c r="A8041" s="140" t="s">
        <v>53538</v>
      </c>
      <c r="B8041" s="140" t="s">
        <v>25742</v>
      </c>
      <c r="C8041" s="140" t="s">
        <v>62110</v>
      </c>
      <c r="D8041" s="140" t="s">
        <v>25743</v>
      </c>
      <c r="E8041" s="140" t="s">
        <v>25741</v>
      </c>
    </row>
    <row r="8042" spans="1:5">
      <c r="A8042" s="140" t="s">
        <v>53539</v>
      </c>
      <c r="B8042" s="140" t="s">
        <v>25745</v>
      </c>
      <c r="C8042" s="140" t="s">
        <v>62111</v>
      </c>
      <c r="D8042" s="140" t="s">
        <v>25746</v>
      </c>
      <c r="E8042" s="140" t="s">
        <v>25744</v>
      </c>
    </row>
    <row r="8043" spans="1:5">
      <c r="A8043" s="140" t="s">
        <v>53540</v>
      </c>
      <c r="B8043" s="140" t="s">
        <v>25748</v>
      </c>
      <c r="C8043" s="140" t="s">
        <v>62112</v>
      </c>
      <c r="D8043" s="140" t="s">
        <v>25749</v>
      </c>
      <c r="E8043" s="140" t="s">
        <v>25747</v>
      </c>
    </row>
    <row r="8044" spans="1:5">
      <c r="A8044" s="140" t="s">
        <v>53541</v>
      </c>
      <c r="B8044" s="140" t="s">
        <v>25751</v>
      </c>
      <c r="C8044" s="140" t="s">
        <v>62113</v>
      </c>
      <c r="D8044" s="140" t="s">
        <v>25752</v>
      </c>
      <c r="E8044" s="140" t="s">
        <v>25750</v>
      </c>
    </row>
    <row r="8045" spans="1:5">
      <c r="A8045" s="140" t="s">
        <v>53542</v>
      </c>
      <c r="B8045" s="140" t="s">
        <v>25754</v>
      </c>
      <c r="C8045" s="140" t="s">
        <v>25755</v>
      </c>
      <c r="D8045" s="140" t="s">
        <v>25755</v>
      </c>
      <c r="E8045" s="140" t="s">
        <v>25753</v>
      </c>
    </row>
    <row r="8046" spans="1:5">
      <c r="A8046" s="140" t="s">
        <v>53543</v>
      </c>
      <c r="B8046" s="140" t="s">
        <v>25757</v>
      </c>
      <c r="C8046" s="140" t="s">
        <v>25758</v>
      </c>
      <c r="D8046" s="140" t="s">
        <v>25758</v>
      </c>
      <c r="E8046" s="140" t="s">
        <v>25756</v>
      </c>
    </row>
    <row r="8047" spans="1:5">
      <c r="A8047" s="140" t="s">
        <v>53544</v>
      </c>
      <c r="B8047" s="140" t="s">
        <v>25760</v>
      </c>
      <c r="C8047" s="140" t="s">
        <v>62114</v>
      </c>
      <c r="D8047" s="140" t="s">
        <v>25761</v>
      </c>
      <c r="E8047" s="140" t="s">
        <v>25759</v>
      </c>
    </row>
    <row r="8048" spans="1:5">
      <c r="A8048" s="140" t="s">
        <v>53545</v>
      </c>
      <c r="B8048" s="140" t="s">
        <v>25763</v>
      </c>
      <c r="C8048" s="140" t="s">
        <v>62115</v>
      </c>
      <c r="D8048" s="140" t="s">
        <v>25764</v>
      </c>
      <c r="E8048" s="140" t="s">
        <v>25762</v>
      </c>
    </row>
    <row r="8049" spans="1:5">
      <c r="A8049" s="140" t="s">
        <v>53546</v>
      </c>
      <c r="B8049" s="140" t="s">
        <v>25766</v>
      </c>
      <c r="C8049" s="140" t="s">
        <v>62116</v>
      </c>
      <c r="D8049" s="140" t="s">
        <v>25767</v>
      </c>
      <c r="E8049" s="140" t="s">
        <v>25765</v>
      </c>
    </row>
    <row r="8050" spans="1:5">
      <c r="A8050" s="140" t="s">
        <v>53547</v>
      </c>
      <c r="B8050" s="140" t="s">
        <v>25769</v>
      </c>
      <c r="C8050" s="140" t="s">
        <v>62117</v>
      </c>
      <c r="D8050" s="140" t="s">
        <v>25770</v>
      </c>
      <c r="E8050" s="140" t="s">
        <v>25768</v>
      </c>
    </row>
    <row r="8051" spans="1:5">
      <c r="A8051" s="140" t="s">
        <v>53548</v>
      </c>
      <c r="B8051" s="140" t="s">
        <v>25772</v>
      </c>
      <c r="C8051" s="140" t="s">
        <v>62118</v>
      </c>
      <c r="D8051" s="140" t="s">
        <v>25773</v>
      </c>
      <c r="E8051" s="140" t="s">
        <v>25771</v>
      </c>
    </row>
    <row r="8052" spans="1:5">
      <c r="A8052" s="140" t="s">
        <v>53549</v>
      </c>
      <c r="B8052" s="140" t="s">
        <v>25775</v>
      </c>
      <c r="C8052" s="140" t="s">
        <v>62119</v>
      </c>
      <c r="D8052" s="140" t="s">
        <v>25776</v>
      </c>
      <c r="E8052" s="140" t="s">
        <v>25774</v>
      </c>
    </row>
    <row r="8053" spans="1:5" ht="22.5">
      <c r="A8053" s="140" t="s">
        <v>53550</v>
      </c>
      <c r="B8053" s="140" t="s">
        <v>25778</v>
      </c>
      <c r="C8053" s="140" t="s">
        <v>62120</v>
      </c>
      <c r="D8053" s="140" t="s">
        <v>25779</v>
      </c>
      <c r="E8053" s="140" t="s">
        <v>25777</v>
      </c>
    </row>
    <row r="8054" spans="1:5">
      <c r="A8054" s="140" t="s">
        <v>53551</v>
      </c>
      <c r="B8054" s="140" t="s">
        <v>62121</v>
      </c>
      <c r="C8054" s="140" t="s">
        <v>25781</v>
      </c>
      <c r="D8054" s="140" t="s">
        <v>25781</v>
      </c>
      <c r="E8054" s="140" t="s">
        <v>25780</v>
      </c>
    </row>
    <row r="8055" spans="1:5">
      <c r="A8055" s="140" t="s">
        <v>53552</v>
      </c>
      <c r="B8055" s="140" t="s">
        <v>25783</v>
      </c>
      <c r="C8055" s="140" t="s">
        <v>62122</v>
      </c>
      <c r="D8055" s="140" t="s">
        <v>25784</v>
      </c>
      <c r="E8055" s="140" t="s">
        <v>25782</v>
      </c>
    </row>
    <row r="8056" spans="1:5">
      <c r="A8056" s="140" t="s">
        <v>53553</v>
      </c>
      <c r="B8056" s="140" t="s">
        <v>25786</v>
      </c>
      <c r="C8056" s="140" t="s">
        <v>25787</v>
      </c>
      <c r="D8056" s="140" t="s">
        <v>25787</v>
      </c>
      <c r="E8056" s="140" t="s">
        <v>25785</v>
      </c>
    </row>
    <row r="8057" spans="1:5">
      <c r="A8057" s="140" t="s">
        <v>53554</v>
      </c>
      <c r="B8057" s="140" t="s">
        <v>62123</v>
      </c>
      <c r="C8057" s="140" t="s">
        <v>62124</v>
      </c>
      <c r="D8057" s="140" t="s">
        <v>25789</v>
      </c>
      <c r="E8057" s="140" t="s">
        <v>25788</v>
      </c>
    </row>
    <row r="8058" spans="1:5">
      <c r="A8058" s="140" t="s">
        <v>53555</v>
      </c>
      <c r="B8058" s="140" t="s">
        <v>25791</v>
      </c>
      <c r="C8058" s="140" t="s">
        <v>62125</v>
      </c>
      <c r="D8058" s="140" t="s">
        <v>25792</v>
      </c>
      <c r="E8058" s="140" t="s">
        <v>25790</v>
      </c>
    </row>
    <row r="8059" spans="1:5">
      <c r="A8059" s="140" t="s">
        <v>53556</v>
      </c>
      <c r="B8059" s="140" t="s">
        <v>25794</v>
      </c>
      <c r="C8059" s="140" t="s">
        <v>62126</v>
      </c>
      <c r="D8059" s="140" t="s">
        <v>25795</v>
      </c>
      <c r="E8059" s="140" t="s">
        <v>25793</v>
      </c>
    </row>
    <row r="8060" spans="1:5">
      <c r="A8060" s="140" t="s">
        <v>53557</v>
      </c>
      <c r="B8060" s="140" t="s">
        <v>25797</v>
      </c>
      <c r="C8060" s="140" t="s">
        <v>25798</v>
      </c>
      <c r="D8060" s="140" t="s">
        <v>25798</v>
      </c>
      <c r="E8060" s="140" t="s">
        <v>25796</v>
      </c>
    </row>
    <row r="8061" spans="1:5">
      <c r="A8061" s="140" t="s">
        <v>53558</v>
      </c>
      <c r="B8061" s="140" t="s">
        <v>25800</v>
      </c>
      <c r="C8061" s="140" t="s">
        <v>25801</v>
      </c>
      <c r="D8061" s="140" t="s">
        <v>25801</v>
      </c>
      <c r="E8061" s="140" t="s">
        <v>25799</v>
      </c>
    </row>
    <row r="8062" spans="1:5">
      <c r="A8062" s="140" t="s">
        <v>53559</v>
      </c>
      <c r="B8062" s="140" t="s">
        <v>25803</v>
      </c>
      <c r="C8062" s="140" t="s">
        <v>62127</v>
      </c>
      <c r="D8062" s="140" t="s">
        <v>25804</v>
      </c>
      <c r="E8062" s="140" t="s">
        <v>25802</v>
      </c>
    </row>
    <row r="8063" spans="1:5">
      <c r="A8063" s="140" t="s">
        <v>53560</v>
      </c>
      <c r="B8063" s="140" t="s">
        <v>25806</v>
      </c>
      <c r="C8063" s="140" t="s">
        <v>62128</v>
      </c>
      <c r="D8063" s="140" t="s">
        <v>25807</v>
      </c>
      <c r="E8063" s="140" t="s">
        <v>25805</v>
      </c>
    </row>
    <row r="8064" spans="1:5">
      <c r="A8064" s="140" t="s">
        <v>53561</v>
      </c>
      <c r="B8064" s="140" t="s">
        <v>25809</v>
      </c>
      <c r="C8064" s="140" t="s">
        <v>62129</v>
      </c>
      <c r="D8064" s="140" t="s">
        <v>25810</v>
      </c>
      <c r="E8064" s="140" t="s">
        <v>25808</v>
      </c>
    </row>
    <row r="8065" spans="1:5">
      <c r="A8065" s="140" t="s">
        <v>53562</v>
      </c>
      <c r="B8065" s="140" t="s">
        <v>25812</v>
      </c>
      <c r="C8065" s="140" t="s">
        <v>25813</v>
      </c>
      <c r="D8065" s="140" t="s">
        <v>25813</v>
      </c>
      <c r="E8065" s="140" t="s">
        <v>25811</v>
      </c>
    </row>
    <row r="8066" spans="1:5">
      <c r="A8066" s="140" t="s">
        <v>53563</v>
      </c>
      <c r="B8066" s="140" t="s">
        <v>25815</v>
      </c>
      <c r="C8066" s="140" t="s">
        <v>62130</v>
      </c>
      <c r="D8066" s="140" t="s">
        <v>25816</v>
      </c>
      <c r="E8066" s="140" t="s">
        <v>25814</v>
      </c>
    </row>
    <row r="8067" spans="1:5">
      <c r="A8067" s="140" t="s">
        <v>53564</v>
      </c>
      <c r="B8067" s="140" t="s">
        <v>25818</v>
      </c>
      <c r="C8067" s="140" t="s">
        <v>25819</v>
      </c>
      <c r="D8067" s="140" t="s">
        <v>25819</v>
      </c>
      <c r="E8067" s="140" t="s">
        <v>25817</v>
      </c>
    </row>
    <row r="8068" spans="1:5">
      <c r="A8068" s="140" t="s">
        <v>53565</v>
      </c>
      <c r="B8068" s="140" t="s">
        <v>25821</v>
      </c>
      <c r="C8068" s="140" t="s">
        <v>25822</v>
      </c>
      <c r="D8068" s="140" t="s">
        <v>25822</v>
      </c>
      <c r="E8068" s="140" t="s">
        <v>25820</v>
      </c>
    </row>
    <row r="8069" spans="1:5">
      <c r="A8069" s="140" t="s">
        <v>53566</v>
      </c>
      <c r="B8069" s="140" t="s">
        <v>25824</v>
      </c>
      <c r="C8069" s="140" t="s">
        <v>25825</v>
      </c>
      <c r="D8069" s="140" t="s">
        <v>25825</v>
      </c>
      <c r="E8069" s="140" t="s">
        <v>25823</v>
      </c>
    </row>
    <row r="8070" spans="1:5">
      <c r="A8070" s="140" t="s">
        <v>53567</v>
      </c>
      <c r="B8070" s="140" t="s">
        <v>25827</v>
      </c>
      <c r="C8070" s="140" t="s">
        <v>25828</v>
      </c>
      <c r="D8070" s="140" t="s">
        <v>25828</v>
      </c>
      <c r="E8070" s="140" t="s">
        <v>25826</v>
      </c>
    </row>
    <row r="8071" spans="1:5">
      <c r="A8071" s="140" t="s">
        <v>53568</v>
      </c>
      <c r="B8071" s="140" t="s">
        <v>25830</v>
      </c>
      <c r="C8071" s="140" t="s">
        <v>25831</v>
      </c>
      <c r="D8071" s="140" t="s">
        <v>25831</v>
      </c>
      <c r="E8071" s="140" t="s">
        <v>25829</v>
      </c>
    </row>
    <row r="8072" spans="1:5">
      <c r="A8072" s="140" t="s">
        <v>53569</v>
      </c>
      <c r="B8072" s="140" t="s">
        <v>25833</v>
      </c>
      <c r="C8072" s="140" t="s">
        <v>25834</v>
      </c>
      <c r="D8072" s="140" t="s">
        <v>25834</v>
      </c>
      <c r="E8072" s="140" t="s">
        <v>25832</v>
      </c>
    </row>
    <row r="8073" spans="1:5">
      <c r="A8073" s="140" t="s">
        <v>53570</v>
      </c>
      <c r="B8073" s="140" t="s">
        <v>25836</v>
      </c>
      <c r="C8073" s="140" t="s">
        <v>62131</v>
      </c>
      <c r="D8073" s="140" t="s">
        <v>25837</v>
      </c>
      <c r="E8073" s="140" t="s">
        <v>25835</v>
      </c>
    </row>
    <row r="8074" spans="1:5">
      <c r="A8074" s="140" t="s">
        <v>53571</v>
      </c>
      <c r="B8074" s="140" t="s">
        <v>25839</v>
      </c>
      <c r="C8074" s="140" t="s">
        <v>62132</v>
      </c>
      <c r="D8074" s="140" t="s">
        <v>25840</v>
      </c>
      <c r="E8074" s="140" t="s">
        <v>25838</v>
      </c>
    </row>
    <row r="8075" spans="1:5">
      <c r="A8075" s="140" t="s">
        <v>53572</v>
      </c>
      <c r="B8075" s="140" t="s">
        <v>25842</v>
      </c>
      <c r="C8075" s="140" t="s">
        <v>62133</v>
      </c>
      <c r="D8075" s="140" t="s">
        <v>25843</v>
      </c>
      <c r="E8075" s="140" t="s">
        <v>25841</v>
      </c>
    </row>
    <row r="8076" spans="1:5">
      <c r="A8076" s="140" t="s">
        <v>53573</v>
      </c>
      <c r="B8076" s="140" t="s">
        <v>25845</v>
      </c>
      <c r="C8076" s="140" t="s">
        <v>62134</v>
      </c>
      <c r="D8076" s="140" t="s">
        <v>25846</v>
      </c>
      <c r="E8076" s="140" t="s">
        <v>25844</v>
      </c>
    </row>
    <row r="8077" spans="1:5">
      <c r="A8077" s="140" t="s">
        <v>53574</v>
      </c>
      <c r="B8077" s="140" t="s">
        <v>25848</v>
      </c>
      <c r="C8077" s="140" t="s">
        <v>62135</v>
      </c>
      <c r="D8077" s="140" t="s">
        <v>25849</v>
      </c>
      <c r="E8077" s="140" t="s">
        <v>25847</v>
      </c>
    </row>
    <row r="8078" spans="1:5">
      <c r="A8078" s="140" t="s">
        <v>53575</v>
      </c>
      <c r="B8078" s="140" t="s">
        <v>25851</v>
      </c>
      <c r="C8078" s="140" t="s">
        <v>62136</v>
      </c>
      <c r="D8078" s="140" t="s">
        <v>25852</v>
      </c>
      <c r="E8078" s="140" t="s">
        <v>25850</v>
      </c>
    </row>
    <row r="8079" spans="1:5">
      <c r="A8079" s="140" t="s">
        <v>53576</v>
      </c>
      <c r="B8079" s="140" t="s">
        <v>25854</v>
      </c>
      <c r="C8079" s="140" t="s">
        <v>62137</v>
      </c>
      <c r="D8079" s="140" t="s">
        <v>25855</v>
      </c>
      <c r="E8079" s="140" t="s">
        <v>25853</v>
      </c>
    </row>
    <row r="8080" spans="1:5">
      <c r="A8080" s="140" t="s">
        <v>53577</v>
      </c>
      <c r="B8080" s="140" t="s">
        <v>25857</v>
      </c>
      <c r="C8080" s="140" t="s">
        <v>25858</v>
      </c>
      <c r="D8080" s="140" t="s">
        <v>25858</v>
      </c>
      <c r="E8080" s="140" t="s">
        <v>25856</v>
      </c>
    </row>
    <row r="8081" spans="1:5">
      <c r="A8081" s="140" t="s">
        <v>53578</v>
      </c>
      <c r="B8081" s="140" t="s">
        <v>25860</v>
      </c>
      <c r="C8081" s="140" t="s">
        <v>62138</v>
      </c>
      <c r="D8081" s="140" t="s">
        <v>25861</v>
      </c>
      <c r="E8081" s="140" t="s">
        <v>25859</v>
      </c>
    </row>
    <row r="8082" spans="1:5">
      <c r="A8082" s="140" t="s">
        <v>53579</v>
      </c>
      <c r="B8082" s="140" t="s">
        <v>25863</v>
      </c>
      <c r="C8082" s="140" t="s">
        <v>62139</v>
      </c>
      <c r="D8082" s="140" t="s">
        <v>25864</v>
      </c>
      <c r="E8082" s="140" t="s">
        <v>25862</v>
      </c>
    </row>
    <row r="8083" spans="1:5">
      <c r="A8083" s="140" t="s">
        <v>53580</v>
      </c>
      <c r="B8083" s="140" t="s">
        <v>25866</v>
      </c>
      <c r="C8083" s="140" t="s">
        <v>62140</v>
      </c>
      <c r="D8083" s="140" t="s">
        <v>25867</v>
      </c>
      <c r="E8083" s="140" t="s">
        <v>25865</v>
      </c>
    </row>
    <row r="8084" spans="1:5">
      <c r="A8084" s="140" t="s">
        <v>53581</v>
      </c>
      <c r="B8084" s="140" t="s">
        <v>25869</v>
      </c>
      <c r="C8084" s="140" t="s">
        <v>25870</v>
      </c>
      <c r="D8084" s="140" t="s">
        <v>25870</v>
      </c>
      <c r="E8084" s="140" t="s">
        <v>25868</v>
      </c>
    </row>
    <row r="8085" spans="1:5">
      <c r="A8085" s="140" t="s">
        <v>53582</v>
      </c>
      <c r="B8085" s="140" t="s">
        <v>25872</v>
      </c>
      <c r="C8085" s="140" t="s">
        <v>25873</v>
      </c>
      <c r="D8085" s="140" t="s">
        <v>25873</v>
      </c>
      <c r="E8085" s="140" t="s">
        <v>25871</v>
      </c>
    </row>
    <row r="8086" spans="1:5">
      <c r="A8086" s="140" t="s">
        <v>53583</v>
      </c>
      <c r="B8086" s="140" t="s">
        <v>25875</v>
      </c>
      <c r="C8086" s="140" t="s">
        <v>62141</v>
      </c>
      <c r="D8086" s="140" t="s">
        <v>25876</v>
      </c>
      <c r="E8086" s="140" t="s">
        <v>25874</v>
      </c>
    </row>
    <row r="8087" spans="1:5">
      <c r="A8087" s="140" t="s">
        <v>53584</v>
      </c>
      <c r="B8087" s="140" t="s">
        <v>25878</v>
      </c>
      <c r="C8087" s="140" t="s">
        <v>25879</v>
      </c>
      <c r="D8087" s="140" t="s">
        <v>25879</v>
      </c>
      <c r="E8087" s="140" t="s">
        <v>25877</v>
      </c>
    </row>
    <row r="8088" spans="1:5">
      <c r="A8088" s="140" t="s">
        <v>53585</v>
      </c>
      <c r="B8088" s="140" t="s">
        <v>25881</v>
      </c>
      <c r="C8088" s="140" t="s">
        <v>62142</v>
      </c>
      <c r="D8088" s="140" t="s">
        <v>25882</v>
      </c>
      <c r="E8088" s="140" t="s">
        <v>25880</v>
      </c>
    </row>
    <row r="8089" spans="1:5">
      <c r="A8089" s="140" t="s">
        <v>53586</v>
      </c>
      <c r="B8089" s="140" t="s">
        <v>25884</v>
      </c>
      <c r="C8089" s="140" t="s">
        <v>62143</v>
      </c>
      <c r="D8089" s="140" t="s">
        <v>25885</v>
      </c>
      <c r="E8089" s="140" t="s">
        <v>25883</v>
      </c>
    </row>
    <row r="8090" spans="1:5">
      <c r="A8090" s="140" t="s">
        <v>53587</v>
      </c>
      <c r="B8090" s="140" t="s">
        <v>25887</v>
      </c>
      <c r="C8090" s="140" t="s">
        <v>62144</v>
      </c>
      <c r="D8090" s="140" t="s">
        <v>25888</v>
      </c>
      <c r="E8090" s="140" t="s">
        <v>25886</v>
      </c>
    </row>
    <row r="8091" spans="1:5">
      <c r="A8091" s="140" t="s">
        <v>53588</v>
      </c>
      <c r="B8091" s="140" t="s">
        <v>25890</v>
      </c>
      <c r="C8091" s="140" t="s">
        <v>62145</v>
      </c>
      <c r="D8091" s="140" t="s">
        <v>25891</v>
      </c>
      <c r="E8091" s="140" t="s">
        <v>25889</v>
      </c>
    </row>
    <row r="8092" spans="1:5">
      <c r="A8092" s="140" t="s">
        <v>53589</v>
      </c>
      <c r="B8092" s="140" t="s">
        <v>25893</v>
      </c>
      <c r="C8092" s="140" t="s">
        <v>62146</v>
      </c>
      <c r="D8092" s="140" t="s">
        <v>25894</v>
      </c>
      <c r="E8092" s="140" t="s">
        <v>25892</v>
      </c>
    </row>
    <row r="8093" spans="1:5">
      <c r="A8093" s="140" t="s">
        <v>53590</v>
      </c>
      <c r="B8093" s="140" t="s">
        <v>25896</v>
      </c>
      <c r="C8093" s="140" t="s">
        <v>62147</v>
      </c>
      <c r="D8093" s="140" t="s">
        <v>25897</v>
      </c>
      <c r="E8093" s="140" t="s">
        <v>25895</v>
      </c>
    </row>
    <row r="8094" spans="1:5">
      <c r="A8094" s="140" t="s">
        <v>53591</v>
      </c>
      <c r="B8094" s="140" t="s">
        <v>25899</v>
      </c>
      <c r="C8094" s="140" t="s">
        <v>62148</v>
      </c>
      <c r="D8094" s="140" t="s">
        <v>25900</v>
      </c>
      <c r="E8094" s="140" t="s">
        <v>25898</v>
      </c>
    </row>
    <row r="8095" spans="1:5">
      <c r="A8095" s="140" t="s">
        <v>53592</v>
      </c>
      <c r="B8095" s="140" t="s">
        <v>25902</v>
      </c>
      <c r="C8095" s="140" t="s">
        <v>62149</v>
      </c>
      <c r="D8095" s="140" t="s">
        <v>25903</v>
      </c>
      <c r="E8095" s="140" t="s">
        <v>25901</v>
      </c>
    </row>
    <row r="8096" spans="1:5">
      <c r="A8096" s="140" t="s">
        <v>53593</v>
      </c>
      <c r="B8096" s="140" t="s">
        <v>25905</v>
      </c>
      <c r="C8096" s="140" t="s">
        <v>62150</v>
      </c>
      <c r="D8096" s="140" t="s">
        <v>25906</v>
      </c>
      <c r="E8096" s="140" t="s">
        <v>25904</v>
      </c>
    </row>
    <row r="8097" spans="1:5">
      <c r="A8097" s="140" t="s">
        <v>53594</v>
      </c>
      <c r="B8097" s="140" t="s">
        <v>25908</v>
      </c>
      <c r="C8097" s="140" t="s">
        <v>25909</v>
      </c>
      <c r="D8097" s="140" t="s">
        <v>25909</v>
      </c>
      <c r="E8097" s="140" t="s">
        <v>25907</v>
      </c>
    </row>
    <row r="8098" spans="1:5">
      <c r="A8098" s="140" t="s">
        <v>53595</v>
      </c>
      <c r="B8098" s="140" t="s">
        <v>25911</v>
      </c>
      <c r="C8098" s="140" t="s">
        <v>62151</v>
      </c>
      <c r="D8098" s="140" t="s">
        <v>25912</v>
      </c>
      <c r="E8098" s="140" t="s">
        <v>25910</v>
      </c>
    </row>
    <row r="8099" spans="1:5">
      <c r="A8099" s="140" t="s">
        <v>53596</v>
      </c>
      <c r="B8099" s="140" t="s">
        <v>25914</v>
      </c>
      <c r="C8099" s="140" t="s">
        <v>62152</v>
      </c>
      <c r="D8099" s="140" t="s">
        <v>25915</v>
      </c>
      <c r="E8099" s="140" t="s">
        <v>25913</v>
      </c>
    </row>
    <row r="8100" spans="1:5">
      <c r="A8100" s="140" t="s">
        <v>53597</v>
      </c>
      <c r="B8100" s="140" t="s">
        <v>25917</v>
      </c>
      <c r="C8100" s="140" t="s">
        <v>62153</v>
      </c>
      <c r="D8100" s="140" t="s">
        <v>25918</v>
      </c>
      <c r="E8100" s="140" t="s">
        <v>25916</v>
      </c>
    </row>
    <row r="8101" spans="1:5">
      <c r="A8101" s="140" t="s">
        <v>53598</v>
      </c>
      <c r="B8101" s="140" t="s">
        <v>25920</v>
      </c>
      <c r="C8101" s="140" t="s">
        <v>62154</v>
      </c>
      <c r="D8101" s="140" t="s">
        <v>25921</v>
      </c>
      <c r="E8101" s="140" t="s">
        <v>25919</v>
      </c>
    </row>
    <row r="8102" spans="1:5">
      <c r="A8102" s="140" t="s">
        <v>53599</v>
      </c>
      <c r="B8102" s="140" t="s">
        <v>25923</v>
      </c>
      <c r="C8102" s="140" t="s">
        <v>62155</v>
      </c>
      <c r="D8102" s="140" t="s">
        <v>25924</v>
      </c>
      <c r="E8102" s="140" t="s">
        <v>25922</v>
      </c>
    </row>
    <row r="8103" spans="1:5">
      <c r="A8103" s="140" t="s">
        <v>53600</v>
      </c>
      <c r="B8103" s="140" t="s">
        <v>25926</v>
      </c>
      <c r="C8103" s="140" t="s">
        <v>62156</v>
      </c>
      <c r="D8103" s="140" t="s">
        <v>25927</v>
      </c>
      <c r="E8103" s="140" t="s">
        <v>25925</v>
      </c>
    </row>
    <row r="8104" spans="1:5">
      <c r="A8104" s="140" t="s">
        <v>53601</v>
      </c>
      <c r="B8104" s="140" t="s">
        <v>25929</v>
      </c>
      <c r="C8104" s="140" t="s">
        <v>25930</v>
      </c>
      <c r="D8104" s="140" t="s">
        <v>25930</v>
      </c>
      <c r="E8104" s="140" t="s">
        <v>25928</v>
      </c>
    </row>
    <row r="8105" spans="1:5">
      <c r="A8105" s="140" t="s">
        <v>53602</v>
      </c>
      <c r="B8105" s="140" t="s">
        <v>25932</v>
      </c>
      <c r="C8105" s="140" t="s">
        <v>62157</v>
      </c>
      <c r="D8105" s="140" t="s">
        <v>25933</v>
      </c>
      <c r="E8105" s="140" t="s">
        <v>25931</v>
      </c>
    </row>
    <row r="8106" spans="1:5">
      <c r="A8106" s="140" t="s">
        <v>53603</v>
      </c>
      <c r="B8106" s="140" t="s">
        <v>25935</v>
      </c>
      <c r="C8106" s="140" t="s">
        <v>62158</v>
      </c>
      <c r="D8106" s="140" t="s">
        <v>25936</v>
      </c>
      <c r="E8106" s="140" t="s">
        <v>25934</v>
      </c>
    </row>
    <row r="8107" spans="1:5">
      <c r="A8107" s="140" t="s">
        <v>53604</v>
      </c>
      <c r="B8107" s="140" t="s">
        <v>25938</v>
      </c>
      <c r="C8107" s="140" t="s">
        <v>62159</v>
      </c>
      <c r="D8107" s="140" t="s">
        <v>25939</v>
      </c>
      <c r="E8107" s="140" t="s">
        <v>25937</v>
      </c>
    </row>
    <row r="8108" spans="1:5">
      <c r="A8108" s="140" t="s">
        <v>53605</v>
      </c>
      <c r="B8108" s="140" t="s">
        <v>25941</v>
      </c>
      <c r="C8108" s="140" t="s">
        <v>62160</v>
      </c>
      <c r="D8108" s="140" t="s">
        <v>25942</v>
      </c>
      <c r="E8108" s="140" t="s">
        <v>25940</v>
      </c>
    </row>
    <row r="8109" spans="1:5">
      <c r="A8109" s="140" t="s">
        <v>53606</v>
      </c>
      <c r="B8109" s="140" t="s">
        <v>25944</v>
      </c>
      <c r="C8109" s="140" t="s">
        <v>62161</v>
      </c>
      <c r="D8109" s="140" t="s">
        <v>25945</v>
      </c>
      <c r="E8109" s="140" t="s">
        <v>25943</v>
      </c>
    </row>
    <row r="8110" spans="1:5">
      <c r="A8110" s="140" t="s">
        <v>53607</v>
      </c>
      <c r="B8110" s="140" t="s">
        <v>25947</v>
      </c>
      <c r="C8110" s="140" t="s">
        <v>62162</v>
      </c>
      <c r="D8110" s="140" t="s">
        <v>25948</v>
      </c>
      <c r="E8110" s="140" t="s">
        <v>25946</v>
      </c>
    </row>
    <row r="8111" spans="1:5">
      <c r="A8111" s="140" t="s">
        <v>53608</v>
      </c>
      <c r="B8111" s="140" t="s">
        <v>25950</v>
      </c>
      <c r="C8111" s="140" t="s">
        <v>25951</v>
      </c>
      <c r="D8111" s="140" t="s">
        <v>25951</v>
      </c>
      <c r="E8111" s="140" t="s">
        <v>25949</v>
      </c>
    </row>
    <row r="8112" spans="1:5">
      <c r="A8112" s="140" t="s">
        <v>53609</v>
      </c>
      <c r="B8112" s="140" t="s">
        <v>25953</v>
      </c>
      <c r="C8112" s="140" t="s">
        <v>62163</v>
      </c>
      <c r="D8112" s="140" t="s">
        <v>25954</v>
      </c>
      <c r="E8112" s="140" t="s">
        <v>25952</v>
      </c>
    </row>
    <row r="8113" spans="1:5">
      <c r="A8113" s="140" t="s">
        <v>53610</v>
      </c>
      <c r="B8113" s="140" t="s">
        <v>25956</v>
      </c>
      <c r="C8113" s="140" t="s">
        <v>62164</v>
      </c>
      <c r="D8113" s="140" t="s">
        <v>25957</v>
      </c>
      <c r="E8113" s="140" t="s">
        <v>25955</v>
      </c>
    </row>
    <row r="8114" spans="1:5">
      <c r="A8114" s="140" t="s">
        <v>53611</v>
      </c>
      <c r="B8114" s="140" t="s">
        <v>25959</v>
      </c>
      <c r="C8114" s="140" t="s">
        <v>62165</v>
      </c>
      <c r="D8114" s="140" t="s">
        <v>25960</v>
      </c>
      <c r="E8114" s="140" t="s">
        <v>25958</v>
      </c>
    </row>
    <row r="8115" spans="1:5">
      <c r="A8115" s="140" t="s">
        <v>53612</v>
      </c>
      <c r="B8115" s="140" t="s">
        <v>25962</v>
      </c>
      <c r="C8115" s="140" t="s">
        <v>62166</v>
      </c>
      <c r="D8115" s="140" t="s">
        <v>25963</v>
      </c>
      <c r="E8115" s="140" t="s">
        <v>25961</v>
      </c>
    </row>
    <row r="8116" spans="1:5">
      <c r="A8116" s="140" t="s">
        <v>53613</v>
      </c>
      <c r="B8116" s="140" t="s">
        <v>25965</v>
      </c>
      <c r="C8116" s="140" t="s">
        <v>62167</v>
      </c>
      <c r="D8116" s="140" t="s">
        <v>25966</v>
      </c>
      <c r="E8116" s="140" t="s">
        <v>25964</v>
      </c>
    </row>
    <row r="8117" spans="1:5">
      <c r="A8117" s="140" t="s">
        <v>53614</v>
      </c>
      <c r="B8117" s="140" t="s">
        <v>25968</v>
      </c>
      <c r="C8117" s="140" t="s">
        <v>62168</v>
      </c>
      <c r="D8117" s="140" t="s">
        <v>25969</v>
      </c>
      <c r="E8117" s="140" t="s">
        <v>25967</v>
      </c>
    </row>
    <row r="8118" spans="1:5">
      <c r="A8118" s="140" t="s">
        <v>53615</v>
      </c>
      <c r="B8118" s="140" t="s">
        <v>25971</v>
      </c>
      <c r="C8118" s="140" t="s">
        <v>62169</v>
      </c>
      <c r="D8118" s="140" t="s">
        <v>25972</v>
      </c>
      <c r="E8118" s="140" t="s">
        <v>25970</v>
      </c>
    </row>
    <row r="8119" spans="1:5">
      <c r="A8119" s="140" t="s">
        <v>53616</v>
      </c>
      <c r="B8119" s="140" t="s">
        <v>25974</v>
      </c>
      <c r="C8119" s="140" t="s">
        <v>25975</v>
      </c>
      <c r="D8119" s="140" t="s">
        <v>25975</v>
      </c>
      <c r="E8119" s="140" t="s">
        <v>25973</v>
      </c>
    </row>
    <row r="8120" spans="1:5">
      <c r="A8120" s="140" t="s">
        <v>53617</v>
      </c>
      <c r="B8120" s="140" t="s">
        <v>25977</v>
      </c>
      <c r="C8120" s="140" t="s">
        <v>62170</v>
      </c>
      <c r="D8120" s="140" t="s">
        <v>25978</v>
      </c>
      <c r="E8120" s="140" t="s">
        <v>25976</v>
      </c>
    </row>
    <row r="8121" spans="1:5">
      <c r="A8121" s="140" t="s">
        <v>53618</v>
      </c>
      <c r="B8121" s="140" t="s">
        <v>25980</v>
      </c>
      <c r="C8121" s="140" t="s">
        <v>62171</v>
      </c>
      <c r="D8121" s="140" t="s">
        <v>25981</v>
      </c>
      <c r="E8121" s="140" t="s">
        <v>25979</v>
      </c>
    </row>
    <row r="8122" spans="1:5">
      <c r="A8122" s="140" t="s">
        <v>53619</v>
      </c>
      <c r="B8122" s="140" t="s">
        <v>25983</v>
      </c>
      <c r="C8122" s="140" t="s">
        <v>62172</v>
      </c>
      <c r="D8122" s="140" t="s">
        <v>25984</v>
      </c>
      <c r="E8122" s="140" t="s">
        <v>25982</v>
      </c>
    </row>
    <row r="8123" spans="1:5">
      <c r="A8123" s="140" t="s">
        <v>53620</v>
      </c>
      <c r="B8123" s="140" t="s">
        <v>25986</v>
      </c>
      <c r="C8123" s="140" t="s">
        <v>62173</v>
      </c>
      <c r="D8123" s="140" t="s">
        <v>25987</v>
      </c>
      <c r="E8123" s="140" t="s">
        <v>25985</v>
      </c>
    </row>
    <row r="8124" spans="1:5">
      <c r="A8124" s="140" t="s">
        <v>53621</v>
      </c>
      <c r="B8124" s="140" t="s">
        <v>25989</v>
      </c>
      <c r="C8124" s="140" t="s">
        <v>62174</v>
      </c>
      <c r="D8124" s="140" t="s">
        <v>25990</v>
      </c>
      <c r="E8124" s="140" t="s">
        <v>25988</v>
      </c>
    </row>
    <row r="8125" spans="1:5">
      <c r="A8125" s="140" t="s">
        <v>53622</v>
      </c>
      <c r="B8125" s="140" t="s">
        <v>25992</v>
      </c>
      <c r="C8125" s="140" t="s">
        <v>62175</v>
      </c>
      <c r="D8125" s="140" t="s">
        <v>25993</v>
      </c>
      <c r="E8125" s="140" t="s">
        <v>25991</v>
      </c>
    </row>
    <row r="8126" spans="1:5">
      <c r="A8126" s="140" t="s">
        <v>53623</v>
      </c>
      <c r="B8126" s="140" t="s">
        <v>25995</v>
      </c>
      <c r="C8126" s="140" t="s">
        <v>62176</v>
      </c>
      <c r="D8126" s="140" t="s">
        <v>25996</v>
      </c>
      <c r="E8126" s="140" t="s">
        <v>25994</v>
      </c>
    </row>
    <row r="8127" spans="1:5">
      <c r="A8127" s="140" t="s">
        <v>53624</v>
      </c>
      <c r="B8127" s="140" t="s">
        <v>25998</v>
      </c>
      <c r="C8127" s="140" t="s">
        <v>25999</v>
      </c>
      <c r="D8127" s="140" t="s">
        <v>25999</v>
      </c>
      <c r="E8127" s="140" t="s">
        <v>25997</v>
      </c>
    </row>
    <row r="8128" spans="1:5">
      <c r="A8128" s="140" t="s">
        <v>53625</v>
      </c>
      <c r="B8128" s="140" t="s">
        <v>26001</v>
      </c>
      <c r="C8128" s="140" t="s">
        <v>62177</v>
      </c>
      <c r="D8128" s="140" t="s">
        <v>26002</v>
      </c>
      <c r="E8128" s="140" t="s">
        <v>26000</v>
      </c>
    </row>
    <row r="8129" spans="1:5">
      <c r="A8129" s="140" t="s">
        <v>53626</v>
      </c>
      <c r="B8129" s="140" t="s">
        <v>26004</v>
      </c>
      <c r="C8129" s="140" t="s">
        <v>62178</v>
      </c>
      <c r="D8129" s="140" t="s">
        <v>26005</v>
      </c>
      <c r="E8129" s="140" t="s">
        <v>26003</v>
      </c>
    </row>
    <row r="8130" spans="1:5">
      <c r="A8130" s="140" t="s">
        <v>53627</v>
      </c>
      <c r="B8130" s="140" t="s">
        <v>26007</v>
      </c>
      <c r="C8130" s="140" t="s">
        <v>62179</v>
      </c>
      <c r="D8130" s="140" t="s">
        <v>26008</v>
      </c>
      <c r="E8130" s="140" t="s">
        <v>26006</v>
      </c>
    </row>
    <row r="8131" spans="1:5">
      <c r="A8131" s="140" t="s">
        <v>53628</v>
      </c>
      <c r="B8131" s="140" t="s">
        <v>26010</v>
      </c>
      <c r="C8131" s="140" t="s">
        <v>62180</v>
      </c>
      <c r="D8131" s="140" t="s">
        <v>26011</v>
      </c>
      <c r="E8131" s="140" t="s">
        <v>26009</v>
      </c>
    </row>
    <row r="8132" spans="1:5">
      <c r="A8132" s="140" t="s">
        <v>53629</v>
      </c>
      <c r="B8132" s="140" t="s">
        <v>26013</v>
      </c>
      <c r="C8132" s="140" t="s">
        <v>62181</v>
      </c>
      <c r="D8132" s="140" t="s">
        <v>26014</v>
      </c>
      <c r="E8132" s="140" t="s">
        <v>26012</v>
      </c>
    </row>
    <row r="8133" spans="1:5">
      <c r="A8133" s="140" t="s">
        <v>53630</v>
      </c>
      <c r="B8133" s="140" t="s">
        <v>26016</v>
      </c>
      <c r="C8133" s="140" t="s">
        <v>62182</v>
      </c>
      <c r="D8133" s="140" t="s">
        <v>26017</v>
      </c>
      <c r="E8133" s="140" t="s">
        <v>26015</v>
      </c>
    </row>
    <row r="8134" spans="1:5">
      <c r="A8134" s="140" t="s">
        <v>53631</v>
      </c>
      <c r="B8134" s="140" t="s">
        <v>26019</v>
      </c>
      <c r="C8134" s="140" t="s">
        <v>62183</v>
      </c>
      <c r="D8134" s="140" t="s">
        <v>26020</v>
      </c>
      <c r="E8134" s="140" t="s">
        <v>26018</v>
      </c>
    </row>
    <row r="8135" spans="1:5">
      <c r="A8135" s="140" t="s">
        <v>53632</v>
      </c>
      <c r="B8135" s="140" t="s">
        <v>26022</v>
      </c>
      <c r="C8135" s="140" t="s">
        <v>62184</v>
      </c>
      <c r="D8135" s="140" t="s">
        <v>26023</v>
      </c>
      <c r="E8135" s="140" t="s">
        <v>26021</v>
      </c>
    </row>
    <row r="8136" spans="1:5">
      <c r="A8136" s="140" t="s">
        <v>53633</v>
      </c>
      <c r="B8136" s="140" t="s">
        <v>26025</v>
      </c>
      <c r="C8136" s="140" t="s">
        <v>62185</v>
      </c>
      <c r="D8136" s="140" t="s">
        <v>26026</v>
      </c>
      <c r="E8136" s="140" t="s">
        <v>26024</v>
      </c>
    </row>
    <row r="8137" spans="1:5">
      <c r="A8137" s="140" t="s">
        <v>53634</v>
      </c>
      <c r="B8137" s="140" t="s">
        <v>26028</v>
      </c>
      <c r="C8137" s="140" t="s">
        <v>62186</v>
      </c>
      <c r="D8137" s="140" t="s">
        <v>26029</v>
      </c>
      <c r="E8137" s="140" t="s">
        <v>26027</v>
      </c>
    </row>
    <row r="8138" spans="1:5">
      <c r="A8138" s="140" t="s">
        <v>53635</v>
      </c>
      <c r="B8138" s="140" t="s">
        <v>26031</v>
      </c>
      <c r="C8138" s="140" t="s">
        <v>62187</v>
      </c>
      <c r="D8138" s="140" t="s">
        <v>26032</v>
      </c>
      <c r="E8138" s="140" t="s">
        <v>26030</v>
      </c>
    </row>
    <row r="8139" spans="1:5">
      <c r="A8139" s="140" t="s">
        <v>53636</v>
      </c>
      <c r="B8139" s="140" t="s">
        <v>26034</v>
      </c>
      <c r="C8139" s="140" t="s">
        <v>62188</v>
      </c>
      <c r="D8139" s="140" t="s">
        <v>26035</v>
      </c>
      <c r="E8139" s="140" t="s">
        <v>26033</v>
      </c>
    </row>
    <row r="8140" spans="1:5">
      <c r="A8140" s="140" t="s">
        <v>53637</v>
      </c>
      <c r="B8140" s="140" t="s">
        <v>26037</v>
      </c>
      <c r="C8140" s="140" t="s">
        <v>62189</v>
      </c>
      <c r="D8140" s="140" t="s">
        <v>26038</v>
      </c>
      <c r="E8140" s="140" t="s">
        <v>26036</v>
      </c>
    </row>
    <row r="8141" spans="1:5">
      <c r="A8141" s="140" t="s">
        <v>53638</v>
      </c>
      <c r="B8141" s="140" t="s">
        <v>26040</v>
      </c>
      <c r="C8141" s="140" t="s">
        <v>62190</v>
      </c>
      <c r="D8141" s="140" t="s">
        <v>26041</v>
      </c>
      <c r="E8141" s="140" t="s">
        <v>26039</v>
      </c>
    </row>
    <row r="8142" spans="1:5">
      <c r="A8142" s="140" t="s">
        <v>53639</v>
      </c>
      <c r="B8142" s="140" t="s">
        <v>26043</v>
      </c>
      <c r="C8142" s="140" t="s">
        <v>62191</v>
      </c>
      <c r="D8142" s="140" t="s">
        <v>26044</v>
      </c>
      <c r="E8142" s="140" t="s">
        <v>26042</v>
      </c>
    </row>
    <row r="8143" spans="1:5">
      <c r="A8143" s="140" t="s">
        <v>53640</v>
      </c>
      <c r="B8143" s="140" t="s">
        <v>26046</v>
      </c>
      <c r="C8143" s="140" t="s">
        <v>62192</v>
      </c>
      <c r="D8143" s="140" t="s">
        <v>26047</v>
      </c>
      <c r="E8143" s="140" t="s">
        <v>26045</v>
      </c>
    </row>
    <row r="8144" spans="1:5">
      <c r="A8144" s="140" t="s">
        <v>53641</v>
      </c>
      <c r="B8144" s="140" t="s">
        <v>26049</v>
      </c>
      <c r="C8144" s="140" t="s">
        <v>26050</v>
      </c>
      <c r="D8144" s="140" t="s">
        <v>26050</v>
      </c>
      <c r="E8144" s="140" t="s">
        <v>26048</v>
      </c>
    </row>
    <row r="8145" spans="1:5">
      <c r="A8145" s="140" t="s">
        <v>53642</v>
      </c>
      <c r="B8145" s="140" t="s">
        <v>26052</v>
      </c>
      <c r="C8145" s="140" t="s">
        <v>62193</v>
      </c>
      <c r="D8145" s="140" t="s">
        <v>26053</v>
      </c>
      <c r="E8145" s="140" t="s">
        <v>26051</v>
      </c>
    </row>
    <row r="8146" spans="1:5">
      <c r="A8146" s="140" t="s">
        <v>53643</v>
      </c>
      <c r="B8146" s="140" t="s">
        <v>26055</v>
      </c>
      <c r="C8146" s="140" t="s">
        <v>26056</v>
      </c>
      <c r="D8146" s="140" t="s">
        <v>26056</v>
      </c>
      <c r="E8146" s="140" t="s">
        <v>26054</v>
      </c>
    </row>
    <row r="8147" spans="1:5">
      <c r="A8147" s="140" t="s">
        <v>53644</v>
      </c>
      <c r="B8147" s="140" t="s">
        <v>26058</v>
      </c>
      <c r="C8147" s="140" t="s">
        <v>62194</v>
      </c>
      <c r="D8147" s="140" t="s">
        <v>26059</v>
      </c>
      <c r="E8147" s="140" t="s">
        <v>26057</v>
      </c>
    </row>
    <row r="8148" spans="1:5">
      <c r="A8148" s="140" t="s">
        <v>53645</v>
      </c>
      <c r="B8148" s="140" t="s">
        <v>26061</v>
      </c>
      <c r="C8148" s="140" t="s">
        <v>62195</v>
      </c>
      <c r="D8148" s="140" t="s">
        <v>26062</v>
      </c>
      <c r="E8148" s="140" t="s">
        <v>26060</v>
      </c>
    </row>
    <row r="8149" spans="1:5">
      <c r="A8149" s="140" t="s">
        <v>53646</v>
      </c>
      <c r="B8149" s="140" t="s">
        <v>26064</v>
      </c>
      <c r="C8149" s="140" t="s">
        <v>62196</v>
      </c>
      <c r="D8149" s="140" t="s">
        <v>26065</v>
      </c>
      <c r="E8149" s="140" t="s">
        <v>26063</v>
      </c>
    </row>
    <row r="8150" spans="1:5">
      <c r="A8150" s="140" t="s">
        <v>53647</v>
      </c>
      <c r="B8150" s="140" t="s">
        <v>26067</v>
      </c>
      <c r="C8150" s="140" t="s">
        <v>62197</v>
      </c>
      <c r="D8150" s="140" t="s">
        <v>26068</v>
      </c>
      <c r="E8150" s="140" t="s">
        <v>26066</v>
      </c>
    </row>
    <row r="8151" spans="1:5">
      <c r="A8151" s="140" t="s">
        <v>53648</v>
      </c>
      <c r="B8151" s="140" t="s">
        <v>26070</v>
      </c>
      <c r="C8151" s="140" t="s">
        <v>62198</v>
      </c>
      <c r="D8151" s="140" t="s">
        <v>26071</v>
      </c>
      <c r="E8151" s="140" t="s">
        <v>26069</v>
      </c>
    </row>
    <row r="8152" spans="1:5">
      <c r="A8152" s="140" t="s">
        <v>53649</v>
      </c>
      <c r="B8152" s="140" t="s">
        <v>26073</v>
      </c>
      <c r="C8152" s="140" t="s">
        <v>62199</v>
      </c>
      <c r="D8152" s="140" t="s">
        <v>26074</v>
      </c>
      <c r="E8152" s="140" t="s">
        <v>26072</v>
      </c>
    </row>
    <row r="8153" spans="1:5">
      <c r="A8153" s="140" t="s">
        <v>53650</v>
      </c>
      <c r="B8153" s="140" t="s">
        <v>26076</v>
      </c>
      <c r="C8153" s="140" t="s">
        <v>26077</v>
      </c>
      <c r="D8153" s="140" t="s">
        <v>26077</v>
      </c>
      <c r="E8153" s="140" t="s">
        <v>26075</v>
      </c>
    </row>
    <row r="8154" spans="1:5">
      <c r="A8154" s="140" t="s">
        <v>53651</v>
      </c>
      <c r="B8154" s="140" t="s">
        <v>26079</v>
      </c>
      <c r="C8154" s="140" t="s">
        <v>62200</v>
      </c>
      <c r="D8154" s="140" t="s">
        <v>26080</v>
      </c>
      <c r="E8154" s="140" t="s">
        <v>26078</v>
      </c>
    </row>
    <row r="8155" spans="1:5">
      <c r="A8155" s="140" t="s">
        <v>53652</v>
      </c>
      <c r="B8155" s="140" t="s">
        <v>26082</v>
      </c>
      <c r="C8155" s="140" t="s">
        <v>62201</v>
      </c>
      <c r="D8155" s="140" t="s">
        <v>26083</v>
      </c>
      <c r="E8155" s="140" t="s">
        <v>26081</v>
      </c>
    </row>
    <row r="8156" spans="1:5">
      <c r="A8156" s="140" t="s">
        <v>53653</v>
      </c>
      <c r="B8156" s="140" t="s">
        <v>26085</v>
      </c>
      <c r="C8156" s="140" t="s">
        <v>62202</v>
      </c>
      <c r="D8156" s="140" t="s">
        <v>26086</v>
      </c>
      <c r="E8156" s="140" t="s">
        <v>26084</v>
      </c>
    </row>
    <row r="8157" spans="1:5">
      <c r="A8157" s="140" t="s">
        <v>53654</v>
      </c>
      <c r="B8157" s="140" t="s">
        <v>26088</v>
      </c>
      <c r="C8157" s="140" t="s">
        <v>62203</v>
      </c>
      <c r="D8157" s="140" t="s">
        <v>26089</v>
      </c>
      <c r="E8157" s="140" t="s">
        <v>26087</v>
      </c>
    </row>
    <row r="8158" spans="1:5">
      <c r="A8158" s="140" t="s">
        <v>53655</v>
      </c>
      <c r="B8158" s="140" t="s">
        <v>26091</v>
      </c>
      <c r="C8158" s="140" t="s">
        <v>62204</v>
      </c>
      <c r="D8158" s="140" t="s">
        <v>26092</v>
      </c>
      <c r="E8158" s="140" t="s">
        <v>26090</v>
      </c>
    </row>
    <row r="8159" spans="1:5">
      <c r="A8159" s="140" t="s">
        <v>53656</v>
      </c>
      <c r="B8159" s="140" t="s">
        <v>26094</v>
      </c>
      <c r="C8159" s="140" t="s">
        <v>62205</v>
      </c>
      <c r="D8159" s="140" t="s">
        <v>26095</v>
      </c>
      <c r="E8159" s="140" t="s">
        <v>26093</v>
      </c>
    </row>
    <row r="8160" spans="1:5">
      <c r="A8160" s="140" t="s">
        <v>53657</v>
      </c>
      <c r="B8160" s="140" t="s">
        <v>26097</v>
      </c>
      <c r="C8160" s="140" t="s">
        <v>62206</v>
      </c>
      <c r="D8160" s="140" t="s">
        <v>26098</v>
      </c>
      <c r="E8160" s="140" t="s">
        <v>26096</v>
      </c>
    </row>
    <row r="8161" spans="1:5">
      <c r="A8161" s="140" t="s">
        <v>53658</v>
      </c>
      <c r="B8161" s="140" t="s">
        <v>26100</v>
      </c>
      <c r="C8161" s="140" t="s">
        <v>62207</v>
      </c>
      <c r="D8161" s="140" t="s">
        <v>26101</v>
      </c>
      <c r="E8161" s="140" t="s">
        <v>26099</v>
      </c>
    </row>
    <row r="8162" spans="1:5">
      <c r="A8162" s="140" t="s">
        <v>53659</v>
      </c>
      <c r="B8162" s="140" t="s">
        <v>26103</v>
      </c>
      <c r="C8162" s="140" t="s">
        <v>62208</v>
      </c>
      <c r="D8162" s="140" t="s">
        <v>26104</v>
      </c>
      <c r="E8162" s="140" t="s">
        <v>26102</v>
      </c>
    </row>
    <row r="8163" spans="1:5">
      <c r="A8163" s="140" t="s">
        <v>53660</v>
      </c>
      <c r="B8163" s="140" t="s">
        <v>26106</v>
      </c>
      <c r="C8163" s="140" t="s">
        <v>62209</v>
      </c>
      <c r="D8163" s="140" t="s">
        <v>26107</v>
      </c>
      <c r="E8163" s="140" t="s">
        <v>26105</v>
      </c>
    </row>
    <row r="8164" spans="1:5">
      <c r="A8164" s="140" t="s">
        <v>53661</v>
      </c>
      <c r="B8164" s="140" t="s">
        <v>26109</v>
      </c>
      <c r="C8164" s="140" t="s">
        <v>62210</v>
      </c>
      <c r="D8164" s="140" t="s">
        <v>26110</v>
      </c>
      <c r="E8164" s="140" t="s">
        <v>26108</v>
      </c>
    </row>
    <row r="8165" spans="1:5">
      <c r="A8165" s="140" t="s">
        <v>53662</v>
      </c>
      <c r="B8165" s="140" t="s">
        <v>26112</v>
      </c>
      <c r="C8165" s="140" t="s">
        <v>62211</v>
      </c>
      <c r="D8165" s="140" t="s">
        <v>26113</v>
      </c>
      <c r="E8165" s="140" t="s">
        <v>26111</v>
      </c>
    </row>
    <row r="8166" spans="1:5">
      <c r="A8166" s="140" t="s">
        <v>53663</v>
      </c>
      <c r="B8166" s="140" t="s">
        <v>26115</v>
      </c>
      <c r="C8166" s="140" t="s">
        <v>62212</v>
      </c>
      <c r="D8166" s="140" t="s">
        <v>26116</v>
      </c>
      <c r="E8166" s="140" t="s">
        <v>26114</v>
      </c>
    </row>
    <row r="8167" spans="1:5">
      <c r="A8167" s="140" t="s">
        <v>53664</v>
      </c>
      <c r="B8167" s="140" t="s">
        <v>26118</v>
      </c>
      <c r="C8167" s="140" t="s">
        <v>62213</v>
      </c>
      <c r="D8167" s="140" t="s">
        <v>26119</v>
      </c>
      <c r="E8167" s="140" t="s">
        <v>26117</v>
      </c>
    </row>
    <row r="8168" spans="1:5">
      <c r="A8168" s="140" t="s">
        <v>53665</v>
      </c>
      <c r="B8168" s="140" t="s">
        <v>26121</v>
      </c>
      <c r="C8168" s="140" t="s">
        <v>62214</v>
      </c>
      <c r="D8168" s="140" t="s">
        <v>26122</v>
      </c>
      <c r="E8168" s="140" t="s">
        <v>26120</v>
      </c>
    </row>
    <row r="8169" spans="1:5">
      <c r="A8169" s="140" t="s">
        <v>53666</v>
      </c>
      <c r="B8169" s="140" t="s">
        <v>26124</v>
      </c>
      <c r="C8169" s="140" t="s">
        <v>26125</v>
      </c>
      <c r="D8169" s="140" t="s">
        <v>26125</v>
      </c>
      <c r="E8169" s="140" t="s">
        <v>26123</v>
      </c>
    </row>
    <row r="8170" spans="1:5">
      <c r="A8170" s="140" t="s">
        <v>53667</v>
      </c>
      <c r="B8170" s="140" t="s">
        <v>26127</v>
      </c>
      <c r="C8170" s="140" t="s">
        <v>26128</v>
      </c>
      <c r="D8170" s="140" t="s">
        <v>26128</v>
      </c>
      <c r="E8170" s="140" t="s">
        <v>26126</v>
      </c>
    </row>
    <row r="8171" spans="1:5">
      <c r="A8171" s="140" t="s">
        <v>53668</v>
      </c>
      <c r="B8171" s="140" t="s">
        <v>26130</v>
      </c>
      <c r="C8171" s="140" t="s">
        <v>62215</v>
      </c>
      <c r="D8171" s="140" t="s">
        <v>26131</v>
      </c>
      <c r="E8171" s="140" t="s">
        <v>26129</v>
      </c>
    </row>
    <row r="8172" spans="1:5">
      <c r="A8172" s="140" t="s">
        <v>53669</v>
      </c>
      <c r="B8172" s="140" t="s">
        <v>26133</v>
      </c>
      <c r="C8172" s="140" t="s">
        <v>62216</v>
      </c>
      <c r="D8172" s="140" t="s">
        <v>26134</v>
      </c>
      <c r="E8172" s="140" t="s">
        <v>26132</v>
      </c>
    </row>
    <row r="8173" spans="1:5">
      <c r="A8173" s="140" t="s">
        <v>53670</v>
      </c>
      <c r="B8173" s="140" t="s">
        <v>26136</v>
      </c>
      <c r="C8173" s="140" t="s">
        <v>26137</v>
      </c>
      <c r="D8173" s="140" t="s">
        <v>26137</v>
      </c>
      <c r="E8173" s="140" t="s">
        <v>26135</v>
      </c>
    </row>
    <row r="8174" spans="1:5">
      <c r="A8174" s="140" t="s">
        <v>53671</v>
      </c>
      <c r="B8174" s="140" t="s">
        <v>26139</v>
      </c>
      <c r="C8174" s="140" t="s">
        <v>26140</v>
      </c>
      <c r="D8174" s="140" t="s">
        <v>26140</v>
      </c>
      <c r="E8174" s="140" t="s">
        <v>26138</v>
      </c>
    </row>
    <row r="8175" spans="1:5">
      <c r="A8175" s="140" t="s">
        <v>53672</v>
      </c>
      <c r="B8175" s="140" t="s">
        <v>26142</v>
      </c>
      <c r="C8175" s="140" t="s">
        <v>26143</v>
      </c>
      <c r="D8175" s="140" t="s">
        <v>26143</v>
      </c>
      <c r="E8175" s="140" t="s">
        <v>26141</v>
      </c>
    </row>
    <row r="8176" spans="1:5">
      <c r="A8176" s="140" t="s">
        <v>53673</v>
      </c>
      <c r="B8176" s="140" t="s">
        <v>26145</v>
      </c>
      <c r="C8176" s="140" t="s">
        <v>26146</v>
      </c>
      <c r="D8176" s="140" t="s">
        <v>26146</v>
      </c>
      <c r="E8176" s="140" t="s">
        <v>26144</v>
      </c>
    </row>
    <row r="8177" spans="1:5">
      <c r="A8177" s="140" t="s">
        <v>53674</v>
      </c>
      <c r="B8177" s="140" t="s">
        <v>26148</v>
      </c>
      <c r="C8177" s="140" t="s">
        <v>62217</v>
      </c>
      <c r="D8177" s="140" t="s">
        <v>26149</v>
      </c>
      <c r="E8177" s="140" t="s">
        <v>26147</v>
      </c>
    </row>
    <row r="8178" spans="1:5">
      <c r="A8178" s="140" t="s">
        <v>53675</v>
      </c>
      <c r="B8178" s="140" t="s">
        <v>26151</v>
      </c>
      <c r="C8178" s="140" t="s">
        <v>26152</v>
      </c>
      <c r="D8178" s="140" t="s">
        <v>26152</v>
      </c>
      <c r="E8178" s="140" t="s">
        <v>26150</v>
      </c>
    </row>
    <row r="8179" spans="1:5">
      <c r="A8179" s="140" t="s">
        <v>53676</v>
      </c>
      <c r="B8179" s="140" t="s">
        <v>26154</v>
      </c>
      <c r="C8179" s="140" t="s">
        <v>62218</v>
      </c>
      <c r="D8179" s="140" t="s">
        <v>26155</v>
      </c>
      <c r="E8179" s="140" t="s">
        <v>26153</v>
      </c>
    </row>
    <row r="8180" spans="1:5">
      <c r="A8180" s="140" t="s">
        <v>53677</v>
      </c>
      <c r="B8180" s="140" t="s">
        <v>26157</v>
      </c>
      <c r="C8180" s="140" t="s">
        <v>62219</v>
      </c>
      <c r="D8180" s="140" t="s">
        <v>26158</v>
      </c>
      <c r="E8180" s="140" t="s">
        <v>26156</v>
      </c>
    </row>
    <row r="8181" spans="1:5">
      <c r="A8181" s="140" t="s">
        <v>53678</v>
      </c>
      <c r="B8181" s="140" t="s">
        <v>26160</v>
      </c>
      <c r="C8181" s="140" t="s">
        <v>62220</v>
      </c>
      <c r="D8181" s="140" t="s">
        <v>26161</v>
      </c>
      <c r="E8181" s="140" t="s">
        <v>26159</v>
      </c>
    </row>
    <row r="8182" spans="1:5">
      <c r="A8182" s="140" t="s">
        <v>53679</v>
      </c>
      <c r="B8182" s="140" t="s">
        <v>26163</v>
      </c>
      <c r="C8182" s="140" t="s">
        <v>62221</v>
      </c>
      <c r="D8182" s="140" t="s">
        <v>26164</v>
      </c>
      <c r="E8182" s="140" t="s">
        <v>26162</v>
      </c>
    </row>
    <row r="8183" spans="1:5">
      <c r="A8183" s="140" t="s">
        <v>53680</v>
      </c>
      <c r="B8183" s="140" t="s">
        <v>26166</v>
      </c>
      <c r="C8183" s="140" t="s">
        <v>62222</v>
      </c>
      <c r="D8183" s="140" t="s">
        <v>26167</v>
      </c>
      <c r="E8183" s="140" t="s">
        <v>26165</v>
      </c>
    </row>
    <row r="8184" spans="1:5">
      <c r="A8184" s="140" t="s">
        <v>53681</v>
      </c>
      <c r="B8184" s="140" t="s">
        <v>26169</v>
      </c>
      <c r="C8184" s="140" t="s">
        <v>26170</v>
      </c>
      <c r="D8184" s="140" t="s">
        <v>26170</v>
      </c>
      <c r="E8184" s="140" t="s">
        <v>26168</v>
      </c>
    </row>
    <row r="8185" spans="1:5">
      <c r="A8185" s="140" t="s">
        <v>53682</v>
      </c>
      <c r="B8185" s="140" t="s">
        <v>26172</v>
      </c>
      <c r="C8185" s="140" t="s">
        <v>26173</v>
      </c>
      <c r="D8185" s="140" t="s">
        <v>26173</v>
      </c>
      <c r="E8185" s="140" t="s">
        <v>26171</v>
      </c>
    </row>
    <row r="8186" spans="1:5">
      <c r="A8186" s="140" t="s">
        <v>53683</v>
      </c>
      <c r="B8186" s="140" t="s">
        <v>26175</v>
      </c>
      <c r="C8186" s="140" t="s">
        <v>62223</v>
      </c>
      <c r="D8186" s="140" t="s">
        <v>26176</v>
      </c>
      <c r="E8186" s="140" t="s">
        <v>26174</v>
      </c>
    </row>
    <row r="8187" spans="1:5">
      <c r="A8187" s="140" t="s">
        <v>53684</v>
      </c>
      <c r="B8187" s="140" t="s">
        <v>26178</v>
      </c>
      <c r="C8187" s="140" t="s">
        <v>62224</v>
      </c>
      <c r="D8187" s="140" t="s">
        <v>26179</v>
      </c>
      <c r="E8187" s="140" t="s">
        <v>26177</v>
      </c>
    </row>
    <row r="8188" spans="1:5">
      <c r="A8188" s="140" t="s">
        <v>53685</v>
      </c>
      <c r="B8188" s="140" t="s">
        <v>26181</v>
      </c>
      <c r="C8188" s="140" t="s">
        <v>26182</v>
      </c>
      <c r="D8188" s="140" t="s">
        <v>26182</v>
      </c>
      <c r="E8188" s="140" t="s">
        <v>26180</v>
      </c>
    </row>
    <row r="8189" spans="1:5">
      <c r="A8189" s="140" t="s">
        <v>53686</v>
      </c>
      <c r="B8189" s="140" t="s">
        <v>26184</v>
      </c>
      <c r="C8189" s="140" t="s">
        <v>62225</v>
      </c>
      <c r="D8189" s="140" t="s">
        <v>26185</v>
      </c>
      <c r="E8189" s="140" t="s">
        <v>26183</v>
      </c>
    </row>
    <row r="8190" spans="1:5">
      <c r="A8190" s="140" t="s">
        <v>53687</v>
      </c>
      <c r="B8190" s="140" t="s">
        <v>26187</v>
      </c>
      <c r="C8190" s="140" t="s">
        <v>26188</v>
      </c>
      <c r="D8190" s="140" t="s">
        <v>26188</v>
      </c>
      <c r="E8190" s="140" t="s">
        <v>26186</v>
      </c>
    </row>
    <row r="8191" spans="1:5">
      <c r="A8191" s="140" t="s">
        <v>53688</v>
      </c>
      <c r="B8191" s="140" t="s">
        <v>26190</v>
      </c>
      <c r="C8191" s="140" t="s">
        <v>26191</v>
      </c>
      <c r="D8191" s="140" t="s">
        <v>26191</v>
      </c>
      <c r="E8191" s="140" t="s">
        <v>26189</v>
      </c>
    </row>
    <row r="8192" spans="1:5">
      <c r="A8192" s="140" t="s">
        <v>53689</v>
      </c>
      <c r="B8192" s="140" t="s">
        <v>26193</v>
      </c>
      <c r="C8192" s="140" t="s">
        <v>26194</v>
      </c>
      <c r="D8192" s="140" t="s">
        <v>26194</v>
      </c>
      <c r="E8192" s="140" t="s">
        <v>26192</v>
      </c>
    </row>
    <row r="8193" spans="1:5">
      <c r="A8193" s="140" t="s">
        <v>53690</v>
      </c>
      <c r="B8193" s="140" t="s">
        <v>26196</v>
      </c>
      <c r="C8193" s="140" t="s">
        <v>26197</v>
      </c>
      <c r="D8193" s="140" t="s">
        <v>26197</v>
      </c>
      <c r="E8193" s="140" t="s">
        <v>26195</v>
      </c>
    </row>
    <row r="8194" spans="1:5">
      <c r="A8194" s="140" t="s">
        <v>53691</v>
      </c>
      <c r="B8194" s="140" t="s">
        <v>26199</v>
      </c>
      <c r="C8194" s="140" t="s">
        <v>26200</v>
      </c>
      <c r="D8194" s="140" t="s">
        <v>26200</v>
      </c>
      <c r="E8194" s="140" t="s">
        <v>26198</v>
      </c>
    </row>
    <row r="8195" spans="1:5">
      <c r="A8195" s="140" t="s">
        <v>53692</v>
      </c>
      <c r="B8195" s="140" t="s">
        <v>26202</v>
      </c>
      <c r="C8195" s="140" t="s">
        <v>62226</v>
      </c>
      <c r="D8195" s="140" t="s">
        <v>26203</v>
      </c>
      <c r="E8195" s="140" t="s">
        <v>26201</v>
      </c>
    </row>
    <row r="8196" spans="1:5">
      <c r="A8196" s="140" t="s">
        <v>53693</v>
      </c>
      <c r="B8196" s="140" t="s">
        <v>26205</v>
      </c>
      <c r="C8196" s="140" t="s">
        <v>62227</v>
      </c>
      <c r="D8196" s="140" t="s">
        <v>26206</v>
      </c>
      <c r="E8196" s="140" t="s">
        <v>26204</v>
      </c>
    </row>
    <row r="8197" spans="1:5">
      <c r="A8197" s="140" t="s">
        <v>53694</v>
      </c>
      <c r="B8197" s="140" t="s">
        <v>26208</v>
      </c>
      <c r="C8197" s="140" t="s">
        <v>62228</v>
      </c>
      <c r="D8197" s="140" t="s">
        <v>26209</v>
      </c>
      <c r="E8197" s="140" t="s">
        <v>26207</v>
      </c>
    </row>
    <row r="8198" spans="1:5">
      <c r="A8198" s="140" t="s">
        <v>53695</v>
      </c>
      <c r="B8198" s="140" t="s">
        <v>26211</v>
      </c>
      <c r="C8198" s="140" t="s">
        <v>62229</v>
      </c>
      <c r="D8198" s="140" t="s">
        <v>26212</v>
      </c>
      <c r="E8198" s="140" t="s">
        <v>26210</v>
      </c>
    </row>
    <row r="8199" spans="1:5">
      <c r="A8199" s="140" t="s">
        <v>53696</v>
      </c>
      <c r="B8199" s="140" t="s">
        <v>26214</v>
      </c>
      <c r="C8199" s="140" t="s">
        <v>26215</v>
      </c>
      <c r="D8199" s="140" t="s">
        <v>26215</v>
      </c>
      <c r="E8199" s="140" t="s">
        <v>26213</v>
      </c>
    </row>
    <row r="8200" spans="1:5">
      <c r="A8200" s="140" t="s">
        <v>53697</v>
      </c>
      <c r="B8200" s="140" t="s">
        <v>26217</v>
      </c>
      <c r="C8200" s="140" t="s">
        <v>62230</v>
      </c>
      <c r="D8200" s="140" t="s">
        <v>26218</v>
      </c>
      <c r="E8200" s="140" t="s">
        <v>26216</v>
      </c>
    </row>
    <row r="8201" spans="1:5">
      <c r="A8201" s="140" t="s">
        <v>53698</v>
      </c>
      <c r="B8201" s="140" t="s">
        <v>26220</v>
      </c>
      <c r="C8201" s="140" t="s">
        <v>62231</v>
      </c>
      <c r="D8201" s="140" t="s">
        <v>26221</v>
      </c>
      <c r="E8201" s="140" t="s">
        <v>26219</v>
      </c>
    </row>
    <row r="8202" spans="1:5">
      <c r="A8202" s="140" t="s">
        <v>53699</v>
      </c>
      <c r="B8202" s="140" t="s">
        <v>26223</v>
      </c>
      <c r="C8202" s="140" t="s">
        <v>62232</v>
      </c>
      <c r="D8202" s="140" t="s">
        <v>26224</v>
      </c>
      <c r="E8202" s="140" t="s">
        <v>26222</v>
      </c>
    </row>
    <row r="8203" spans="1:5">
      <c r="A8203" s="140" t="s">
        <v>53700</v>
      </c>
      <c r="B8203" s="140" t="s">
        <v>26226</v>
      </c>
      <c r="C8203" s="140" t="s">
        <v>62233</v>
      </c>
      <c r="D8203" s="140" t="s">
        <v>26227</v>
      </c>
      <c r="E8203" s="140" t="s">
        <v>26225</v>
      </c>
    </row>
    <row r="8204" spans="1:5">
      <c r="A8204" s="140" t="s">
        <v>53701</v>
      </c>
      <c r="B8204" s="140" t="s">
        <v>26229</v>
      </c>
      <c r="C8204" s="140" t="s">
        <v>62234</v>
      </c>
      <c r="D8204" s="140" t="s">
        <v>26230</v>
      </c>
      <c r="E8204" s="140" t="s">
        <v>26228</v>
      </c>
    </row>
    <row r="8205" spans="1:5">
      <c r="A8205" s="140" t="s">
        <v>53702</v>
      </c>
      <c r="B8205" s="140" t="s">
        <v>62235</v>
      </c>
      <c r="C8205" s="140" t="s">
        <v>62236</v>
      </c>
      <c r="D8205" s="140" t="s">
        <v>26232</v>
      </c>
      <c r="E8205" s="140" t="s">
        <v>26231</v>
      </c>
    </row>
    <row r="8206" spans="1:5">
      <c r="A8206" s="140" t="s">
        <v>53703</v>
      </c>
      <c r="B8206" s="140" t="s">
        <v>26234</v>
      </c>
      <c r="C8206" s="140" t="s">
        <v>26235</v>
      </c>
      <c r="D8206" s="140" t="s">
        <v>26235</v>
      </c>
      <c r="E8206" s="140" t="s">
        <v>26233</v>
      </c>
    </row>
    <row r="8207" spans="1:5">
      <c r="A8207" s="140" t="s">
        <v>53704</v>
      </c>
      <c r="B8207" s="140" t="s">
        <v>26237</v>
      </c>
      <c r="C8207" s="140" t="s">
        <v>62237</v>
      </c>
      <c r="D8207" s="140" t="s">
        <v>26238</v>
      </c>
      <c r="E8207" s="140" t="s">
        <v>26236</v>
      </c>
    </row>
    <row r="8208" spans="1:5">
      <c r="A8208" s="140" t="s">
        <v>53705</v>
      </c>
      <c r="B8208" s="140" t="s">
        <v>26240</v>
      </c>
      <c r="C8208" s="140" t="s">
        <v>62238</v>
      </c>
      <c r="D8208" s="140" t="s">
        <v>26241</v>
      </c>
      <c r="E8208" s="140" t="s">
        <v>26239</v>
      </c>
    </row>
    <row r="8209" spans="1:5">
      <c r="A8209" s="140" t="s">
        <v>53706</v>
      </c>
      <c r="B8209" s="140" t="s">
        <v>26243</v>
      </c>
      <c r="C8209" s="140" t="s">
        <v>62239</v>
      </c>
      <c r="D8209" s="140" t="s">
        <v>26244</v>
      </c>
      <c r="E8209" s="140" t="s">
        <v>26242</v>
      </c>
    </row>
    <row r="8210" spans="1:5">
      <c r="A8210" s="140" t="s">
        <v>53707</v>
      </c>
      <c r="B8210" s="140" t="s">
        <v>26246</v>
      </c>
      <c r="C8210" s="140" t="s">
        <v>62240</v>
      </c>
      <c r="D8210" s="140" t="s">
        <v>26247</v>
      </c>
      <c r="E8210" s="140" t="s">
        <v>26245</v>
      </c>
    </row>
    <row r="8211" spans="1:5">
      <c r="A8211" s="140" t="s">
        <v>53708</v>
      </c>
      <c r="B8211" s="140" t="s">
        <v>62241</v>
      </c>
      <c r="C8211" s="140" t="s">
        <v>62242</v>
      </c>
      <c r="D8211" s="140" t="s">
        <v>26249</v>
      </c>
      <c r="E8211" s="140" t="s">
        <v>26248</v>
      </c>
    </row>
    <row r="8212" spans="1:5">
      <c r="A8212" s="140" t="s">
        <v>53709</v>
      </c>
      <c r="B8212" s="140" t="s">
        <v>26251</v>
      </c>
      <c r="C8212" s="140" t="s">
        <v>62243</v>
      </c>
      <c r="D8212" s="140" t="s">
        <v>26252</v>
      </c>
      <c r="E8212" s="140" t="s">
        <v>26250</v>
      </c>
    </row>
    <row r="8213" spans="1:5">
      <c r="A8213" s="140" t="s">
        <v>53710</v>
      </c>
      <c r="B8213" s="140" t="s">
        <v>26254</v>
      </c>
      <c r="C8213" s="140" t="s">
        <v>62244</v>
      </c>
      <c r="D8213" s="140" t="s">
        <v>26255</v>
      </c>
      <c r="E8213" s="140" t="s">
        <v>26253</v>
      </c>
    </row>
    <row r="8214" spans="1:5">
      <c r="A8214" s="140" t="s">
        <v>53711</v>
      </c>
      <c r="B8214" s="140" t="s">
        <v>26257</v>
      </c>
      <c r="C8214" s="140" t="s">
        <v>62245</v>
      </c>
      <c r="D8214" s="140" t="s">
        <v>26258</v>
      </c>
      <c r="E8214" s="140" t="s">
        <v>26256</v>
      </c>
    </row>
    <row r="8215" spans="1:5">
      <c r="A8215" s="140" t="s">
        <v>53712</v>
      </c>
      <c r="B8215" s="140" t="s">
        <v>26260</v>
      </c>
      <c r="C8215" s="140" t="s">
        <v>62246</v>
      </c>
      <c r="D8215" s="140" t="s">
        <v>26261</v>
      </c>
      <c r="E8215" s="140" t="s">
        <v>26259</v>
      </c>
    </row>
    <row r="8216" spans="1:5">
      <c r="A8216" s="140" t="s">
        <v>53713</v>
      </c>
      <c r="B8216" s="140" t="s">
        <v>26263</v>
      </c>
      <c r="C8216" s="140" t="s">
        <v>26264</v>
      </c>
      <c r="D8216" s="140" t="s">
        <v>26264</v>
      </c>
      <c r="E8216" s="140" t="s">
        <v>26262</v>
      </c>
    </row>
    <row r="8217" spans="1:5">
      <c r="A8217" s="140" t="s">
        <v>53714</v>
      </c>
      <c r="B8217" s="140" t="s">
        <v>26266</v>
      </c>
      <c r="C8217" s="140" t="s">
        <v>62247</v>
      </c>
      <c r="D8217" s="140" t="s">
        <v>26267</v>
      </c>
      <c r="E8217" s="140" t="s">
        <v>26265</v>
      </c>
    </row>
    <row r="8218" spans="1:5">
      <c r="A8218" s="140" t="s">
        <v>53715</v>
      </c>
      <c r="B8218" s="140" t="s">
        <v>26269</v>
      </c>
      <c r="C8218" s="140" t="s">
        <v>62248</v>
      </c>
      <c r="D8218" s="140" t="s">
        <v>26270</v>
      </c>
      <c r="E8218" s="140" t="s">
        <v>26268</v>
      </c>
    </row>
    <row r="8219" spans="1:5">
      <c r="A8219" s="140" t="s">
        <v>53716</v>
      </c>
      <c r="B8219" s="140" t="s">
        <v>26272</v>
      </c>
      <c r="C8219" s="140" t="s">
        <v>62249</v>
      </c>
      <c r="D8219" s="140" t="s">
        <v>26273</v>
      </c>
      <c r="E8219" s="140" t="s">
        <v>26271</v>
      </c>
    </row>
    <row r="8220" spans="1:5">
      <c r="A8220" s="140" t="s">
        <v>53717</v>
      </c>
      <c r="B8220" s="140" t="s">
        <v>26275</v>
      </c>
      <c r="C8220" s="140" t="s">
        <v>62250</v>
      </c>
      <c r="D8220" s="140" t="s">
        <v>26276</v>
      </c>
      <c r="E8220" s="140" t="s">
        <v>26274</v>
      </c>
    </row>
    <row r="8221" spans="1:5">
      <c r="A8221" s="140" t="s">
        <v>53718</v>
      </c>
      <c r="B8221" s="140" t="s">
        <v>26278</v>
      </c>
      <c r="C8221" s="140" t="s">
        <v>62251</v>
      </c>
      <c r="D8221" s="140" t="s">
        <v>26279</v>
      </c>
      <c r="E8221" s="140" t="s">
        <v>26277</v>
      </c>
    </row>
    <row r="8222" spans="1:5">
      <c r="A8222" s="140" t="s">
        <v>53719</v>
      </c>
      <c r="B8222" s="140" t="s">
        <v>26281</v>
      </c>
      <c r="C8222" s="140" t="s">
        <v>62252</v>
      </c>
      <c r="D8222" s="140" t="s">
        <v>26282</v>
      </c>
      <c r="E8222" s="140" t="s">
        <v>26280</v>
      </c>
    </row>
    <row r="8223" spans="1:5">
      <c r="A8223" s="140" t="s">
        <v>53720</v>
      </c>
      <c r="B8223" s="140" t="s">
        <v>26284</v>
      </c>
      <c r="C8223" s="140" t="s">
        <v>62253</v>
      </c>
      <c r="D8223" s="140" t="s">
        <v>26285</v>
      </c>
      <c r="E8223" s="140" t="s">
        <v>26283</v>
      </c>
    </row>
    <row r="8224" spans="1:5">
      <c r="A8224" s="140" t="s">
        <v>53721</v>
      </c>
      <c r="B8224" s="140" t="s">
        <v>26287</v>
      </c>
      <c r="C8224" s="140" t="s">
        <v>62254</v>
      </c>
      <c r="D8224" s="140" t="s">
        <v>26288</v>
      </c>
      <c r="E8224" s="140" t="s">
        <v>26286</v>
      </c>
    </row>
    <row r="8225" spans="1:5">
      <c r="A8225" s="140" t="s">
        <v>53722</v>
      </c>
      <c r="B8225" s="140" t="s">
        <v>26290</v>
      </c>
      <c r="C8225" s="140" t="s">
        <v>62255</v>
      </c>
      <c r="D8225" s="140" t="s">
        <v>26291</v>
      </c>
      <c r="E8225" s="140" t="s">
        <v>26289</v>
      </c>
    </row>
    <row r="8226" spans="1:5">
      <c r="A8226" s="140" t="s">
        <v>53723</v>
      </c>
      <c r="B8226" s="140" t="s">
        <v>26293</v>
      </c>
      <c r="C8226" s="140" t="s">
        <v>62256</v>
      </c>
      <c r="D8226" s="140" t="s">
        <v>26294</v>
      </c>
      <c r="E8226" s="140" t="s">
        <v>26292</v>
      </c>
    </row>
    <row r="8227" spans="1:5">
      <c r="A8227" s="140" t="s">
        <v>53724</v>
      </c>
      <c r="B8227" s="140" t="s">
        <v>26296</v>
      </c>
      <c r="C8227" s="140" t="s">
        <v>62257</v>
      </c>
      <c r="D8227" s="140" t="s">
        <v>26297</v>
      </c>
      <c r="E8227" s="140" t="s">
        <v>26295</v>
      </c>
    </row>
    <row r="8228" spans="1:5">
      <c r="A8228" s="140" t="s">
        <v>53725</v>
      </c>
      <c r="B8228" s="140" t="s">
        <v>26299</v>
      </c>
      <c r="C8228" s="140" t="s">
        <v>62258</v>
      </c>
      <c r="D8228" s="140" t="s">
        <v>26300</v>
      </c>
      <c r="E8228" s="140" t="s">
        <v>26298</v>
      </c>
    </row>
    <row r="8229" spans="1:5">
      <c r="A8229" s="140" t="s">
        <v>53726</v>
      </c>
      <c r="B8229" s="140" t="s">
        <v>26302</v>
      </c>
      <c r="C8229" s="140" t="s">
        <v>62259</v>
      </c>
      <c r="D8229" s="140" t="s">
        <v>26303</v>
      </c>
      <c r="E8229" s="140" t="s">
        <v>26301</v>
      </c>
    </row>
    <row r="8230" spans="1:5">
      <c r="A8230" s="140" t="s">
        <v>53727</v>
      </c>
      <c r="B8230" s="140" t="s">
        <v>26305</v>
      </c>
      <c r="C8230" s="140" t="s">
        <v>26306</v>
      </c>
      <c r="D8230" s="140" t="s">
        <v>26306</v>
      </c>
      <c r="E8230" s="140" t="s">
        <v>26304</v>
      </c>
    </row>
    <row r="8231" spans="1:5">
      <c r="A8231" s="140" t="s">
        <v>53728</v>
      </c>
      <c r="B8231" s="140" t="s">
        <v>26308</v>
      </c>
      <c r="C8231" s="140" t="s">
        <v>26309</v>
      </c>
      <c r="D8231" s="140" t="s">
        <v>26309</v>
      </c>
      <c r="E8231" s="140" t="s">
        <v>26307</v>
      </c>
    </row>
    <row r="8232" spans="1:5">
      <c r="A8232" s="140" t="s">
        <v>53729</v>
      </c>
      <c r="B8232" s="140" t="s">
        <v>26311</v>
      </c>
      <c r="C8232" s="140" t="s">
        <v>26312</v>
      </c>
      <c r="D8232" s="140" t="s">
        <v>26312</v>
      </c>
      <c r="E8232" s="140" t="s">
        <v>26310</v>
      </c>
    </row>
    <row r="8233" spans="1:5">
      <c r="A8233" s="140" t="s">
        <v>53730</v>
      </c>
      <c r="B8233" s="140" t="s">
        <v>26314</v>
      </c>
      <c r="C8233" s="140" t="s">
        <v>26315</v>
      </c>
      <c r="D8233" s="140" t="s">
        <v>26315</v>
      </c>
      <c r="E8233" s="140" t="s">
        <v>26313</v>
      </c>
    </row>
    <row r="8234" spans="1:5">
      <c r="A8234" s="140" t="s">
        <v>53731</v>
      </c>
      <c r="B8234" s="140" t="s">
        <v>26317</v>
      </c>
      <c r="C8234" s="140" t="s">
        <v>26318</v>
      </c>
      <c r="D8234" s="140" t="s">
        <v>26318</v>
      </c>
      <c r="E8234" s="140" t="s">
        <v>26316</v>
      </c>
    </row>
    <row r="8235" spans="1:5">
      <c r="A8235" s="140" t="s">
        <v>53732</v>
      </c>
      <c r="B8235" s="140" t="s">
        <v>26320</v>
      </c>
      <c r="C8235" s="140" t="s">
        <v>62260</v>
      </c>
      <c r="D8235" s="140" t="s">
        <v>26321</v>
      </c>
      <c r="E8235" s="140" t="s">
        <v>26319</v>
      </c>
    </row>
    <row r="8236" spans="1:5">
      <c r="A8236" s="140" t="s">
        <v>53733</v>
      </c>
      <c r="B8236" s="140" t="s">
        <v>26323</v>
      </c>
      <c r="C8236" s="140" t="s">
        <v>26324</v>
      </c>
      <c r="D8236" s="140" t="s">
        <v>26324</v>
      </c>
      <c r="E8236" s="140" t="s">
        <v>26322</v>
      </c>
    </row>
    <row r="8237" spans="1:5">
      <c r="A8237" s="140" t="s">
        <v>53734</v>
      </c>
      <c r="B8237" s="140" t="s">
        <v>26326</v>
      </c>
      <c r="C8237" s="140" t="s">
        <v>62261</v>
      </c>
      <c r="D8237" s="140" t="s">
        <v>26327</v>
      </c>
      <c r="E8237" s="140" t="s">
        <v>26325</v>
      </c>
    </row>
    <row r="8238" spans="1:5">
      <c r="A8238" s="140" t="s">
        <v>53735</v>
      </c>
      <c r="B8238" s="140" t="s">
        <v>26329</v>
      </c>
      <c r="C8238" s="140" t="s">
        <v>26330</v>
      </c>
      <c r="D8238" s="140" t="s">
        <v>26330</v>
      </c>
      <c r="E8238" s="140" t="s">
        <v>26328</v>
      </c>
    </row>
    <row r="8239" spans="1:5">
      <c r="A8239" s="140" t="s">
        <v>53736</v>
      </c>
      <c r="B8239" s="140" t="s">
        <v>26332</v>
      </c>
      <c r="C8239" s="140" t="s">
        <v>62262</v>
      </c>
      <c r="D8239" s="140" t="s">
        <v>26333</v>
      </c>
      <c r="E8239" s="140" t="s">
        <v>26331</v>
      </c>
    </row>
    <row r="8240" spans="1:5">
      <c r="A8240" s="140" t="s">
        <v>53737</v>
      </c>
      <c r="B8240" s="140" t="s">
        <v>26335</v>
      </c>
      <c r="C8240" s="140" t="s">
        <v>26336</v>
      </c>
      <c r="D8240" s="140" t="s">
        <v>26336</v>
      </c>
      <c r="E8240" s="140" t="s">
        <v>26334</v>
      </c>
    </row>
    <row r="8241" spans="1:5">
      <c r="A8241" s="140" t="s">
        <v>53738</v>
      </c>
      <c r="B8241" s="140" t="s">
        <v>26338</v>
      </c>
      <c r="C8241" s="140" t="s">
        <v>62263</v>
      </c>
      <c r="D8241" s="140" t="s">
        <v>26339</v>
      </c>
      <c r="E8241" s="140" t="s">
        <v>26337</v>
      </c>
    </row>
    <row r="8242" spans="1:5">
      <c r="A8242" s="140" t="s">
        <v>53739</v>
      </c>
      <c r="B8242" s="140" t="s">
        <v>26341</v>
      </c>
      <c r="C8242" s="140" t="s">
        <v>26342</v>
      </c>
      <c r="D8242" s="140" t="s">
        <v>26342</v>
      </c>
      <c r="E8242" s="140" t="s">
        <v>26340</v>
      </c>
    </row>
    <row r="8243" spans="1:5">
      <c r="A8243" s="140" t="s">
        <v>53740</v>
      </c>
      <c r="B8243" s="140" t="s">
        <v>26344</v>
      </c>
      <c r="C8243" s="140" t="s">
        <v>62264</v>
      </c>
      <c r="D8243" s="140" t="s">
        <v>26345</v>
      </c>
      <c r="E8243" s="140" t="s">
        <v>26343</v>
      </c>
    </row>
    <row r="8244" spans="1:5">
      <c r="A8244" s="140" t="s">
        <v>53741</v>
      </c>
      <c r="B8244" s="140" t="s">
        <v>26347</v>
      </c>
      <c r="C8244" s="140" t="s">
        <v>62265</v>
      </c>
      <c r="D8244" s="140" t="s">
        <v>26348</v>
      </c>
      <c r="E8244" s="140" t="s">
        <v>26346</v>
      </c>
    </row>
    <row r="8245" spans="1:5">
      <c r="A8245" s="140" t="s">
        <v>53742</v>
      </c>
      <c r="B8245" s="140" t="s">
        <v>26350</v>
      </c>
      <c r="C8245" s="140" t="s">
        <v>26351</v>
      </c>
      <c r="D8245" s="140" t="s">
        <v>26351</v>
      </c>
      <c r="E8245" s="140" t="s">
        <v>26349</v>
      </c>
    </row>
    <row r="8246" spans="1:5">
      <c r="A8246" s="140" t="s">
        <v>53743</v>
      </c>
      <c r="B8246" s="140" t="s">
        <v>26353</v>
      </c>
      <c r="C8246" s="140" t="s">
        <v>26354</v>
      </c>
      <c r="D8246" s="140" t="s">
        <v>26354</v>
      </c>
      <c r="E8246" s="140" t="s">
        <v>26352</v>
      </c>
    </row>
    <row r="8247" spans="1:5">
      <c r="A8247" s="140" t="s">
        <v>53744</v>
      </c>
      <c r="B8247" s="140" t="s">
        <v>26356</v>
      </c>
      <c r="C8247" s="140" t="s">
        <v>26357</v>
      </c>
      <c r="D8247" s="140" t="s">
        <v>26357</v>
      </c>
      <c r="E8247" s="140" t="s">
        <v>26355</v>
      </c>
    </row>
    <row r="8248" spans="1:5">
      <c r="A8248" s="140" t="s">
        <v>53745</v>
      </c>
      <c r="B8248" s="140" t="s">
        <v>26359</v>
      </c>
      <c r="C8248" s="140" t="s">
        <v>26360</v>
      </c>
      <c r="D8248" s="140" t="s">
        <v>26360</v>
      </c>
      <c r="E8248" s="140" t="s">
        <v>26358</v>
      </c>
    </row>
    <row r="8249" spans="1:5">
      <c r="A8249" s="140" t="s">
        <v>53746</v>
      </c>
      <c r="B8249" s="140" t="s">
        <v>26362</v>
      </c>
      <c r="C8249" s="140" t="s">
        <v>26363</v>
      </c>
      <c r="D8249" s="140" t="s">
        <v>26363</v>
      </c>
      <c r="E8249" s="140" t="s">
        <v>26361</v>
      </c>
    </row>
    <row r="8250" spans="1:5">
      <c r="A8250" s="140" t="s">
        <v>53747</v>
      </c>
      <c r="B8250" s="140" t="s">
        <v>26365</v>
      </c>
      <c r="C8250" s="140" t="s">
        <v>62266</v>
      </c>
      <c r="D8250" s="140" t="s">
        <v>26366</v>
      </c>
      <c r="E8250" s="140" t="s">
        <v>26364</v>
      </c>
    </row>
    <row r="8251" spans="1:5">
      <c r="A8251" s="140" t="s">
        <v>53748</v>
      </c>
      <c r="B8251" s="140" t="s">
        <v>26368</v>
      </c>
      <c r="C8251" s="140" t="s">
        <v>62267</v>
      </c>
      <c r="D8251" s="140" t="s">
        <v>26369</v>
      </c>
      <c r="E8251" s="140" t="s">
        <v>26367</v>
      </c>
    </row>
    <row r="8252" spans="1:5">
      <c r="A8252" s="140" t="s">
        <v>53749</v>
      </c>
      <c r="B8252" s="140" t="s">
        <v>26371</v>
      </c>
      <c r="C8252" s="140" t="s">
        <v>62268</v>
      </c>
      <c r="D8252" s="140" t="s">
        <v>26372</v>
      </c>
      <c r="E8252" s="140" t="s">
        <v>26370</v>
      </c>
    </row>
    <row r="8253" spans="1:5">
      <c r="A8253" s="140" t="s">
        <v>53750</v>
      </c>
      <c r="B8253" s="140" t="s">
        <v>26374</v>
      </c>
      <c r="C8253" s="140" t="s">
        <v>62269</v>
      </c>
      <c r="D8253" s="140" t="s">
        <v>26375</v>
      </c>
      <c r="E8253" s="140" t="s">
        <v>26373</v>
      </c>
    </row>
    <row r="8254" spans="1:5">
      <c r="A8254" s="140" t="s">
        <v>53751</v>
      </c>
      <c r="B8254" s="140" t="s">
        <v>26377</v>
      </c>
      <c r="C8254" s="140" t="s">
        <v>62270</v>
      </c>
      <c r="D8254" s="140" t="s">
        <v>26378</v>
      </c>
      <c r="E8254" s="140" t="s">
        <v>26376</v>
      </c>
    </row>
    <row r="8255" spans="1:5">
      <c r="A8255" s="140" t="s">
        <v>53752</v>
      </c>
      <c r="B8255" s="140" t="s">
        <v>26380</v>
      </c>
      <c r="C8255" s="140" t="s">
        <v>26381</v>
      </c>
      <c r="D8255" s="140" t="s">
        <v>26381</v>
      </c>
      <c r="E8255" s="140" t="s">
        <v>26379</v>
      </c>
    </row>
    <row r="8256" spans="1:5">
      <c r="A8256" s="140" t="s">
        <v>53753</v>
      </c>
      <c r="B8256" s="140" t="s">
        <v>26383</v>
      </c>
      <c r="C8256" s="140" t="s">
        <v>62271</v>
      </c>
      <c r="D8256" s="140" t="s">
        <v>26384</v>
      </c>
      <c r="E8256" s="140" t="s">
        <v>26382</v>
      </c>
    </row>
    <row r="8257" spans="1:5">
      <c r="A8257" s="140" t="s">
        <v>53754</v>
      </c>
      <c r="B8257" s="140" t="s">
        <v>26386</v>
      </c>
      <c r="C8257" s="140" t="s">
        <v>26387</v>
      </c>
      <c r="D8257" s="140" t="s">
        <v>26387</v>
      </c>
      <c r="E8257" s="140" t="s">
        <v>26385</v>
      </c>
    </row>
    <row r="8258" spans="1:5">
      <c r="A8258" s="140" t="s">
        <v>53755</v>
      </c>
      <c r="B8258" s="140" t="s">
        <v>26389</v>
      </c>
      <c r="C8258" s="140" t="s">
        <v>62272</v>
      </c>
      <c r="D8258" s="140" t="s">
        <v>26390</v>
      </c>
      <c r="E8258" s="140" t="s">
        <v>26388</v>
      </c>
    </row>
    <row r="8259" spans="1:5">
      <c r="A8259" s="140" t="s">
        <v>53756</v>
      </c>
      <c r="B8259" s="140" t="s">
        <v>26392</v>
      </c>
      <c r="C8259" s="140" t="s">
        <v>62273</v>
      </c>
      <c r="D8259" s="140" t="s">
        <v>26393</v>
      </c>
      <c r="E8259" s="140" t="s">
        <v>26391</v>
      </c>
    </row>
    <row r="8260" spans="1:5">
      <c r="A8260" s="140" t="s">
        <v>53757</v>
      </c>
      <c r="B8260" s="140" t="s">
        <v>26395</v>
      </c>
      <c r="C8260" s="140" t="s">
        <v>26396</v>
      </c>
      <c r="D8260" s="140" t="s">
        <v>26396</v>
      </c>
      <c r="E8260" s="140" t="s">
        <v>26394</v>
      </c>
    </row>
    <row r="8261" spans="1:5">
      <c r="A8261" s="140" t="s">
        <v>53758</v>
      </c>
      <c r="B8261" s="140" t="s">
        <v>26398</v>
      </c>
      <c r="C8261" s="140" t="s">
        <v>26399</v>
      </c>
      <c r="D8261" s="140" t="s">
        <v>26399</v>
      </c>
      <c r="E8261" s="140" t="s">
        <v>26397</v>
      </c>
    </row>
    <row r="8262" spans="1:5">
      <c r="A8262" s="140" t="s">
        <v>53759</v>
      </c>
      <c r="B8262" s="140" t="s">
        <v>26401</v>
      </c>
      <c r="C8262" s="140" t="s">
        <v>26402</v>
      </c>
      <c r="D8262" s="140" t="s">
        <v>26402</v>
      </c>
      <c r="E8262" s="140" t="s">
        <v>26400</v>
      </c>
    </row>
    <row r="8263" spans="1:5">
      <c r="A8263" s="140" t="s">
        <v>53760</v>
      </c>
      <c r="B8263" s="140" t="s">
        <v>26404</v>
      </c>
      <c r="C8263" s="140" t="s">
        <v>62274</v>
      </c>
      <c r="D8263" s="140" t="s">
        <v>26405</v>
      </c>
      <c r="E8263" s="140" t="s">
        <v>26403</v>
      </c>
    </row>
    <row r="8264" spans="1:5">
      <c r="A8264" s="140" t="s">
        <v>53761</v>
      </c>
      <c r="B8264" s="140" t="s">
        <v>26407</v>
      </c>
      <c r="C8264" s="140" t="s">
        <v>62275</v>
      </c>
      <c r="D8264" s="140" t="s">
        <v>26408</v>
      </c>
      <c r="E8264" s="140" t="s">
        <v>26406</v>
      </c>
    </row>
    <row r="8265" spans="1:5">
      <c r="A8265" s="140" t="s">
        <v>53762</v>
      </c>
      <c r="B8265" s="140" t="s">
        <v>26410</v>
      </c>
      <c r="C8265" s="140" t="s">
        <v>62276</v>
      </c>
      <c r="D8265" s="140" t="s">
        <v>26411</v>
      </c>
      <c r="E8265" s="140" t="s">
        <v>26409</v>
      </c>
    </row>
    <row r="8266" spans="1:5">
      <c r="A8266" s="140" t="s">
        <v>53763</v>
      </c>
      <c r="B8266" s="140" t="s">
        <v>26413</v>
      </c>
      <c r="C8266" s="140" t="s">
        <v>62277</v>
      </c>
      <c r="D8266" s="140" t="s">
        <v>26414</v>
      </c>
      <c r="E8266" s="140" t="s">
        <v>26412</v>
      </c>
    </row>
    <row r="8267" spans="1:5">
      <c r="A8267" s="140" t="s">
        <v>53764</v>
      </c>
      <c r="B8267" s="140" t="s">
        <v>26416</v>
      </c>
      <c r="C8267" s="140" t="s">
        <v>62278</v>
      </c>
      <c r="D8267" s="140" t="s">
        <v>26417</v>
      </c>
      <c r="E8267" s="140" t="s">
        <v>26415</v>
      </c>
    </row>
    <row r="8268" spans="1:5">
      <c r="A8268" s="140" t="s">
        <v>53765</v>
      </c>
      <c r="B8268" s="140" t="s">
        <v>26419</v>
      </c>
      <c r="C8268" s="140" t="s">
        <v>62279</v>
      </c>
      <c r="D8268" s="140" t="s">
        <v>26420</v>
      </c>
      <c r="E8268" s="140" t="s">
        <v>26418</v>
      </c>
    </row>
    <row r="8269" spans="1:5">
      <c r="A8269" s="140" t="s">
        <v>53766</v>
      </c>
      <c r="B8269" s="140" t="s">
        <v>26422</v>
      </c>
      <c r="C8269" s="140" t="s">
        <v>62280</v>
      </c>
      <c r="D8269" s="140" t="s">
        <v>26423</v>
      </c>
      <c r="E8269" s="140" t="s">
        <v>26421</v>
      </c>
    </row>
    <row r="8270" spans="1:5">
      <c r="A8270" s="140" t="s">
        <v>53767</v>
      </c>
      <c r="B8270" s="140" t="s">
        <v>62281</v>
      </c>
      <c r="C8270" s="140" t="s">
        <v>26425</v>
      </c>
      <c r="D8270" s="140" t="s">
        <v>26425</v>
      </c>
      <c r="E8270" s="140" t="s">
        <v>26424</v>
      </c>
    </row>
    <row r="8271" spans="1:5">
      <c r="A8271" s="140" t="s">
        <v>53768</v>
      </c>
      <c r="B8271" s="140" t="s">
        <v>26427</v>
      </c>
      <c r="C8271" s="140" t="s">
        <v>62282</v>
      </c>
      <c r="D8271" s="140" t="s">
        <v>26428</v>
      </c>
      <c r="E8271" s="140" t="s">
        <v>26426</v>
      </c>
    </row>
    <row r="8272" spans="1:5">
      <c r="A8272" s="140" t="s">
        <v>53769</v>
      </c>
      <c r="B8272" s="140" t="s">
        <v>26430</v>
      </c>
      <c r="C8272" s="140" t="s">
        <v>26431</v>
      </c>
      <c r="D8272" s="140" t="s">
        <v>26431</v>
      </c>
      <c r="E8272" s="140" t="s">
        <v>26429</v>
      </c>
    </row>
    <row r="8273" spans="1:5">
      <c r="A8273" s="140" t="s">
        <v>53770</v>
      </c>
      <c r="B8273" s="140" t="s">
        <v>26433</v>
      </c>
      <c r="C8273" s="140" t="s">
        <v>62283</v>
      </c>
      <c r="D8273" s="140" t="s">
        <v>26434</v>
      </c>
      <c r="E8273" s="140" t="s">
        <v>26432</v>
      </c>
    </row>
    <row r="8274" spans="1:5">
      <c r="A8274" s="140" t="s">
        <v>53771</v>
      </c>
      <c r="B8274" s="140" t="s">
        <v>26436</v>
      </c>
      <c r="C8274" s="140" t="s">
        <v>26437</v>
      </c>
      <c r="D8274" s="140" t="s">
        <v>26437</v>
      </c>
      <c r="E8274" s="140" t="s">
        <v>26435</v>
      </c>
    </row>
    <row r="8275" spans="1:5">
      <c r="A8275" s="140" t="s">
        <v>53772</v>
      </c>
      <c r="B8275" s="140" t="s">
        <v>26439</v>
      </c>
      <c r="C8275" s="140" t="s">
        <v>62284</v>
      </c>
      <c r="D8275" s="140" t="s">
        <v>26440</v>
      </c>
      <c r="E8275" s="140" t="s">
        <v>26438</v>
      </c>
    </row>
    <row r="8276" spans="1:5">
      <c r="A8276" s="140" t="s">
        <v>53773</v>
      </c>
      <c r="B8276" s="140" t="s">
        <v>26442</v>
      </c>
      <c r="C8276" s="140" t="s">
        <v>26443</v>
      </c>
      <c r="D8276" s="140" t="s">
        <v>26443</v>
      </c>
      <c r="E8276" s="140" t="s">
        <v>26441</v>
      </c>
    </row>
    <row r="8277" spans="1:5">
      <c r="A8277" s="140" t="s">
        <v>53774</v>
      </c>
      <c r="B8277" s="140" t="s">
        <v>26445</v>
      </c>
      <c r="C8277" s="140" t="s">
        <v>26446</v>
      </c>
      <c r="D8277" s="140" t="s">
        <v>26446</v>
      </c>
      <c r="E8277" s="140" t="s">
        <v>26444</v>
      </c>
    </row>
    <row r="8278" spans="1:5">
      <c r="A8278" s="140" t="s">
        <v>53775</v>
      </c>
      <c r="B8278" s="140" t="s">
        <v>26448</v>
      </c>
      <c r="C8278" s="140" t="s">
        <v>62285</v>
      </c>
      <c r="D8278" s="140" t="s">
        <v>26449</v>
      </c>
      <c r="E8278" s="140" t="s">
        <v>26447</v>
      </c>
    </row>
    <row r="8279" spans="1:5">
      <c r="A8279" s="140" t="s">
        <v>53776</v>
      </c>
      <c r="B8279" s="140" t="s">
        <v>26451</v>
      </c>
      <c r="C8279" s="140" t="s">
        <v>62286</v>
      </c>
      <c r="D8279" s="140" t="s">
        <v>26452</v>
      </c>
      <c r="E8279" s="140" t="s">
        <v>26450</v>
      </c>
    </row>
    <row r="8280" spans="1:5">
      <c r="A8280" s="140" t="s">
        <v>53777</v>
      </c>
      <c r="B8280" s="140" t="s">
        <v>26454</v>
      </c>
      <c r="C8280" s="140" t="s">
        <v>62287</v>
      </c>
      <c r="D8280" s="140" t="s">
        <v>26455</v>
      </c>
      <c r="E8280" s="140" t="s">
        <v>26453</v>
      </c>
    </row>
    <row r="8281" spans="1:5">
      <c r="A8281" s="140" t="s">
        <v>53778</v>
      </c>
      <c r="B8281" s="140" t="s">
        <v>26457</v>
      </c>
      <c r="C8281" s="140" t="s">
        <v>62288</v>
      </c>
      <c r="D8281" s="140" t="s">
        <v>26458</v>
      </c>
      <c r="E8281" s="140" t="s">
        <v>26456</v>
      </c>
    </row>
    <row r="8282" spans="1:5">
      <c r="A8282" s="140" t="s">
        <v>53779</v>
      </c>
      <c r="B8282" s="140" t="s">
        <v>26460</v>
      </c>
      <c r="C8282" s="140" t="s">
        <v>62289</v>
      </c>
      <c r="D8282" s="140" t="s">
        <v>26461</v>
      </c>
      <c r="E8282" s="140" t="s">
        <v>26459</v>
      </c>
    </row>
    <row r="8283" spans="1:5">
      <c r="A8283" s="140" t="s">
        <v>53780</v>
      </c>
      <c r="B8283" s="140" t="s">
        <v>26463</v>
      </c>
      <c r="C8283" s="140" t="s">
        <v>62290</v>
      </c>
      <c r="D8283" s="140" t="s">
        <v>26464</v>
      </c>
      <c r="E8283" s="140" t="s">
        <v>26462</v>
      </c>
    </row>
    <row r="8284" spans="1:5">
      <c r="A8284" s="140" t="s">
        <v>53781</v>
      </c>
      <c r="B8284" s="140" t="s">
        <v>26466</v>
      </c>
      <c r="C8284" s="140" t="s">
        <v>62291</v>
      </c>
      <c r="D8284" s="140" t="s">
        <v>26467</v>
      </c>
      <c r="E8284" s="140" t="s">
        <v>26465</v>
      </c>
    </row>
    <row r="8285" spans="1:5">
      <c r="A8285" s="140" t="s">
        <v>53782</v>
      </c>
      <c r="B8285" s="140" t="s">
        <v>26469</v>
      </c>
      <c r="C8285" s="140" t="s">
        <v>26470</v>
      </c>
      <c r="D8285" s="140" t="s">
        <v>26470</v>
      </c>
      <c r="E8285" s="140" t="s">
        <v>26468</v>
      </c>
    </row>
    <row r="8286" spans="1:5">
      <c r="A8286" s="140" t="s">
        <v>53783</v>
      </c>
      <c r="B8286" s="140" t="s">
        <v>26472</v>
      </c>
      <c r="C8286" s="140" t="s">
        <v>62292</v>
      </c>
      <c r="D8286" s="140" t="s">
        <v>26473</v>
      </c>
      <c r="E8286" s="140" t="s">
        <v>26471</v>
      </c>
    </row>
    <row r="8287" spans="1:5">
      <c r="A8287" s="140" t="s">
        <v>53784</v>
      </c>
      <c r="B8287" s="140" t="s">
        <v>26475</v>
      </c>
      <c r="C8287" s="140" t="s">
        <v>26476</v>
      </c>
      <c r="D8287" s="140" t="s">
        <v>26476</v>
      </c>
      <c r="E8287" s="140" t="s">
        <v>26474</v>
      </c>
    </row>
    <row r="8288" spans="1:5">
      <c r="A8288" s="140" t="s">
        <v>53785</v>
      </c>
      <c r="B8288" s="140" t="s">
        <v>26478</v>
      </c>
      <c r="C8288" s="140" t="s">
        <v>62293</v>
      </c>
      <c r="D8288" s="140" t="s">
        <v>26479</v>
      </c>
      <c r="E8288" s="140" t="s">
        <v>26477</v>
      </c>
    </row>
    <row r="8289" spans="1:5">
      <c r="A8289" s="140" t="s">
        <v>53786</v>
      </c>
      <c r="B8289" s="140" t="s">
        <v>26481</v>
      </c>
      <c r="C8289" s="140" t="s">
        <v>62294</v>
      </c>
      <c r="D8289" s="140" t="s">
        <v>26482</v>
      </c>
      <c r="E8289" s="140" t="s">
        <v>26480</v>
      </c>
    </row>
    <row r="8290" spans="1:5">
      <c r="A8290" s="140" t="s">
        <v>53787</v>
      </c>
      <c r="B8290" s="140" t="s">
        <v>26484</v>
      </c>
      <c r="C8290" s="140" t="s">
        <v>62295</v>
      </c>
      <c r="D8290" s="140" t="s">
        <v>26485</v>
      </c>
      <c r="E8290" s="140" t="s">
        <v>26483</v>
      </c>
    </row>
    <row r="8291" spans="1:5">
      <c r="A8291" s="140" t="s">
        <v>53788</v>
      </c>
      <c r="B8291" s="140" t="s">
        <v>26487</v>
      </c>
      <c r="C8291" s="140" t="s">
        <v>26488</v>
      </c>
      <c r="D8291" s="140" t="s">
        <v>26488</v>
      </c>
      <c r="E8291" s="140" t="s">
        <v>26486</v>
      </c>
    </row>
    <row r="8292" spans="1:5">
      <c r="A8292" s="140" t="s">
        <v>53789</v>
      </c>
      <c r="B8292" s="140" t="s">
        <v>26490</v>
      </c>
      <c r="C8292" s="140" t="s">
        <v>26491</v>
      </c>
      <c r="D8292" s="140" t="s">
        <v>26491</v>
      </c>
      <c r="E8292" s="140" t="s">
        <v>26489</v>
      </c>
    </row>
    <row r="8293" spans="1:5">
      <c r="A8293" s="140" t="s">
        <v>53790</v>
      </c>
      <c r="B8293" s="140" t="s">
        <v>26493</v>
      </c>
      <c r="C8293" s="140" t="s">
        <v>62296</v>
      </c>
      <c r="D8293" s="140" t="s">
        <v>26494</v>
      </c>
      <c r="E8293" s="140" t="s">
        <v>26492</v>
      </c>
    </row>
    <row r="8294" spans="1:5">
      <c r="A8294" s="140" t="s">
        <v>53791</v>
      </c>
      <c r="B8294" s="140" t="s">
        <v>26496</v>
      </c>
      <c r="C8294" s="140" t="s">
        <v>62297</v>
      </c>
      <c r="D8294" s="140" t="s">
        <v>26497</v>
      </c>
      <c r="E8294" s="140" t="s">
        <v>26495</v>
      </c>
    </row>
    <row r="8295" spans="1:5">
      <c r="A8295" s="140" t="s">
        <v>53792</v>
      </c>
      <c r="B8295" s="140" t="s">
        <v>26499</v>
      </c>
      <c r="C8295" s="140" t="s">
        <v>62298</v>
      </c>
      <c r="D8295" s="140" t="s">
        <v>26500</v>
      </c>
      <c r="E8295" s="140" t="s">
        <v>26498</v>
      </c>
    </row>
    <row r="8296" spans="1:5">
      <c r="A8296" s="140" t="s">
        <v>53793</v>
      </c>
      <c r="B8296" s="140" t="s">
        <v>26502</v>
      </c>
      <c r="C8296" s="140" t="s">
        <v>62299</v>
      </c>
      <c r="D8296" s="140" t="s">
        <v>26503</v>
      </c>
      <c r="E8296" s="140" t="s">
        <v>26501</v>
      </c>
    </row>
    <row r="8297" spans="1:5">
      <c r="A8297" s="140" t="s">
        <v>53794</v>
      </c>
      <c r="B8297" s="140" t="s">
        <v>26505</v>
      </c>
      <c r="C8297" s="140" t="s">
        <v>26506</v>
      </c>
      <c r="D8297" s="140" t="s">
        <v>26506</v>
      </c>
      <c r="E8297" s="140" t="s">
        <v>26504</v>
      </c>
    </row>
    <row r="8298" spans="1:5">
      <c r="A8298" s="140" t="s">
        <v>53795</v>
      </c>
      <c r="B8298" s="140" t="s">
        <v>26508</v>
      </c>
      <c r="C8298" s="140" t="s">
        <v>62300</v>
      </c>
      <c r="D8298" s="140" t="s">
        <v>26509</v>
      </c>
      <c r="E8298" s="140" t="s">
        <v>26507</v>
      </c>
    </row>
    <row r="8299" spans="1:5">
      <c r="A8299" s="140" t="s">
        <v>53796</v>
      </c>
      <c r="B8299" s="140" t="s">
        <v>26511</v>
      </c>
      <c r="C8299" s="140" t="s">
        <v>26512</v>
      </c>
      <c r="D8299" s="140" t="s">
        <v>26512</v>
      </c>
      <c r="E8299" s="140" t="s">
        <v>26510</v>
      </c>
    </row>
    <row r="8300" spans="1:5">
      <c r="A8300" s="140" t="s">
        <v>53797</v>
      </c>
      <c r="B8300" s="140" t="s">
        <v>26514</v>
      </c>
      <c r="C8300" s="140" t="s">
        <v>62301</v>
      </c>
      <c r="D8300" s="140" t="s">
        <v>26515</v>
      </c>
      <c r="E8300" s="140" t="s">
        <v>26513</v>
      </c>
    </row>
    <row r="8301" spans="1:5">
      <c r="A8301" s="140" t="s">
        <v>53798</v>
      </c>
      <c r="B8301" s="140" t="s">
        <v>26517</v>
      </c>
      <c r="C8301" s="140" t="s">
        <v>26518</v>
      </c>
      <c r="D8301" s="140" t="s">
        <v>26518</v>
      </c>
      <c r="E8301" s="140" t="s">
        <v>26516</v>
      </c>
    </row>
    <row r="8302" spans="1:5">
      <c r="A8302" s="140" t="s">
        <v>53799</v>
      </c>
      <c r="B8302" s="140" t="s">
        <v>26520</v>
      </c>
      <c r="C8302" s="140" t="s">
        <v>62302</v>
      </c>
      <c r="D8302" s="140" t="s">
        <v>26521</v>
      </c>
      <c r="E8302" s="140" t="s">
        <v>26519</v>
      </c>
    </row>
    <row r="8303" spans="1:5">
      <c r="A8303" s="140" t="s">
        <v>53800</v>
      </c>
      <c r="B8303" s="140" t="s">
        <v>26523</v>
      </c>
      <c r="C8303" s="140" t="s">
        <v>62303</v>
      </c>
      <c r="D8303" s="140" t="s">
        <v>26524</v>
      </c>
      <c r="E8303" s="140" t="s">
        <v>26522</v>
      </c>
    </row>
    <row r="8304" spans="1:5">
      <c r="A8304" s="140" t="s">
        <v>53801</v>
      </c>
      <c r="B8304" s="140" t="s">
        <v>26526</v>
      </c>
      <c r="C8304" s="140" t="s">
        <v>62304</v>
      </c>
      <c r="D8304" s="140" t="s">
        <v>26527</v>
      </c>
      <c r="E8304" s="140" t="s">
        <v>26525</v>
      </c>
    </row>
    <row r="8305" spans="1:5">
      <c r="A8305" s="140" t="s">
        <v>53802</v>
      </c>
      <c r="B8305" s="140" t="s">
        <v>26529</v>
      </c>
      <c r="C8305" s="140" t="s">
        <v>62305</v>
      </c>
      <c r="D8305" s="140" t="s">
        <v>26530</v>
      </c>
      <c r="E8305" s="140" t="s">
        <v>26528</v>
      </c>
    </row>
    <row r="8306" spans="1:5">
      <c r="A8306" s="140" t="s">
        <v>53803</v>
      </c>
      <c r="B8306" s="140" t="s">
        <v>26532</v>
      </c>
      <c r="C8306" s="140" t="s">
        <v>62306</v>
      </c>
      <c r="D8306" s="140" t="s">
        <v>26533</v>
      </c>
      <c r="E8306" s="140" t="s">
        <v>26531</v>
      </c>
    </row>
    <row r="8307" spans="1:5">
      <c r="A8307" s="140" t="s">
        <v>53804</v>
      </c>
      <c r="B8307" s="140" t="s">
        <v>26535</v>
      </c>
      <c r="C8307" s="140" t="s">
        <v>62307</v>
      </c>
      <c r="D8307" s="140" t="s">
        <v>26536</v>
      </c>
      <c r="E8307" s="140" t="s">
        <v>26534</v>
      </c>
    </row>
    <row r="8308" spans="1:5">
      <c r="A8308" s="140" t="s">
        <v>53805</v>
      </c>
      <c r="B8308" s="140" t="s">
        <v>26538</v>
      </c>
      <c r="C8308" s="140" t="s">
        <v>62308</v>
      </c>
      <c r="D8308" s="140" t="s">
        <v>26539</v>
      </c>
      <c r="E8308" s="140" t="s">
        <v>26537</v>
      </c>
    </row>
    <row r="8309" spans="1:5">
      <c r="A8309" s="140" t="s">
        <v>53806</v>
      </c>
      <c r="B8309" s="140" t="s">
        <v>26541</v>
      </c>
      <c r="C8309" s="140" t="s">
        <v>62309</v>
      </c>
      <c r="D8309" s="140" t="s">
        <v>26542</v>
      </c>
      <c r="E8309" s="140" t="s">
        <v>26540</v>
      </c>
    </row>
    <row r="8310" spans="1:5">
      <c r="A8310" s="140" t="s">
        <v>53807</v>
      </c>
      <c r="B8310" s="140" t="s">
        <v>26544</v>
      </c>
      <c r="C8310" s="140" t="s">
        <v>62310</v>
      </c>
      <c r="D8310" s="140" t="s">
        <v>26545</v>
      </c>
      <c r="E8310" s="140" t="s">
        <v>26543</v>
      </c>
    </row>
    <row r="8311" spans="1:5">
      <c r="A8311" s="140" t="s">
        <v>53808</v>
      </c>
      <c r="B8311" s="140" t="s">
        <v>26547</v>
      </c>
      <c r="C8311" s="140" t="s">
        <v>62311</v>
      </c>
      <c r="D8311" s="140" t="s">
        <v>26548</v>
      </c>
      <c r="E8311" s="140" t="s">
        <v>26546</v>
      </c>
    </row>
    <row r="8312" spans="1:5">
      <c r="A8312" s="140" t="s">
        <v>53809</v>
      </c>
      <c r="B8312" s="140" t="s">
        <v>26550</v>
      </c>
      <c r="C8312" s="140" t="s">
        <v>62312</v>
      </c>
      <c r="D8312" s="140" t="s">
        <v>26551</v>
      </c>
      <c r="E8312" s="140" t="s">
        <v>26549</v>
      </c>
    </row>
    <row r="8313" spans="1:5">
      <c r="A8313" s="140" t="s">
        <v>53810</v>
      </c>
      <c r="B8313" s="140" t="s">
        <v>26553</v>
      </c>
      <c r="C8313" s="140" t="s">
        <v>62313</v>
      </c>
      <c r="D8313" s="140" t="s">
        <v>26554</v>
      </c>
      <c r="E8313" s="140" t="s">
        <v>26552</v>
      </c>
    </row>
    <row r="8314" spans="1:5">
      <c r="A8314" s="140" t="s">
        <v>53811</v>
      </c>
      <c r="B8314" s="140" t="s">
        <v>26556</v>
      </c>
      <c r="C8314" s="140" t="s">
        <v>62314</v>
      </c>
      <c r="D8314" s="140" t="s">
        <v>26557</v>
      </c>
      <c r="E8314" s="140" t="s">
        <v>26555</v>
      </c>
    </row>
    <row r="8315" spans="1:5">
      <c r="A8315" s="140" t="s">
        <v>53812</v>
      </c>
      <c r="B8315" s="140" t="s">
        <v>62315</v>
      </c>
      <c r="C8315" s="140" t="s">
        <v>62316</v>
      </c>
      <c r="D8315" s="140" t="s">
        <v>26559</v>
      </c>
      <c r="E8315" s="140" t="s">
        <v>26558</v>
      </c>
    </row>
    <row r="8316" spans="1:5">
      <c r="A8316" s="140" t="s">
        <v>53813</v>
      </c>
      <c r="B8316" s="140" t="s">
        <v>26561</v>
      </c>
      <c r="C8316" s="140" t="s">
        <v>62317</v>
      </c>
      <c r="D8316" s="140" t="s">
        <v>26562</v>
      </c>
      <c r="E8316" s="140" t="s">
        <v>26560</v>
      </c>
    </row>
    <row r="8317" spans="1:5">
      <c r="A8317" s="140" t="s">
        <v>53814</v>
      </c>
      <c r="B8317" s="140" t="s">
        <v>26564</v>
      </c>
      <c r="C8317" s="140" t="s">
        <v>62318</v>
      </c>
      <c r="D8317" s="140" t="s">
        <v>26565</v>
      </c>
      <c r="E8317" s="140" t="s">
        <v>26563</v>
      </c>
    </row>
    <row r="8318" spans="1:5">
      <c r="A8318" s="140" t="s">
        <v>53815</v>
      </c>
      <c r="B8318" s="140" t="s">
        <v>26567</v>
      </c>
      <c r="C8318" s="140" t="s">
        <v>26568</v>
      </c>
      <c r="D8318" s="140" t="s">
        <v>26568</v>
      </c>
      <c r="E8318" s="140" t="s">
        <v>26566</v>
      </c>
    </row>
    <row r="8319" spans="1:5">
      <c r="A8319" s="140" t="s">
        <v>53816</v>
      </c>
      <c r="B8319" s="140" t="s">
        <v>26570</v>
      </c>
      <c r="C8319" s="140" t="s">
        <v>26571</v>
      </c>
      <c r="D8319" s="140" t="s">
        <v>26571</v>
      </c>
      <c r="E8319" s="140" t="s">
        <v>26569</v>
      </c>
    </row>
    <row r="8320" spans="1:5">
      <c r="A8320" s="140" t="s">
        <v>53817</v>
      </c>
      <c r="B8320" s="140" t="s">
        <v>26573</v>
      </c>
      <c r="C8320" s="140" t="s">
        <v>26574</v>
      </c>
      <c r="D8320" s="140" t="s">
        <v>26574</v>
      </c>
      <c r="E8320" s="140" t="s">
        <v>26572</v>
      </c>
    </row>
    <row r="8321" spans="1:5">
      <c r="A8321" s="140" t="s">
        <v>53818</v>
      </c>
      <c r="B8321" s="140" t="s">
        <v>26576</v>
      </c>
      <c r="C8321" s="140" t="s">
        <v>62319</v>
      </c>
      <c r="D8321" s="140" t="s">
        <v>26577</v>
      </c>
      <c r="E8321" s="140" t="s">
        <v>26575</v>
      </c>
    </row>
    <row r="8322" spans="1:5">
      <c r="A8322" s="140" t="s">
        <v>53819</v>
      </c>
      <c r="B8322" s="140" t="s">
        <v>26579</v>
      </c>
      <c r="C8322" s="140" t="s">
        <v>62320</v>
      </c>
      <c r="D8322" s="140" t="s">
        <v>26580</v>
      </c>
      <c r="E8322" s="140" t="s">
        <v>26578</v>
      </c>
    </row>
    <row r="8323" spans="1:5">
      <c r="A8323" s="140" t="s">
        <v>53820</v>
      </c>
      <c r="B8323" s="140" t="s">
        <v>26582</v>
      </c>
      <c r="C8323" s="140" t="s">
        <v>62321</v>
      </c>
      <c r="D8323" s="140" t="s">
        <v>26583</v>
      </c>
      <c r="E8323" s="140" t="s">
        <v>26581</v>
      </c>
    </row>
    <row r="8324" spans="1:5">
      <c r="A8324" s="140" t="s">
        <v>53821</v>
      </c>
      <c r="B8324" s="140" t="s">
        <v>26585</v>
      </c>
      <c r="C8324" s="140" t="s">
        <v>26586</v>
      </c>
      <c r="D8324" s="140" t="s">
        <v>26586</v>
      </c>
      <c r="E8324" s="140" t="s">
        <v>26584</v>
      </c>
    </row>
    <row r="8325" spans="1:5">
      <c r="A8325" s="140" t="s">
        <v>53822</v>
      </c>
      <c r="B8325" s="140" t="s">
        <v>26588</v>
      </c>
      <c r="C8325" s="140" t="s">
        <v>62322</v>
      </c>
      <c r="D8325" s="140" t="s">
        <v>26589</v>
      </c>
      <c r="E8325" s="140" t="s">
        <v>26587</v>
      </c>
    </row>
    <row r="8326" spans="1:5">
      <c r="A8326" s="140" t="s">
        <v>53823</v>
      </c>
      <c r="B8326" s="140" t="s">
        <v>26591</v>
      </c>
      <c r="C8326" s="140" t="s">
        <v>62323</v>
      </c>
      <c r="D8326" s="140" t="s">
        <v>26592</v>
      </c>
      <c r="E8326" s="140" t="s">
        <v>26590</v>
      </c>
    </row>
    <row r="8327" spans="1:5">
      <c r="A8327" s="140" t="s">
        <v>53824</v>
      </c>
      <c r="B8327" s="140" t="s">
        <v>26594</v>
      </c>
      <c r="C8327" s="140" t="s">
        <v>62324</v>
      </c>
      <c r="D8327" s="140" t="s">
        <v>26595</v>
      </c>
      <c r="E8327" s="140" t="s">
        <v>26593</v>
      </c>
    </row>
    <row r="8328" spans="1:5">
      <c r="A8328" s="140" t="s">
        <v>53825</v>
      </c>
      <c r="B8328" s="140" t="s">
        <v>26597</v>
      </c>
      <c r="C8328" s="140" t="s">
        <v>62325</v>
      </c>
      <c r="D8328" s="140" t="s">
        <v>26598</v>
      </c>
      <c r="E8328" s="140" t="s">
        <v>26596</v>
      </c>
    </row>
    <row r="8329" spans="1:5">
      <c r="A8329" s="140" t="s">
        <v>53826</v>
      </c>
      <c r="B8329" s="140" t="s">
        <v>26600</v>
      </c>
      <c r="C8329" s="140" t="s">
        <v>62326</v>
      </c>
      <c r="D8329" s="140" t="s">
        <v>26601</v>
      </c>
      <c r="E8329" s="140" t="s">
        <v>26599</v>
      </c>
    </row>
    <row r="8330" spans="1:5">
      <c r="A8330" s="140" t="s">
        <v>53827</v>
      </c>
      <c r="B8330" s="140" t="s">
        <v>26603</v>
      </c>
      <c r="C8330" s="140" t="s">
        <v>26604</v>
      </c>
      <c r="D8330" s="140" t="s">
        <v>26604</v>
      </c>
      <c r="E8330" s="140" t="s">
        <v>26602</v>
      </c>
    </row>
    <row r="8331" spans="1:5">
      <c r="A8331" s="140" t="s">
        <v>53828</v>
      </c>
      <c r="B8331" s="140" t="s">
        <v>26606</v>
      </c>
      <c r="C8331" s="140" t="s">
        <v>26607</v>
      </c>
      <c r="D8331" s="140" t="s">
        <v>26607</v>
      </c>
      <c r="E8331" s="140" t="s">
        <v>26605</v>
      </c>
    </row>
    <row r="8332" spans="1:5">
      <c r="A8332" s="140" t="s">
        <v>53829</v>
      </c>
      <c r="B8332" s="140" t="s">
        <v>26609</v>
      </c>
      <c r="C8332" s="140" t="s">
        <v>62327</v>
      </c>
      <c r="D8332" s="140" t="s">
        <v>26610</v>
      </c>
      <c r="E8332" s="140" t="s">
        <v>26608</v>
      </c>
    </row>
    <row r="8333" spans="1:5">
      <c r="A8333" s="140" t="s">
        <v>53830</v>
      </c>
      <c r="B8333" s="140" t="s">
        <v>26612</v>
      </c>
      <c r="C8333" s="140" t="s">
        <v>62328</v>
      </c>
      <c r="D8333" s="140" t="s">
        <v>26613</v>
      </c>
      <c r="E8333" s="140" t="s">
        <v>26611</v>
      </c>
    </row>
    <row r="8334" spans="1:5">
      <c r="A8334" s="140" t="s">
        <v>53831</v>
      </c>
      <c r="B8334" s="140" t="s">
        <v>26615</v>
      </c>
      <c r="C8334" s="140" t="s">
        <v>62329</v>
      </c>
      <c r="D8334" s="140" t="s">
        <v>26616</v>
      </c>
      <c r="E8334" s="140" t="s">
        <v>26614</v>
      </c>
    </row>
    <row r="8335" spans="1:5">
      <c r="A8335" s="140" t="s">
        <v>53832</v>
      </c>
      <c r="B8335" s="140" t="s">
        <v>26618</v>
      </c>
      <c r="C8335" s="140" t="s">
        <v>62330</v>
      </c>
      <c r="D8335" s="140" t="s">
        <v>26619</v>
      </c>
      <c r="E8335" s="140" t="s">
        <v>26617</v>
      </c>
    </row>
    <row r="8336" spans="1:5">
      <c r="A8336" s="140" t="s">
        <v>53833</v>
      </c>
      <c r="B8336" s="140" t="s">
        <v>26621</v>
      </c>
      <c r="C8336" s="140" t="s">
        <v>62331</v>
      </c>
      <c r="D8336" s="140" t="s">
        <v>26622</v>
      </c>
      <c r="E8336" s="140" t="s">
        <v>26620</v>
      </c>
    </row>
    <row r="8337" spans="1:5">
      <c r="A8337" s="140" t="s">
        <v>53834</v>
      </c>
      <c r="B8337" s="140" t="s">
        <v>26624</v>
      </c>
      <c r="C8337" s="140" t="s">
        <v>62332</v>
      </c>
      <c r="D8337" s="140" t="s">
        <v>26625</v>
      </c>
      <c r="E8337" s="140" t="s">
        <v>26623</v>
      </c>
    </row>
    <row r="8338" spans="1:5">
      <c r="A8338" s="140" t="s">
        <v>53835</v>
      </c>
      <c r="B8338" s="140" t="s">
        <v>26627</v>
      </c>
      <c r="C8338" s="140" t="s">
        <v>62333</v>
      </c>
      <c r="D8338" s="140" t="s">
        <v>26628</v>
      </c>
      <c r="E8338" s="140" t="s">
        <v>26626</v>
      </c>
    </row>
    <row r="8339" spans="1:5">
      <c r="A8339" s="140" t="s">
        <v>53836</v>
      </c>
      <c r="B8339" s="140" t="s">
        <v>26630</v>
      </c>
      <c r="C8339" s="140" t="s">
        <v>62334</v>
      </c>
      <c r="D8339" s="140" t="s">
        <v>26631</v>
      </c>
      <c r="E8339" s="140" t="s">
        <v>26629</v>
      </c>
    </row>
    <row r="8340" spans="1:5">
      <c r="A8340" s="140" t="s">
        <v>53837</v>
      </c>
      <c r="B8340" s="140" t="s">
        <v>26633</v>
      </c>
      <c r="C8340" s="140" t="s">
        <v>26634</v>
      </c>
      <c r="D8340" s="140" t="s">
        <v>26634</v>
      </c>
      <c r="E8340" s="140" t="s">
        <v>26632</v>
      </c>
    </row>
    <row r="8341" spans="1:5">
      <c r="A8341" s="140" t="s">
        <v>53838</v>
      </c>
      <c r="B8341" s="140" t="s">
        <v>26636</v>
      </c>
      <c r="C8341" s="140" t="s">
        <v>62335</v>
      </c>
      <c r="D8341" s="140" t="s">
        <v>26637</v>
      </c>
      <c r="E8341" s="140" t="s">
        <v>26635</v>
      </c>
    </row>
    <row r="8342" spans="1:5">
      <c r="A8342" s="140" t="s">
        <v>53839</v>
      </c>
      <c r="B8342" s="140" t="s">
        <v>26639</v>
      </c>
      <c r="C8342" s="140" t="s">
        <v>62336</v>
      </c>
      <c r="D8342" s="140" t="s">
        <v>26640</v>
      </c>
      <c r="E8342" s="140" t="s">
        <v>26638</v>
      </c>
    </row>
    <row r="8343" spans="1:5">
      <c r="A8343" s="140" t="s">
        <v>53840</v>
      </c>
      <c r="B8343" s="140" t="s">
        <v>26642</v>
      </c>
      <c r="C8343" s="140" t="s">
        <v>62337</v>
      </c>
      <c r="D8343" s="140" t="s">
        <v>26643</v>
      </c>
      <c r="E8343" s="140" t="s">
        <v>26641</v>
      </c>
    </row>
    <row r="8344" spans="1:5">
      <c r="A8344" s="140" t="s">
        <v>53841</v>
      </c>
      <c r="B8344" s="140" t="s">
        <v>26645</v>
      </c>
      <c r="C8344" s="140" t="s">
        <v>62338</v>
      </c>
      <c r="D8344" s="140" t="s">
        <v>26646</v>
      </c>
      <c r="E8344" s="140" t="s">
        <v>26644</v>
      </c>
    </row>
    <row r="8345" spans="1:5">
      <c r="A8345" s="140" t="s">
        <v>53842</v>
      </c>
      <c r="B8345" s="140" t="s">
        <v>26648</v>
      </c>
      <c r="C8345" s="140" t="s">
        <v>26649</v>
      </c>
      <c r="D8345" s="140" t="s">
        <v>26649</v>
      </c>
      <c r="E8345" s="140" t="s">
        <v>26647</v>
      </c>
    </row>
    <row r="8346" spans="1:5">
      <c r="A8346" s="140" t="s">
        <v>53843</v>
      </c>
      <c r="B8346" s="140" t="s">
        <v>26651</v>
      </c>
      <c r="C8346" s="140" t="s">
        <v>62339</v>
      </c>
      <c r="D8346" s="140" t="s">
        <v>26652</v>
      </c>
      <c r="E8346" s="140" t="s">
        <v>26650</v>
      </c>
    </row>
    <row r="8347" spans="1:5">
      <c r="A8347" s="140" t="s">
        <v>53844</v>
      </c>
      <c r="B8347" s="140" t="s">
        <v>26654</v>
      </c>
      <c r="C8347" s="140" t="s">
        <v>26655</v>
      </c>
      <c r="D8347" s="140" t="s">
        <v>26655</v>
      </c>
      <c r="E8347" s="140" t="s">
        <v>26653</v>
      </c>
    </row>
    <row r="8348" spans="1:5">
      <c r="A8348" s="140" t="s">
        <v>53845</v>
      </c>
      <c r="B8348" s="140" t="s">
        <v>26657</v>
      </c>
      <c r="C8348" s="140" t="s">
        <v>62340</v>
      </c>
      <c r="D8348" s="140" t="s">
        <v>26658</v>
      </c>
      <c r="E8348" s="140" t="s">
        <v>26656</v>
      </c>
    </row>
    <row r="8349" spans="1:5">
      <c r="A8349" s="140" t="s">
        <v>53846</v>
      </c>
      <c r="B8349" s="140" t="s">
        <v>26660</v>
      </c>
      <c r="C8349" s="140" t="s">
        <v>62341</v>
      </c>
      <c r="D8349" s="140" t="s">
        <v>26661</v>
      </c>
      <c r="E8349" s="140" t="s">
        <v>26659</v>
      </c>
    </row>
    <row r="8350" spans="1:5">
      <c r="A8350" s="140" t="s">
        <v>53847</v>
      </c>
      <c r="B8350" s="140" t="s">
        <v>26663</v>
      </c>
      <c r="C8350" s="140" t="s">
        <v>62342</v>
      </c>
      <c r="D8350" s="140" t="s">
        <v>26664</v>
      </c>
      <c r="E8350" s="140" t="s">
        <v>26662</v>
      </c>
    </row>
    <row r="8351" spans="1:5">
      <c r="A8351" s="140" t="s">
        <v>53848</v>
      </c>
      <c r="B8351" s="140" t="s">
        <v>26666</v>
      </c>
      <c r="C8351" s="140" t="s">
        <v>62343</v>
      </c>
      <c r="D8351" s="140" t="s">
        <v>26667</v>
      </c>
      <c r="E8351" s="140" t="s">
        <v>26665</v>
      </c>
    </row>
    <row r="8352" spans="1:5">
      <c r="A8352" s="140" t="s">
        <v>53849</v>
      </c>
      <c r="B8352" s="140" t="s">
        <v>26669</v>
      </c>
      <c r="C8352" s="140" t="s">
        <v>62344</v>
      </c>
      <c r="D8352" s="140" t="s">
        <v>26670</v>
      </c>
      <c r="E8352" s="140" t="s">
        <v>26668</v>
      </c>
    </row>
    <row r="8353" spans="1:5">
      <c r="A8353" s="140" t="s">
        <v>53850</v>
      </c>
      <c r="B8353" s="140" t="s">
        <v>26672</v>
      </c>
      <c r="C8353" s="140" t="s">
        <v>62345</v>
      </c>
      <c r="D8353" s="140" t="s">
        <v>26673</v>
      </c>
      <c r="E8353" s="140" t="s">
        <v>26671</v>
      </c>
    </row>
    <row r="8354" spans="1:5">
      <c r="A8354" s="140" t="s">
        <v>53851</v>
      </c>
      <c r="B8354" s="140" t="s">
        <v>26675</v>
      </c>
      <c r="C8354" s="140" t="s">
        <v>62346</v>
      </c>
      <c r="D8354" s="140" t="s">
        <v>26676</v>
      </c>
      <c r="E8354" s="140" t="s">
        <v>26674</v>
      </c>
    </row>
    <row r="8355" spans="1:5">
      <c r="A8355" s="140" t="s">
        <v>53852</v>
      </c>
      <c r="B8355" s="140" t="s">
        <v>26678</v>
      </c>
      <c r="C8355" s="140" t="s">
        <v>62347</v>
      </c>
      <c r="D8355" s="140" t="s">
        <v>26679</v>
      </c>
      <c r="E8355" s="140" t="s">
        <v>26677</v>
      </c>
    </row>
    <row r="8356" spans="1:5">
      <c r="A8356" s="140" t="s">
        <v>53853</v>
      </c>
      <c r="B8356" s="140" t="s">
        <v>26681</v>
      </c>
      <c r="C8356" s="140" t="s">
        <v>62348</v>
      </c>
      <c r="D8356" s="140" t="s">
        <v>26682</v>
      </c>
      <c r="E8356" s="140" t="s">
        <v>26680</v>
      </c>
    </row>
    <row r="8357" spans="1:5">
      <c r="A8357" s="140" t="s">
        <v>53854</v>
      </c>
      <c r="B8357" s="140" t="s">
        <v>26684</v>
      </c>
      <c r="C8357" s="140" t="s">
        <v>62349</v>
      </c>
      <c r="D8357" s="140" t="s">
        <v>26685</v>
      </c>
      <c r="E8357" s="140" t="s">
        <v>26683</v>
      </c>
    </row>
    <row r="8358" spans="1:5">
      <c r="A8358" s="140" t="s">
        <v>53855</v>
      </c>
      <c r="B8358" s="140" t="s">
        <v>26687</v>
      </c>
      <c r="C8358" s="140" t="s">
        <v>62350</v>
      </c>
      <c r="D8358" s="140" t="s">
        <v>26688</v>
      </c>
      <c r="E8358" s="140" t="s">
        <v>26686</v>
      </c>
    </row>
    <row r="8359" spans="1:5">
      <c r="A8359" s="140" t="s">
        <v>53856</v>
      </c>
      <c r="B8359" s="140" t="s">
        <v>26690</v>
      </c>
      <c r="C8359" s="140" t="s">
        <v>62351</v>
      </c>
      <c r="D8359" s="140" t="s">
        <v>26691</v>
      </c>
      <c r="E8359" s="140" t="s">
        <v>26689</v>
      </c>
    </row>
    <row r="8360" spans="1:5">
      <c r="A8360" s="140" t="s">
        <v>53857</v>
      </c>
      <c r="B8360" s="140" t="s">
        <v>26693</v>
      </c>
      <c r="C8360" s="140" t="s">
        <v>62352</v>
      </c>
      <c r="D8360" s="140" t="s">
        <v>26694</v>
      </c>
      <c r="E8360" s="140" t="s">
        <v>26692</v>
      </c>
    </row>
    <row r="8361" spans="1:5">
      <c r="A8361" s="140" t="s">
        <v>53858</v>
      </c>
      <c r="B8361" s="140" t="s">
        <v>26696</v>
      </c>
      <c r="C8361" s="140" t="s">
        <v>62353</v>
      </c>
      <c r="D8361" s="140" t="s">
        <v>26697</v>
      </c>
      <c r="E8361" s="140" t="s">
        <v>26695</v>
      </c>
    </row>
    <row r="8362" spans="1:5">
      <c r="A8362" s="140" t="s">
        <v>53859</v>
      </c>
      <c r="B8362" s="140" t="s">
        <v>26699</v>
      </c>
      <c r="C8362" s="140" t="s">
        <v>62354</v>
      </c>
      <c r="D8362" s="140" t="s">
        <v>26700</v>
      </c>
      <c r="E8362" s="140" t="s">
        <v>26698</v>
      </c>
    </row>
    <row r="8363" spans="1:5">
      <c r="A8363" s="140" t="s">
        <v>53860</v>
      </c>
      <c r="B8363" s="140" t="s">
        <v>26702</v>
      </c>
      <c r="C8363" s="140" t="s">
        <v>62355</v>
      </c>
      <c r="D8363" s="140" t="s">
        <v>26703</v>
      </c>
      <c r="E8363" s="140" t="s">
        <v>26701</v>
      </c>
    </row>
    <row r="8364" spans="1:5">
      <c r="A8364" s="140" t="s">
        <v>53861</v>
      </c>
      <c r="B8364" s="140" t="s">
        <v>26705</v>
      </c>
      <c r="C8364" s="140" t="s">
        <v>62356</v>
      </c>
      <c r="D8364" s="140" t="s">
        <v>26706</v>
      </c>
      <c r="E8364" s="140" t="s">
        <v>26704</v>
      </c>
    </row>
    <row r="8365" spans="1:5">
      <c r="A8365" s="140" t="s">
        <v>53862</v>
      </c>
      <c r="B8365" s="140" t="s">
        <v>26708</v>
      </c>
      <c r="C8365" s="140" t="s">
        <v>62357</v>
      </c>
      <c r="D8365" s="140" t="s">
        <v>26709</v>
      </c>
      <c r="E8365" s="140" t="s">
        <v>26707</v>
      </c>
    </row>
    <row r="8366" spans="1:5">
      <c r="A8366" s="140" t="s">
        <v>53863</v>
      </c>
      <c r="B8366" s="140" t="s">
        <v>26711</v>
      </c>
      <c r="C8366" s="140" t="s">
        <v>62358</v>
      </c>
      <c r="D8366" s="140" t="s">
        <v>26712</v>
      </c>
      <c r="E8366" s="140" t="s">
        <v>26710</v>
      </c>
    </row>
    <row r="8367" spans="1:5">
      <c r="A8367" s="140" t="s">
        <v>53864</v>
      </c>
      <c r="B8367" s="140" t="s">
        <v>26714</v>
      </c>
      <c r="C8367" s="140" t="s">
        <v>62359</v>
      </c>
      <c r="D8367" s="140" t="s">
        <v>26715</v>
      </c>
      <c r="E8367" s="140" t="s">
        <v>26713</v>
      </c>
    </row>
    <row r="8368" spans="1:5">
      <c r="A8368" s="140" t="s">
        <v>53865</v>
      </c>
      <c r="B8368" s="140" t="s">
        <v>26717</v>
      </c>
      <c r="C8368" s="140" t="s">
        <v>62360</v>
      </c>
      <c r="D8368" s="140" t="s">
        <v>26718</v>
      </c>
      <c r="E8368" s="140" t="s">
        <v>26716</v>
      </c>
    </row>
    <row r="8369" spans="1:5">
      <c r="A8369" s="140" t="s">
        <v>53866</v>
      </c>
      <c r="B8369" s="140" t="s">
        <v>26720</v>
      </c>
      <c r="C8369" s="140" t="s">
        <v>62361</v>
      </c>
      <c r="D8369" s="140" t="s">
        <v>26721</v>
      </c>
      <c r="E8369" s="140" t="s">
        <v>26719</v>
      </c>
    </row>
    <row r="8370" spans="1:5">
      <c r="A8370" s="140" t="s">
        <v>53867</v>
      </c>
      <c r="B8370" s="140" t="s">
        <v>26723</v>
      </c>
      <c r="C8370" s="140" t="s">
        <v>62362</v>
      </c>
      <c r="D8370" s="140" t="s">
        <v>26724</v>
      </c>
      <c r="E8370" s="140" t="s">
        <v>26722</v>
      </c>
    </row>
    <row r="8371" spans="1:5">
      <c r="A8371" s="140" t="s">
        <v>53868</v>
      </c>
      <c r="B8371" s="140" t="s">
        <v>26726</v>
      </c>
      <c r="C8371" s="140" t="s">
        <v>62363</v>
      </c>
      <c r="D8371" s="140" t="s">
        <v>26727</v>
      </c>
      <c r="E8371" s="140" t="s">
        <v>26725</v>
      </c>
    </row>
    <row r="8372" spans="1:5">
      <c r="A8372" s="140" t="s">
        <v>53869</v>
      </c>
      <c r="B8372" s="140" t="s">
        <v>26729</v>
      </c>
      <c r="C8372" s="140" t="s">
        <v>62364</v>
      </c>
      <c r="D8372" s="140" t="s">
        <v>26730</v>
      </c>
      <c r="E8372" s="140" t="s">
        <v>26728</v>
      </c>
    </row>
    <row r="8373" spans="1:5">
      <c r="A8373" s="140" t="s">
        <v>53870</v>
      </c>
      <c r="B8373" s="140" t="s">
        <v>26732</v>
      </c>
      <c r="C8373" s="140" t="s">
        <v>62365</v>
      </c>
      <c r="D8373" s="140" t="s">
        <v>26733</v>
      </c>
      <c r="E8373" s="140" t="s">
        <v>26731</v>
      </c>
    </row>
    <row r="8374" spans="1:5">
      <c r="A8374" s="140" t="s">
        <v>53871</v>
      </c>
      <c r="B8374" s="140" t="s">
        <v>26735</v>
      </c>
      <c r="C8374" s="140" t="s">
        <v>62366</v>
      </c>
      <c r="D8374" s="140" t="s">
        <v>26736</v>
      </c>
      <c r="E8374" s="140" t="s">
        <v>26734</v>
      </c>
    </row>
    <row r="8375" spans="1:5">
      <c r="A8375" s="140" t="s">
        <v>53872</v>
      </c>
      <c r="B8375" s="140" t="s">
        <v>26738</v>
      </c>
      <c r="C8375" s="140" t="s">
        <v>62367</v>
      </c>
      <c r="D8375" s="140" t="s">
        <v>26739</v>
      </c>
      <c r="E8375" s="140" t="s">
        <v>26737</v>
      </c>
    </row>
    <row r="8376" spans="1:5">
      <c r="A8376" s="140" t="s">
        <v>53873</v>
      </c>
      <c r="B8376" s="140" t="s">
        <v>26741</v>
      </c>
      <c r="C8376" s="140" t="s">
        <v>62368</v>
      </c>
      <c r="D8376" s="140" t="s">
        <v>26742</v>
      </c>
      <c r="E8376" s="140" t="s">
        <v>26740</v>
      </c>
    </row>
    <row r="8377" spans="1:5">
      <c r="A8377" s="140" t="s">
        <v>53874</v>
      </c>
      <c r="B8377" s="140" t="s">
        <v>26744</v>
      </c>
      <c r="C8377" s="140" t="s">
        <v>62369</v>
      </c>
      <c r="D8377" s="140" t="s">
        <v>26745</v>
      </c>
      <c r="E8377" s="140" t="s">
        <v>26743</v>
      </c>
    </row>
    <row r="8378" spans="1:5">
      <c r="A8378" s="140" t="s">
        <v>53875</v>
      </c>
      <c r="B8378" s="140" t="s">
        <v>26747</v>
      </c>
      <c r="C8378" s="140" t="s">
        <v>62370</v>
      </c>
      <c r="D8378" s="140" t="s">
        <v>26748</v>
      </c>
      <c r="E8378" s="140" t="s">
        <v>26746</v>
      </c>
    </row>
    <row r="8379" spans="1:5">
      <c r="A8379" s="140" t="s">
        <v>53876</v>
      </c>
      <c r="B8379" s="140" t="s">
        <v>26750</v>
      </c>
      <c r="C8379" s="140" t="s">
        <v>62371</v>
      </c>
      <c r="D8379" s="140" t="s">
        <v>26751</v>
      </c>
      <c r="E8379" s="140" t="s">
        <v>26749</v>
      </c>
    </row>
    <row r="8380" spans="1:5">
      <c r="A8380" s="140" t="s">
        <v>53877</v>
      </c>
      <c r="B8380" s="140" t="s">
        <v>26753</v>
      </c>
      <c r="C8380" s="140" t="s">
        <v>62372</v>
      </c>
      <c r="D8380" s="140" t="s">
        <v>26754</v>
      </c>
      <c r="E8380" s="140" t="s">
        <v>26752</v>
      </c>
    </row>
    <row r="8381" spans="1:5">
      <c r="A8381" s="140" t="s">
        <v>53878</v>
      </c>
      <c r="B8381" s="140" t="s">
        <v>26756</v>
      </c>
      <c r="C8381" s="140" t="s">
        <v>62373</v>
      </c>
      <c r="D8381" s="140" t="s">
        <v>26757</v>
      </c>
      <c r="E8381" s="140" t="s">
        <v>26755</v>
      </c>
    </row>
    <row r="8382" spans="1:5">
      <c r="A8382" s="140" t="s">
        <v>53879</v>
      </c>
      <c r="B8382" s="140" t="s">
        <v>26759</v>
      </c>
      <c r="C8382" s="140" t="s">
        <v>62374</v>
      </c>
      <c r="D8382" s="140" t="s">
        <v>26760</v>
      </c>
      <c r="E8382" s="140" t="s">
        <v>26758</v>
      </c>
    </row>
    <row r="8383" spans="1:5">
      <c r="A8383" s="140" t="s">
        <v>53880</v>
      </c>
      <c r="B8383" s="140" t="s">
        <v>26762</v>
      </c>
      <c r="C8383" s="140" t="s">
        <v>62375</v>
      </c>
      <c r="D8383" s="140" t="s">
        <v>26763</v>
      </c>
      <c r="E8383" s="140" t="s">
        <v>26761</v>
      </c>
    </row>
    <row r="8384" spans="1:5">
      <c r="A8384" s="140" t="s">
        <v>53881</v>
      </c>
      <c r="B8384" s="140" t="s">
        <v>26765</v>
      </c>
      <c r="C8384" s="140" t="s">
        <v>62376</v>
      </c>
      <c r="D8384" s="140" t="s">
        <v>26766</v>
      </c>
      <c r="E8384" s="140" t="s">
        <v>26764</v>
      </c>
    </row>
    <row r="8385" spans="1:5">
      <c r="A8385" s="140" t="s">
        <v>53882</v>
      </c>
      <c r="B8385" s="140" t="s">
        <v>26768</v>
      </c>
      <c r="C8385" s="140" t="s">
        <v>62377</v>
      </c>
      <c r="D8385" s="140" t="s">
        <v>26769</v>
      </c>
      <c r="E8385" s="140" t="s">
        <v>26767</v>
      </c>
    </row>
    <row r="8386" spans="1:5">
      <c r="A8386" s="140" t="s">
        <v>53883</v>
      </c>
      <c r="B8386" s="140" t="s">
        <v>26771</v>
      </c>
      <c r="C8386" s="140" t="s">
        <v>62378</v>
      </c>
      <c r="D8386" s="140" t="s">
        <v>26772</v>
      </c>
      <c r="E8386" s="140" t="s">
        <v>26770</v>
      </c>
    </row>
    <row r="8387" spans="1:5">
      <c r="A8387" s="140" t="s">
        <v>53884</v>
      </c>
      <c r="B8387" s="140" t="s">
        <v>26774</v>
      </c>
      <c r="C8387" s="140" t="s">
        <v>62379</v>
      </c>
      <c r="D8387" s="140" t="s">
        <v>26775</v>
      </c>
      <c r="E8387" s="140" t="s">
        <v>26773</v>
      </c>
    </row>
    <row r="8388" spans="1:5">
      <c r="A8388" s="140" t="s">
        <v>53885</v>
      </c>
      <c r="B8388" s="140" t="s">
        <v>26777</v>
      </c>
      <c r="C8388" s="140" t="s">
        <v>62380</v>
      </c>
      <c r="D8388" s="140" t="s">
        <v>26778</v>
      </c>
      <c r="E8388" s="140" t="s">
        <v>26776</v>
      </c>
    </row>
    <row r="8389" spans="1:5">
      <c r="A8389" s="140" t="s">
        <v>53886</v>
      </c>
      <c r="B8389" s="140" t="s">
        <v>26780</v>
      </c>
      <c r="C8389" s="140" t="s">
        <v>62381</v>
      </c>
      <c r="D8389" s="140" t="s">
        <v>26781</v>
      </c>
      <c r="E8389" s="140" t="s">
        <v>26779</v>
      </c>
    </row>
    <row r="8390" spans="1:5">
      <c r="A8390" s="140" t="s">
        <v>53887</v>
      </c>
      <c r="B8390" s="140" t="s">
        <v>26783</v>
      </c>
      <c r="C8390" s="140" t="s">
        <v>62382</v>
      </c>
      <c r="D8390" s="140" t="s">
        <v>26784</v>
      </c>
      <c r="E8390" s="140" t="s">
        <v>26782</v>
      </c>
    </row>
    <row r="8391" spans="1:5">
      <c r="A8391" s="140" t="s">
        <v>53888</v>
      </c>
      <c r="B8391" s="140" t="s">
        <v>26786</v>
      </c>
      <c r="C8391" s="140" t="s">
        <v>62383</v>
      </c>
      <c r="D8391" s="140" t="s">
        <v>26787</v>
      </c>
      <c r="E8391" s="140" t="s">
        <v>26785</v>
      </c>
    </row>
    <row r="8392" spans="1:5">
      <c r="A8392" s="140" t="s">
        <v>53889</v>
      </c>
      <c r="B8392" s="140" t="s">
        <v>26789</v>
      </c>
      <c r="C8392" s="140" t="s">
        <v>62384</v>
      </c>
      <c r="D8392" s="140" t="s">
        <v>26790</v>
      </c>
      <c r="E8392" s="140" t="s">
        <v>26788</v>
      </c>
    </row>
    <row r="8393" spans="1:5">
      <c r="A8393" s="140" t="s">
        <v>53890</v>
      </c>
      <c r="B8393" s="140" t="s">
        <v>26792</v>
      </c>
      <c r="C8393" s="140" t="s">
        <v>62385</v>
      </c>
      <c r="D8393" s="140" t="s">
        <v>26793</v>
      </c>
      <c r="E8393" s="140" t="s">
        <v>26791</v>
      </c>
    </row>
    <row r="8394" spans="1:5">
      <c r="A8394" s="140" t="s">
        <v>53891</v>
      </c>
      <c r="B8394" s="140" t="s">
        <v>26795</v>
      </c>
      <c r="C8394" s="140" t="s">
        <v>62386</v>
      </c>
      <c r="D8394" s="140" t="s">
        <v>26796</v>
      </c>
      <c r="E8394" s="140" t="s">
        <v>26794</v>
      </c>
    </row>
    <row r="8395" spans="1:5">
      <c r="A8395" s="140" t="s">
        <v>53892</v>
      </c>
      <c r="B8395" s="140" t="s">
        <v>26798</v>
      </c>
      <c r="C8395" s="140" t="s">
        <v>62387</v>
      </c>
      <c r="D8395" s="140" t="s">
        <v>26799</v>
      </c>
      <c r="E8395" s="140" t="s">
        <v>26797</v>
      </c>
    </row>
    <row r="8396" spans="1:5">
      <c r="A8396" s="140" t="s">
        <v>53893</v>
      </c>
      <c r="B8396" s="140" t="s">
        <v>26801</v>
      </c>
      <c r="C8396" s="140" t="s">
        <v>62388</v>
      </c>
      <c r="D8396" s="140" t="s">
        <v>26802</v>
      </c>
      <c r="E8396" s="140" t="s">
        <v>26800</v>
      </c>
    </row>
    <row r="8397" spans="1:5">
      <c r="A8397" s="140" t="s">
        <v>53894</v>
      </c>
      <c r="B8397" s="140" t="s">
        <v>26804</v>
      </c>
      <c r="C8397" s="140" t="s">
        <v>62389</v>
      </c>
      <c r="D8397" s="140" t="s">
        <v>26805</v>
      </c>
      <c r="E8397" s="140" t="s">
        <v>26803</v>
      </c>
    </row>
    <row r="8398" spans="1:5">
      <c r="A8398" s="140" t="s">
        <v>53895</v>
      </c>
      <c r="B8398" s="140" t="s">
        <v>26807</v>
      </c>
      <c r="C8398" s="140" t="s">
        <v>62390</v>
      </c>
      <c r="D8398" s="140" t="s">
        <v>26808</v>
      </c>
      <c r="E8398" s="140" t="s">
        <v>26806</v>
      </c>
    </row>
    <row r="8399" spans="1:5">
      <c r="A8399" s="140" t="s">
        <v>53896</v>
      </c>
      <c r="B8399" s="140" t="s">
        <v>26810</v>
      </c>
      <c r="C8399" s="140" t="s">
        <v>62391</v>
      </c>
      <c r="D8399" s="140" t="s">
        <v>26811</v>
      </c>
      <c r="E8399" s="140" t="s">
        <v>26809</v>
      </c>
    </row>
    <row r="8400" spans="1:5">
      <c r="A8400" s="140" t="s">
        <v>53897</v>
      </c>
      <c r="B8400" s="140" t="s">
        <v>26813</v>
      </c>
      <c r="C8400" s="140" t="s">
        <v>62392</v>
      </c>
      <c r="D8400" s="140" t="s">
        <v>26814</v>
      </c>
      <c r="E8400" s="140" t="s">
        <v>26812</v>
      </c>
    </row>
    <row r="8401" spans="1:5">
      <c r="A8401" s="140" t="s">
        <v>53898</v>
      </c>
      <c r="B8401" s="140" t="s">
        <v>26816</v>
      </c>
      <c r="C8401" s="140" t="s">
        <v>62393</v>
      </c>
      <c r="D8401" s="140" t="s">
        <v>26817</v>
      </c>
      <c r="E8401" s="140" t="s">
        <v>26815</v>
      </c>
    </row>
    <row r="8402" spans="1:5">
      <c r="A8402" s="140" t="s">
        <v>53899</v>
      </c>
      <c r="B8402" s="140" t="s">
        <v>26819</v>
      </c>
      <c r="C8402" s="140" t="s">
        <v>62394</v>
      </c>
      <c r="D8402" s="140" t="s">
        <v>26820</v>
      </c>
      <c r="E8402" s="140" t="s">
        <v>26818</v>
      </c>
    </row>
    <row r="8403" spans="1:5" ht="22.5">
      <c r="A8403" s="140" t="s">
        <v>53900</v>
      </c>
      <c r="B8403" s="140" t="s">
        <v>26822</v>
      </c>
      <c r="C8403" s="140" t="s">
        <v>62395</v>
      </c>
      <c r="D8403" s="140" t="s">
        <v>26823</v>
      </c>
      <c r="E8403" s="140" t="s">
        <v>26821</v>
      </c>
    </row>
    <row r="8404" spans="1:5">
      <c r="A8404" s="140" t="s">
        <v>53901</v>
      </c>
      <c r="B8404" s="140" t="s">
        <v>26825</v>
      </c>
      <c r="C8404" s="140" t="s">
        <v>62396</v>
      </c>
      <c r="D8404" s="140" t="s">
        <v>26826</v>
      </c>
      <c r="E8404" s="140" t="s">
        <v>26824</v>
      </c>
    </row>
    <row r="8405" spans="1:5">
      <c r="A8405" s="140" t="s">
        <v>53902</v>
      </c>
      <c r="B8405" s="140" t="s">
        <v>26828</v>
      </c>
      <c r="C8405" s="140" t="s">
        <v>62397</v>
      </c>
      <c r="D8405" s="140" t="s">
        <v>26829</v>
      </c>
      <c r="E8405" s="140" t="s">
        <v>26827</v>
      </c>
    </row>
    <row r="8406" spans="1:5">
      <c r="A8406" s="140" t="s">
        <v>53903</v>
      </c>
      <c r="B8406" s="140" t="s">
        <v>26831</v>
      </c>
      <c r="C8406" s="140" t="s">
        <v>62398</v>
      </c>
      <c r="D8406" s="140" t="s">
        <v>26832</v>
      </c>
      <c r="E8406" s="140" t="s">
        <v>26830</v>
      </c>
    </row>
    <row r="8407" spans="1:5">
      <c r="A8407" s="140" t="s">
        <v>53904</v>
      </c>
      <c r="B8407" s="140" t="s">
        <v>26834</v>
      </c>
      <c r="C8407" s="140" t="s">
        <v>62399</v>
      </c>
      <c r="D8407" s="140" t="s">
        <v>26835</v>
      </c>
      <c r="E8407" s="140" t="s">
        <v>26833</v>
      </c>
    </row>
    <row r="8408" spans="1:5">
      <c r="A8408" s="140" t="s">
        <v>53905</v>
      </c>
      <c r="B8408" s="140" t="s">
        <v>26837</v>
      </c>
      <c r="C8408" s="140" t="s">
        <v>62400</v>
      </c>
      <c r="D8408" s="140" t="s">
        <v>26838</v>
      </c>
      <c r="E8408" s="140" t="s">
        <v>26836</v>
      </c>
    </row>
    <row r="8409" spans="1:5">
      <c r="A8409" s="140" t="s">
        <v>53906</v>
      </c>
      <c r="B8409" s="140" t="s">
        <v>26840</v>
      </c>
      <c r="C8409" s="140" t="s">
        <v>62401</v>
      </c>
      <c r="D8409" s="140" t="s">
        <v>26841</v>
      </c>
      <c r="E8409" s="140" t="s">
        <v>26839</v>
      </c>
    </row>
    <row r="8410" spans="1:5">
      <c r="A8410" s="140" t="s">
        <v>53907</v>
      </c>
      <c r="B8410" s="140" t="s">
        <v>26843</v>
      </c>
      <c r="C8410" s="140" t="s">
        <v>62402</v>
      </c>
      <c r="D8410" s="140" t="s">
        <v>26844</v>
      </c>
      <c r="E8410" s="140" t="s">
        <v>26842</v>
      </c>
    </row>
    <row r="8411" spans="1:5">
      <c r="A8411" s="140" t="s">
        <v>53908</v>
      </c>
      <c r="B8411" s="140" t="s">
        <v>26846</v>
      </c>
      <c r="C8411" s="140" t="s">
        <v>62403</v>
      </c>
      <c r="D8411" s="140" t="s">
        <v>26847</v>
      </c>
      <c r="E8411" s="140" t="s">
        <v>26845</v>
      </c>
    </row>
    <row r="8412" spans="1:5">
      <c r="A8412" s="140" t="s">
        <v>53909</v>
      </c>
      <c r="B8412" s="140" t="s">
        <v>26849</v>
      </c>
      <c r="C8412" s="140" t="s">
        <v>62404</v>
      </c>
      <c r="D8412" s="140" t="s">
        <v>26850</v>
      </c>
      <c r="E8412" s="140" t="s">
        <v>26848</v>
      </c>
    </row>
    <row r="8413" spans="1:5">
      <c r="A8413" s="140" t="s">
        <v>53910</v>
      </c>
      <c r="B8413" s="140" t="s">
        <v>26852</v>
      </c>
      <c r="C8413" s="140" t="s">
        <v>62405</v>
      </c>
      <c r="D8413" s="140" t="s">
        <v>26853</v>
      </c>
      <c r="E8413" s="140" t="s">
        <v>26851</v>
      </c>
    </row>
    <row r="8414" spans="1:5">
      <c r="A8414" s="140" t="s">
        <v>53911</v>
      </c>
      <c r="B8414" s="140" t="s">
        <v>26855</v>
      </c>
      <c r="C8414" s="140" t="s">
        <v>62406</v>
      </c>
      <c r="D8414" s="140" t="s">
        <v>26856</v>
      </c>
      <c r="E8414" s="140" t="s">
        <v>26854</v>
      </c>
    </row>
    <row r="8415" spans="1:5">
      <c r="A8415" s="140" t="s">
        <v>53912</v>
      </c>
      <c r="B8415" s="140" t="s">
        <v>26858</v>
      </c>
      <c r="C8415" s="140" t="s">
        <v>62407</v>
      </c>
      <c r="D8415" s="140" t="s">
        <v>26859</v>
      </c>
      <c r="E8415" s="140" t="s">
        <v>26857</v>
      </c>
    </row>
    <row r="8416" spans="1:5">
      <c r="A8416" s="140" t="s">
        <v>53913</v>
      </c>
      <c r="B8416" s="140" t="s">
        <v>26861</v>
      </c>
      <c r="C8416" s="140" t="s">
        <v>62408</v>
      </c>
      <c r="D8416" s="140" t="s">
        <v>26862</v>
      </c>
      <c r="E8416" s="140" t="s">
        <v>26860</v>
      </c>
    </row>
    <row r="8417" spans="1:5">
      <c r="A8417" s="140" t="s">
        <v>53914</v>
      </c>
      <c r="B8417" s="140" t="s">
        <v>26864</v>
      </c>
      <c r="C8417" s="140" t="s">
        <v>62409</v>
      </c>
      <c r="D8417" s="140" t="s">
        <v>26865</v>
      </c>
      <c r="E8417" s="140" t="s">
        <v>26863</v>
      </c>
    </row>
    <row r="8418" spans="1:5">
      <c r="A8418" s="140" t="s">
        <v>53915</v>
      </c>
      <c r="B8418" s="140" t="s">
        <v>26867</v>
      </c>
      <c r="C8418" s="140" t="s">
        <v>62410</v>
      </c>
      <c r="D8418" s="140" t="s">
        <v>26868</v>
      </c>
      <c r="E8418" s="140" t="s">
        <v>26866</v>
      </c>
    </row>
    <row r="8419" spans="1:5">
      <c r="A8419" s="140" t="s">
        <v>53916</v>
      </c>
      <c r="B8419" s="140" t="s">
        <v>26870</v>
      </c>
      <c r="C8419" s="140" t="s">
        <v>62411</v>
      </c>
      <c r="D8419" s="140" t="s">
        <v>26871</v>
      </c>
      <c r="E8419" s="140" t="s">
        <v>26869</v>
      </c>
    </row>
    <row r="8420" spans="1:5">
      <c r="A8420" s="140" t="s">
        <v>53917</v>
      </c>
      <c r="B8420" s="140" t="s">
        <v>26873</v>
      </c>
      <c r="C8420" s="140" t="s">
        <v>62412</v>
      </c>
      <c r="D8420" s="140" t="s">
        <v>26874</v>
      </c>
      <c r="E8420" s="140" t="s">
        <v>26872</v>
      </c>
    </row>
    <row r="8421" spans="1:5">
      <c r="A8421" s="140" t="s">
        <v>53918</v>
      </c>
      <c r="B8421" s="140" t="s">
        <v>26876</v>
      </c>
      <c r="C8421" s="140" t="s">
        <v>62413</v>
      </c>
      <c r="D8421" s="140" t="s">
        <v>26877</v>
      </c>
      <c r="E8421" s="140" t="s">
        <v>26875</v>
      </c>
    </row>
    <row r="8422" spans="1:5">
      <c r="A8422" s="140" t="s">
        <v>53919</v>
      </c>
      <c r="B8422" s="140" t="s">
        <v>26879</v>
      </c>
      <c r="C8422" s="140" t="s">
        <v>62414</v>
      </c>
      <c r="D8422" s="140" t="s">
        <v>26880</v>
      </c>
      <c r="E8422" s="140" t="s">
        <v>26878</v>
      </c>
    </row>
    <row r="8423" spans="1:5">
      <c r="A8423" s="140" t="s">
        <v>53920</v>
      </c>
      <c r="B8423" s="140" t="s">
        <v>26882</v>
      </c>
      <c r="C8423" s="140" t="s">
        <v>62415</v>
      </c>
      <c r="D8423" s="140" t="s">
        <v>26883</v>
      </c>
      <c r="E8423" s="140" t="s">
        <v>26881</v>
      </c>
    </row>
    <row r="8424" spans="1:5">
      <c r="A8424" s="140" t="s">
        <v>53921</v>
      </c>
      <c r="B8424" s="140" t="s">
        <v>26885</v>
      </c>
      <c r="C8424" s="140" t="s">
        <v>62416</v>
      </c>
      <c r="D8424" s="140" t="s">
        <v>26886</v>
      </c>
      <c r="E8424" s="140" t="s">
        <v>26884</v>
      </c>
    </row>
    <row r="8425" spans="1:5">
      <c r="A8425" s="140" t="s">
        <v>53922</v>
      </c>
      <c r="B8425" s="140" t="s">
        <v>26888</v>
      </c>
      <c r="C8425" s="140" t="s">
        <v>62417</v>
      </c>
      <c r="D8425" s="140" t="s">
        <v>26889</v>
      </c>
      <c r="E8425" s="140" t="s">
        <v>26887</v>
      </c>
    </row>
    <row r="8426" spans="1:5">
      <c r="A8426" s="140" t="s">
        <v>53923</v>
      </c>
      <c r="B8426" s="140" t="s">
        <v>26891</v>
      </c>
      <c r="C8426" s="140" t="s">
        <v>62418</v>
      </c>
      <c r="D8426" s="140" t="s">
        <v>26892</v>
      </c>
      <c r="E8426" s="140" t="s">
        <v>26890</v>
      </c>
    </row>
    <row r="8427" spans="1:5">
      <c r="A8427" s="140" t="s">
        <v>53924</v>
      </c>
      <c r="B8427" s="140" t="s">
        <v>26894</v>
      </c>
      <c r="C8427" s="140" t="s">
        <v>62419</v>
      </c>
      <c r="D8427" s="140" t="s">
        <v>26895</v>
      </c>
      <c r="E8427" s="140" t="s">
        <v>26893</v>
      </c>
    </row>
    <row r="8428" spans="1:5">
      <c r="A8428" s="140" t="s">
        <v>53925</v>
      </c>
      <c r="B8428" s="140" t="s">
        <v>26897</v>
      </c>
      <c r="C8428" s="140" t="s">
        <v>62420</v>
      </c>
      <c r="D8428" s="140" t="s">
        <v>26898</v>
      </c>
      <c r="E8428" s="140" t="s">
        <v>26896</v>
      </c>
    </row>
    <row r="8429" spans="1:5">
      <c r="A8429" s="140" t="s">
        <v>53926</v>
      </c>
      <c r="B8429" s="140" t="s">
        <v>26900</v>
      </c>
      <c r="C8429" s="140" t="s">
        <v>62421</v>
      </c>
      <c r="D8429" s="140" t="s">
        <v>26901</v>
      </c>
      <c r="E8429" s="140" t="s">
        <v>26899</v>
      </c>
    </row>
    <row r="8430" spans="1:5">
      <c r="A8430" s="140" t="s">
        <v>53927</v>
      </c>
      <c r="B8430" s="140" t="s">
        <v>26903</v>
      </c>
      <c r="C8430" s="140" t="s">
        <v>62422</v>
      </c>
      <c r="D8430" s="140" t="s">
        <v>26904</v>
      </c>
      <c r="E8430" s="140" t="s">
        <v>26902</v>
      </c>
    </row>
    <row r="8431" spans="1:5">
      <c r="A8431" s="140" t="s">
        <v>53928</v>
      </c>
      <c r="B8431" s="140" t="s">
        <v>26906</v>
      </c>
      <c r="C8431" s="140" t="s">
        <v>62423</v>
      </c>
      <c r="D8431" s="140" t="s">
        <v>26907</v>
      </c>
      <c r="E8431" s="140" t="s">
        <v>26905</v>
      </c>
    </row>
    <row r="8432" spans="1:5">
      <c r="A8432" s="140" t="s">
        <v>53929</v>
      </c>
      <c r="B8432" s="140" t="s">
        <v>26909</v>
      </c>
      <c r="C8432" s="140" t="s">
        <v>62424</v>
      </c>
      <c r="D8432" s="140" t="s">
        <v>26910</v>
      </c>
      <c r="E8432" s="140" t="s">
        <v>26908</v>
      </c>
    </row>
    <row r="8433" spans="1:5">
      <c r="A8433" s="140" t="s">
        <v>53930</v>
      </c>
      <c r="B8433" s="140" t="s">
        <v>26912</v>
      </c>
      <c r="C8433" s="140" t="s">
        <v>62425</v>
      </c>
      <c r="D8433" s="140" t="s">
        <v>26913</v>
      </c>
      <c r="E8433" s="140" t="s">
        <v>26911</v>
      </c>
    </row>
    <row r="8434" spans="1:5">
      <c r="A8434" s="140" t="s">
        <v>53931</v>
      </c>
      <c r="B8434" s="140" t="s">
        <v>26915</v>
      </c>
      <c r="C8434" s="140" t="s">
        <v>62426</v>
      </c>
      <c r="D8434" s="140" t="s">
        <v>26916</v>
      </c>
      <c r="E8434" s="140" t="s">
        <v>26914</v>
      </c>
    </row>
    <row r="8435" spans="1:5">
      <c r="A8435" s="140" t="s">
        <v>53932</v>
      </c>
      <c r="B8435" s="140" t="s">
        <v>26918</v>
      </c>
      <c r="C8435" s="140" t="s">
        <v>62427</v>
      </c>
      <c r="D8435" s="140" t="s">
        <v>26919</v>
      </c>
      <c r="E8435" s="140" t="s">
        <v>26917</v>
      </c>
    </row>
    <row r="8436" spans="1:5">
      <c r="A8436" s="140" t="s">
        <v>53933</v>
      </c>
      <c r="B8436" s="140" t="s">
        <v>26921</v>
      </c>
      <c r="C8436" s="140" t="s">
        <v>62428</v>
      </c>
      <c r="D8436" s="140" t="s">
        <v>26922</v>
      </c>
      <c r="E8436" s="140" t="s">
        <v>26920</v>
      </c>
    </row>
    <row r="8437" spans="1:5">
      <c r="A8437" s="140" t="s">
        <v>53934</v>
      </c>
      <c r="B8437" s="140" t="s">
        <v>26924</v>
      </c>
      <c r="C8437" s="140" t="s">
        <v>62429</v>
      </c>
      <c r="D8437" s="140" t="s">
        <v>26925</v>
      </c>
      <c r="E8437" s="140" t="s">
        <v>26923</v>
      </c>
    </row>
    <row r="8438" spans="1:5">
      <c r="A8438" s="140" t="s">
        <v>53935</v>
      </c>
      <c r="B8438" s="140" t="s">
        <v>26927</v>
      </c>
      <c r="C8438" s="140" t="s">
        <v>62430</v>
      </c>
      <c r="D8438" s="140" t="s">
        <v>26928</v>
      </c>
      <c r="E8438" s="140" t="s">
        <v>26926</v>
      </c>
    </row>
    <row r="8439" spans="1:5">
      <c r="A8439" s="140" t="s">
        <v>53936</v>
      </c>
      <c r="B8439" s="140" t="s">
        <v>26930</v>
      </c>
      <c r="C8439" s="140" t="s">
        <v>62431</v>
      </c>
      <c r="D8439" s="140" t="s">
        <v>26931</v>
      </c>
      <c r="E8439" s="140" t="s">
        <v>26929</v>
      </c>
    </row>
    <row r="8440" spans="1:5">
      <c r="A8440" s="140" t="s">
        <v>53937</v>
      </c>
      <c r="B8440" s="140" t="s">
        <v>26933</v>
      </c>
      <c r="C8440" s="140" t="s">
        <v>62432</v>
      </c>
      <c r="D8440" s="140" t="s">
        <v>26934</v>
      </c>
      <c r="E8440" s="140" t="s">
        <v>26932</v>
      </c>
    </row>
    <row r="8441" spans="1:5">
      <c r="A8441" s="140" t="s">
        <v>53938</v>
      </c>
      <c r="B8441" s="140" t="s">
        <v>26936</v>
      </c>
      <c r="C8441" s="140" t="s">
        <v>62433</v>
      </c>
      <c r="D8441" s="140" t="s">
        <v>26937</v>
      </c>
      <c r="E8441" s="140" t="s">
        <v>26935</v>
      </c>
    </row>
    <row r="8442" spans="1:5">
      <c r="A8442" s="140" t="s">
        <v>53939</v>
      </c>
      <c r="B8442" s="140" t="s">
        <v>26939</v>
      </c>
      <c r="C8442" s="140" t="s">
        <v>62434</v>
      </c>
      <c r="D8442" s="140" t="s">
        <v>26940</v>
      </c>
      <c r="E8442" s="140" t="s">
        <v>26938</v>
      </c>
    </row>
    <row r="8443" spans="1:5">
      <c r="A8443" s="140" t="s">
        <v>53940</v>
      </c>
      <c r="B8443" s="140" t="s">
        <v>26942</v>
      </c>
      <c r="C8443" s="140" t="s">
        <v>62435</v>
      </c>
      <c r="D8443" s="140" t="s">
        <v>26943</v>
      </c>
      <c r="E8443" s="140" t="s">
        <v>26941</v>
      </c>
    </row>
    <row r="8444" spans="1:5">
      <c r="A8444" s="140" t="s">
        <v>53941</v>
      </c>
      <c r="B8444" s="140" t="s">
        <v>26945</v>
      </c>
      <c r="C8444" s="140" t="s">
        <v>62436</v>
      </c>
      <c r="D8444" s="140" t="s">
        <v>26946</v>
      </c>
      <c r="E8444" s="140" t="s">
        <v>26944</v>
      </c>
    </row>
    <row r="8445" spans="1:5">
      <c r="A8445" s="140" t="s">
        <v>53942</v>
      </c>
      <c r="B8445" s="140" t="s">
        <v>26948</v>
      </c>
      <c r="C8445" s="140" t="s">
        <v>62437</v>
      </c>
      <c r="D8445" s="140" t="s">
        <v>26949</v>
      </c>
      <c r="E8445" s="140" t="s">
        <v>26947</v>
      </c>
    </row>
    <row r="8446" spans="1:5">
      <c r="A8446" s="140" t="s">
        <v>53943</v>
      </c>
      <c r="B8446" s="140" t="s">
        <v>26951</v>
      </c>
      <c r="C8446" s="140" t="s">
        <v>62438</v>
      </c>
      <c r="D8446" s="140" t="s">
        <v>26952</v>
      </c>
      <c r="E8446" s="140" t="s">
        <v>26950</v>
      </c>
    </row>
    <row r="8447" spans="1:5">
      <c r="A8447" s="140" t="s">
        <v>53944</v>
      </c>
      <c r="B8447" s="140" t="s">
        <v>26954</v>
      </c>
      <c r="C8447" s="140" t="s">
        <v>62439</v>
      </c>
      <c r="D8447" s="140" t="s">
        <v>26955</v>
      </c>
      <c r="E8447" s="140" t="s">
        <v>26953</v>
      </c>
    </row>
    <row r="8448" spans="1:5">
      <c r="A8448" s="140" t="s">
        <v>53945</v>
      </c>
      <c r="B8448" s="140" t="s">
        <v>26957</v>
      </c>
      <c r="C8448" s="140" t="s">
        <v>62440</v>
      </c>
      <c r="D8448" s="140" t="s">
        <v>26958</v>
      </c>
      <c r="E8448" s="140" t="s">
        <v>26956</v>
      </c>
    </row>
    <row r="8449" spans="1:5">
      <c r="A8449" s="140" t="s">
        <v>53946</v>
      </c>
      <c r="B8449" s="140" t="s">
        <v>26960</v>
      </c>
      <c r="C8449" s="140" t="s">
        <v>62441</v>
      </c>
      <c r="D8449" s="140" t="s">
        <v>26961</v>
      </c>
      <c r="E8449" s="140" t="s">
        <v>26959</v>
      </c>
    </row>
    <row r="8450" spans="1:5">
      <c r="A8450" s="140" t="s">
        <v>53947</v>
      </c>
      <c r="B8450" s="140" t="s">
        <v>26963</v>
      </c>
      <c r="C8450" s="140" t="s">
        <v>62442</v>
      </c>
      <c r="D8450" s="140" t="s">
        <v>26964</v>
      </c>
      <c r="E8450" s="140" t="s">
        <v>26962</v>
      </c>
    </row>
    <row r="8451" spans="1:5">
      <c r="A8451" s="140" t="s">
        <v>53948</v>
      </c>
      <c r="B8451" s="140" t="s">
        <v>26966</v>
      </c>
      <c r="C8451" s="140" t="s">
        <v>62443</v>
      </c>
      <c r="D8451" s="140" t="s">
        <v>26967</v>
      </c>
      <c r="E8451" s="140" t="s">
        <v>26965</v>
      </c>
    </row>
    <row r="8452" spans="1:5">
      <c r="A8452" s="140" t="s">
        <v>53949</v>
      </c>
      <c r="B8452" s="140" t="s">
        <v>26969</v>
      </c>
      <c r="C8452" s="140" t="s">
        <v>62444</v>
      </c>
      <c r="D8452" s="140" t="s">
        <v>26970</v>
      </c>
      <c r="E8452" s="140" t="s">
        <v>26968</v>
      </c>
    </row>
    <row r="8453" spans="1:5">
      <c r="A8453" s="140" t="s">
        <v>53950</v>
      </c>
      <c r="B8453" s="140" t="s">
        <v>26972</v>
      </c>
      <c r="C8453" s="140" t="s">
        <v>62445</v>
      </c>
      <c r="D8453" s="140" t="s">
        <v>26973</v>
      </c>
      <c r="E8453" s="140" t="s">
        <v>26971</v>
      </c>
    </row>
    <row r="8454" spans="1:5">
      <c r="A8454" s="140" t="s">
        <v>53951</v>
      </c>
      <c r="B8454" s="140" t="s">
        <v>26975</v>
      </c>
      <c r="C8454" s="140" t="s">
        <v>62446</v>
      </c>
      <c r="D8454" s="140" t="s">
        <v>26976</v>
      </c>
      <c r="E8454" s="140" t="s">
        <v>26974</v>
      </c>
    </row>
    <row r="8455" spans="1:5">
      <c r="A8455" s="140" t="s">
        <v>53952</v>
      </c>
      <c r="B8455" s="140" t="s">
        <v>26978</v>
      </c>
      <c r="C8455" s="140" t="s">
        <v>62447</v>
      </c>
      <c r="D8455" s="140" t="s">
        <v>26979</v>
      </c>
      <c r="E8455" s="140" t="s">
        <v>26977</v>
      </c>
    </row>
    <row r="8456" spans="1:5">
      <c r="A8456" s="140" t="s">
        <v>53953</v>
      </c>
      <c r="B8456" s="140" t="s">
        <v>26981</v>
      </c>
      <c r="C8456" s="140" t="s">
        <v>62448</v>
      </c>
      <c r="D8456" s="140" t="s">
        <v>26982</v>
      </c>
      <c r="E8456" s="140" t="s">
        <v>26980</v>
      </c>
    </row>
    <row r="8457" spans="1:5">
      <c r="A8457" s="140" t="s">
        <v>53954</v>
      </c>
      <c r="B8457" s="140" t="s">
        <v>26984</v>
      </c>
      <c r="C8457" s="140" t="s">
        <v>62449</v>
      </c>
      <c r="D8457" s="140" t="s">
        <v>26985</v>
      </c>
      <c r="E8457" s="140" t="s">
        <v>26983</v>
      </c>
    </row>
    <row r="8458" spans="1:5">
      <c r="A8458" s="140" t="s">
        <v>53955</v>
      </c>
      <c r="B8458" s="140" t="s">
        <v>26987</v>
      </c>
      <c r="C8458" s="140" t="s">
        <v>62450</v>
      </c>
      <c r="D8458" s="140" t="s">
        <v>26988</v>
      </c>
      <c r="E8458" s="140" t="s">
        <v>26986</v>
      </c>
    </row>
    <row r="8459" spans="1:5">
      <c r="A8459" s="140" t="s">
        <v>53956</v>
      </c>
      <c r="B8459" s="140" t="s">
        <v>26990</v>
      </c>
      <c r="C8459" s="140" t="s">
        <v>62451</v>
      </c>
      <c r="D8459" s="140" t="s">
        <v>26991</v>
      </c>
      <c r="E8459" s="140" t="s">
        <v>26989</v>
      </c>
    </row>
    <row r="8460" spans="1:5">
      <c r="A8460" s="140" t="s">
        <v>53957</v>
      </c>
      <c r="B8460" s="140" t="s">
        <v>26993</v>
      </c>
      <c r="C8460" s="140" t="s">
        <v>62452</v>
      </c>
      <c r="D8460" s="140" t="s">
        <v>26994</v>
      </c>
      <c r="E8460" s="140" t="s">
        <v>26992</v>
      </c>
    </row>
    <row r="8461" spans="1:5">
      <c r="A8461" s="140" t="s">
        <v>53958</v>
      </c>
      <c r="B8461" s="140" t="s">
        <v>26996</v>
      </c>
      <c r="C8461" s="140" t="s">
        <v>62453</v>
      </c>
      <c r="D8461" s="140" t="s">
        <v>26997</v>
      </c>
      <c r="E8461" s="140" t="s">
        <v>26995</v>
      </c>
    </row>
    <row r="8462" spans="1:5">
      <c r="A8462" s="140" t="s">
        <v>53959</v>
      </c>
      <c r="B8462" s="140" t="s">
        <v>26999</v>
      </c>
      <c r="C8462" s="140" t="s">
        <v>62454</v>
      </c>
      <c r="D8462" s="140" t="s">
        <v>27000</v>
      </c>
      <c r="E8462" s="140" t="s">
        <v>26998</v>
      </c>
    </row>
    <row r="8463" spans="1:5">
      <c r="A8463" s="140" t="s">
        <v>53960</v>
      </c>
      <c r="B8463" s="140" t="s">
        <v>27002</v>
      </c>
      <c r="C8463" s="140" t="s">
        <v>62455</v>
      </c>
      <c r="D8463" s="140" t="s">
        <v>27003</v>
      </c>
      <c r="E8463" s="140" t="s">
        <v>27001</v>
      </c>
    </row>
    <row r="8464" spans="1:5">
      <c r="A8464" s="140" t="s">
        <v>53961</v>
      </c>
      <c r="B8464" s="140" t="s">
        <v>27005</v>
      </c>
      <c r="C8464" s="140" t="s">
        <v>62456</v>
      </c>
      <c r="D8464" s="140" t="s">
        <v>27006</v>
      </c>
      <c r="E8464" s="140" t="s">
        <v>27004</v>
      </c>
    </row>
    <row r="8465" spans="1:5">
      <c r="A8465" s="140" t="s">
        <v>53962</v>
      </c>
      <c r="B8465" s="140" t="s">
        <v>27008</v>
      </c>
      <c r="C8465" s="140" t="s">
        <v>62457</v>
      </c>
      <c r="D8465" s="140" t="s">
        <v>27009</v>
      </c>
      <c r="E8465" s="140" t="s">
        <v>27007</v>
      </c>
    </row>
    <row r="8466" spans="1:5">
      <c r="A8466" s="140" t="s">
        <v>53963</v>
      </c>
      <c r="B8466" s="140" t="s">
        <v>27011</v>
      </c>
      <c r="C8466" s="140" t="s">
        <v>62458</v>
      </c>
      <c r="D8466" s="140" t="s">
        <v>27012</v>
      </c>
      <c r="E8466" s="140" t="s">
        <v>27010</v>
      </c>
    </row>
    <row r="8467" spans="1:5">
      <c r="A8467" s="140" t="s">
        <v>53964</v>
      </c>
      <c r="B8467" s="140" t="s">
        <v>27014</v>
      </c>
      <c r="C8467" s="140" t="s">
        <v>62459</v>
      </c>
      <c r="D8467" s="140" t="s">
        <v>27015</v>
      </c>
      <c r="E8467" s="140" t="s">
        <v>27013</v>
      </c>
    </row>
    <row r="8468" spans="1:5">
      <c r="A8468" s="140" t="s">
        <v>53965</v>
      </c>
      <c r="B8468" s="140" t="s">
        <v>27017</v>
      </c>
      <c r="C8468" s="140" t="s">
        <v>62460</v>
      </c>
      <c r="D8468" s="140" t="s">
        <v>27018</v>
      </c>
      <c r="E8468" s="140" t="s">
        <v>27016</v>
      </c>
    </row>
    <row r="8469" spans="1:5">
      <c r="A8469" s="140" t="s">
        <v>53966</v>
      </c>
      <c r="B8469" s="140" t="s">
        <v>27020</v>
      </c>
      <c r="C8469" s="140" t="s">
        <v>62461</v>
      </c>
      <c r="D8469" s="140" t="s">
        <v>27021</v>
      </c>
      <c r="E8469" s="140" t="s">
        <v>27019</v>
      </c>
    </row>
    <row r="8470" spans="1:5">
      <c r="A8470" s="140" t="s">
        <v>53967</v>
      </c>
      <c r="B8470" s="140" t="s">
        <v>27023</v>
      </c>
      <c r="C8470" s="140" t="s">
        <v>62462</v>
      </c>
      <c r="D8470" s="140" t="s">
        <v>27024</v>
      </c>
      <c r="E8470" s="140" t="s">
        <v>27022</v>
      </c>
    </row>
    <row r="8471" spans="1:5">
      <c r="A8471" s="140" t="s">
        <v>53968</v>
      </c>
      <c r="B8471" s="140" t="s">
        <v>27026</v>
      </c>
      <c r="C8471" s="140" t="s">
        <v>62463</v>
      </c>
      <c r="D8471" s="140" t="s">
        <v>27027</v>
      </c>
      <c r="E8471" s="140" t="s">
        <v>27025</v>
      </c>
    </row>
    <row r="8472" spans="1:5">
      <c r="A8472" s="140" t="s">
        <v>53969</v>
      </c>
      <c r="B8472" s="140" t="s">
        <v>27029</v>
      </c>
      <c r="C8472" s="140" t="s">
        <v>62464</v>
      </c>
      <c r="D8472" s="140" t="s">
        <v>27030</v>
      </c>
      <c r="E8472" s="140" t="s">
        <v>27028</v>
      </c>
    </row>
    <row r="8473" spans="1:5">
      <c r="A8473" s="140" t="s">
        <v>53970</v>
      </c>
      <c r="B8473" s="140" t="s">
        <v>27032</v>
      </c>
      <c r="C8473" s="140" t="s">
        <v>62465</v>
      </c>
      <c r="D8473" s="140" t="s">
        <v>27033</v>
      </c>
      <c r="E8473" s="140" t="s">
        <v>27031</v>
      </c>
    </row>
    <row r="8474" spans="1:5">
      <c r="A8474" s="140" t="s">
        <v>53971</v>
      </c>
      <c r="B8474" s="140" t="s">
        <v>27035</v>
      </c>
      <c r="C8474" s="140" t="s">
        <v>62466</v>
      </c>
      <c r="D8474" s="140" t="s">
        <v>27036</v>
      </c>
      <c r="E8474" s="140" t="s">
        <v>27034</v>
      </c>
    </row>
    <row r="8475" spans="1:5">
      <c r="A8475" s="140" t="s">
        <v>53972</v>
      </c>
      <c r="B8475" s="140" t="s">
        <v>27038</v>
      </c>
      <c r="C8475" s="140" t="s">
        <v>62467</v>
      </c>
      <c r="D8475" s="140" t="s">
        <v>27039</v>
      </c>
      <c r="E8475" s="140" t="s">
        <v>27037</v>
      </c>
    </row>
    <row r="8476" spans="1:5">
      <c r="A8476" s="140" t="s">
        <v>53973</v>
      </c>
      <c r="B8476" s="140" t="s">
        <v>62468</v>
      </c>
      <c r="C8476" s="140" t="s">
        <v>62469</v>
      </c>
      <c r="D8476" s="140" t="s">
        <v>27041</v>
      </c>
      <c r="E8476" s="140" t="s">
        <v>27040</v>
      </c>
    </row>
    <row r="8477" spans="1:5">
      <c r="A8477" s="140" t="s">
        <v>53974</v>
      </c>
      <c r="B8477" s="140" t="s">
        <v>27043</v>
      </c>
      <c r="C8477" s="140" t="s">
        <v>62470</v>
      </c>
      <c r="D8477" s="140" t="s">
        <v>27044</v>
      </c>
      <c r="E8477" s="140" t="s">
        <v>27042</v>
      </c>
    </row>
    <row r="8478" spans="1:5">
      <c r="A8478" s="140" t="s">
        <v>53975</v>
      </c>
      <c r="B8478" s="140" t="s">
        <v>27046</v>
      </c>
      <c r="C8478" s="140" t="s">
        <v>62471</v>
      </c>
      <c r="D8478" s="140" t="s">
        <v>27047</v>
      </c>
      <c r="E8478" s="140" t="s">
        <v>27045</v>
      </c>
    </row>
    <row r="8479" spans="1:5">
      <c r="A8479" s="140" t="s">
        <v>53976</v>
      </c>
      <c r="B8479" s="140" t="s">
        <v>27049</v>
      </c>
      <c r="C8479" s="140" t="s">
        <v>62472</v>
      </c>
      <c r="D8479" s="140" t="s">
        <v>27050</v>
      </c>
      <c r="E8479" s="140" t="s">
        <v>27048</v>
      </c>
    </row>
    <row r="8480" spans="1:5">
      <c r="A8480" s="140" t="s">
        <v>53977</v>
      </c>
      <c r="B8480" s="140" t="s">
        <v>62473</v>
      </c>
      <c r="C8480" s="140" t="s">
        <v>62474</v>
      </c>
      <c r="D8480" s="140" t="s">
        <v>27052</v>
      </c>
      <c r="E8480" s="140" t="s">
        <v>27051</v>
      </c>
    </row>
    <row r="8481" spans="1:5">
      <c r="A8481" s="140" t="s">
        <v>53978</v>
      </c>
      <c r="B8481" s="140" t="s">
        <v>27054</v>
      </c>
      <c r="C8481" s="140" t="s">
        <v>62475</v>
      </c>
      <c r="D8481" s="140" t="s">
        <v>27055</v>
      </c>
      <c r="E8481" s="140" t="s">
        <v>27053</v>
      </c>
    </row>
    <row r="8482" spans="1:5">
      <c r="A8482" s="140" t="s">
        <v>53979</v>
      </c>
      <c r="B8482" s="140" t="s">
        <v>27057</v>
      </c>
      <c r="C8482" s="140" t="s">
        <v>62476</v>
      </c>
      <c r="D8482" s="140" t="s">
        <v>27058</v>
      </c>
      <c r="E8482" s="140" t="s">
        <v>27056</v>
      </c>
    </row>
    <row r="8483" spans="1:5">
      <c r="A8483" s="140" t="s">
        <v>53980</v>
      </c>
      <c r="B8483" s="140" t="s">
        <v>27060</v>
      </c>
      <c r="C8483" s="140" t="s">
        <v>62477</v>
      </c>
      <c r="D8483" s="140" t="s">
        <v>27061</v>
      </c>
      <c r="E8483" s="140" t="s">
        <v>27059</v>
      </c>
    </row>
    <row r="8484" spans="1:5">
      <c r="A8484" s="140" t="s">
        <v>53981</v>
      </c>
      <c r="B8484" s="140" t="s">
        <v>27063</v>
      </c>
      <c r="C8484" s="140" t="s">
        <v>62478</v>
      </c>
      <c r="D8484" s="140" t="s">
        <v>27064</v>
      </c>
      <c r="E8484" s="140" t="s">
        <v>27062</v>
      </c>
    </row>
    <row r="8485" spans="1:5">
      <c r="A8485" s="140" t="s">
        <v>53982</v>
      </c>
      <c r="B8485" s="140" t="s">
        <v>27066</v>
      </c>
      <c r="C8485" s="140" t="s">
        <v>62479</v>
      </c>
      <c r="D8485" s="140" t="s">
        <v>27067</v>
      </c>
      <c r="E8485" s="140" t="s">
        <v>27065</v>
      </c>
    </row>
    <row r="8486" spans="1:5" ht="22.5">
      <c r="A8486" s="140" t="s">
        <v>53983</v>
      </c>
      <c r="B8486" s="140" t="s">
        <v>62480</v>
      </c>
      <c r="C8486" s="140" t="s">
        <v>62481</v>
      </c>
      <c r="D8486" s="140" t="s">
        <v>27069</v>
      </c>
      <c r="E8486" s="140" t="s">
        <v>27068</v>
      </c>
    </row>
    <row r="8487" spans="1:5">
      <c r="A8487" s="140" t="s">
        <v>53984</v>
      </c>
      <c r="B8487" s="140" t="s">
        <v>27071</v>
      </c>
      <c r="C8487" s="140" t="s">
        <v>62482</v>
      </c>
      <c r="D8487" s="140" t="s">
        <v>27072</v>
      </c>
      <c r="E8487" s="140" t="s">
        <v>27070</v>
      </c>
    </row>
    <row r="8488" spans="1:5">
      <c r="A8488" s="140" t="s">
        <v>53985</v>
      </c>
      <c r="B8488" s="140" t="s">
        <v>27074</v>
      </c>
      <c r="C8488" s="140" t="s">
        <v>62483</v>
      </c>
      <c r="D8488" s="140" t="s">
        <v>27075</v>
      </c>
      <c r="E8488" s="140" t="s">
        <v>27073</v>
      </c>
    </row>
    <row r="8489" spans="1:5">
      <c r="A8489" s="140" t="s">
        <v>53986</v>
      </c>
      <c r="B8489" s="140" t="s">
        <v>27077</v>
      </c>
      <c r="C8489" s="140" t="s">
        <v>62484</v>
      </c>
      <c r="D8489" s="140" t="s">
        <v>27078</v>
      </c>
      <c r="E8489" s="140" t="s">
        <v>27076</v>
      </c>
    </row>
    <row r="8490" spans="1:5">
      <c r="A8490" s="140" t="s">
        <v>53987</v>
      </c>
      <c r="B8490" s="140" t="s">
        <v>27080</v>
      </c>
      <c r="C8490" s="140" t="s">
        <v>62485</v>
      </c>
      <c r="D8490" s="140" t="s">
        <v>27081</v>
      </c>
      <c r="E8490" s="140" t="s">
        <v>27079</v>
      </c>
    </row>
    <row r="8491" spans="1:5">
      <c r="A8491" s="140" t="s">
        <v>53988</v>
      </c>
      <c r="B8491" s="140" t="s">
        <v>27083</v>
      </c>
      <c r="C8491" s="140" t="s">
        <v>62486</v>
      </c>
      <c r="D8491" s="140" t="s">
        <v>27084</v>
      </c>
      <c r="E8491" s="140" t="s">
        <v>27082</v>
      </c>
    </row>
    <row r="8492" spans="1:5">
      <c r="A8492" s="140" t="s">
        <v>53989</v>
      </c>
      <c r="B8492" s="140" t="s">
        <v>27086</v>
      </c>
      <c r="C8492" s="140" t="s">
        <v>62487</v>
      </c>
      <c r="D8492" s="140" t="s">
        <v>27087</v>
      </c>
      <c r="E8492" s="140" t="s">
        <v>27085</v>
      </c>
    </row>
    <row r="8493" spans="1:5">
      <c r="A8493" s="140" t="s">
        <v>53990</v>
      </c>
      <c r="B8493" s="140" t="s">
        <v>27089</v>
      </c>
      <c r="C8493" s="140" t="s">
        <v>62488</v>
      </c>
      <c r="D8493" s="140" t="s">
        <v>27090</v>
      </c>
      <c r="E8493" s="140" t="s">
        <v>27088</v>
      </c>
    </row>
    <row r="8494" spans="1:5">
      <c r="A8494" s="140" t="s">
        <v>53991</v>
      </c>
      <c r="B8494" s="140" t="s">
        <v>27092</v>
      </c>
      <c r="C8494" s="140" t="s">
        <v>62489</v>
      </c>
      <c r="D8494" s="140" t="s">
        <v>27093</v>
      </c>
      <c r="E8494" s="140" t="s">
        <v>27091</v>
      </c>
    </row>
    <row r="8495" spans="1:5">
      <c r="A8495" s="140" t="s">
        <v>53992</v>
      </c>
      <c r="B8495" s="140" t="s">
        <v>27095</v>
      </c>
      <c r="C8495" s="140" t="s">
        <v>62490</v>
      </c>
      <c r="D8495" s="140" t="s">
        <v>27096</v>
      </c>
      <c r="E8495" s="140" t="s">
        <v>27094</v>
      </c>
    </row>
    <row r="8496" spans="1:5">
      <c r="A8496" s="140" t="s">
        <v>53993</v>
      </c>
      <c r="B8496" s="140" t="s">
        <v>27098</v>
      </c>
      <c r="C8496" s="140" t="s">
        <v>62491</v>
      </c>
      <c r="D8496" s="140" t="s">
        <v>27099</v>
      </c>
      <c r="E8496" s="140" t="s">
        <v>27097</v>
      </c>
    </row>
    <row r="8497" spans="1:5">
      <c r="A8497" s="140" t="s">
        <v>53994</v>
      </c>
      <c r="B8497" s="140" t="s">
        <v>27101</v>
      </c>
      <c r="C8497" s="140" t="s">
        <v>62492</v>
      </c>
      <c r="D8497" s="140" t="s">
        <v>27102</v>
      </c>
      <c r="E8497" s="140" t="s">
        <v>27100</v>
      </c>
    </row>
    <row r="8498" spans="1:5">
      <c r="A8498" s="140" t="s">
        <v>53995</v>
      </c>
      <c r="B8498" s="140" t="s">
        <v>27104</v>
      </c>
      <c r="C8498" s="140" t="s">
        <v>62493</v>
      </c>
      <c r="D8498" s="140" t="s">
        <v>27105</v>
      </c>
      <c r="E8498" s="140" t="s">
        <v>27103</v>
      </c>
    </row>
    <row r="8499" spans="1:5">
      <c r="A8499" s="140" t="s">
        <v>53996</v>
      </c>
      <c r="B8499" s="140" t="s">
        <v>27107</v>
      </c>
      <c r="C8499" s="140" t="s">
        <v>62494</v>
      </c>
      <c r="D8499" s="140" t="s">
        <v>27108</v>
      </c>
      <c r="E8499" s="140" t="s">
        <v>27106</v>
      </c>
    </row>
    <row r="8500" spans="1:5">
      <c r="A8500" s="140" t="s">
        <v>53997</v>
      </c>
      <c r="B8500" s="140" t="s">
        <v>27110</v>
      </c>
      <c r="C8500" s="140" t="s">
        <v>62495</v>
      </c>
      <c r="D8500" s="140" t="s">
        <v>27111</v>
      </c>
      <c r="E8500" s="140" t="s">
        <v>27109</v>
      </c>
    </row>
    <row r="8501" spans="1:5">
      <c r="A8501" s="140" t="s">
        <v>53998</v>
      </c>
      <c r="B8501" s="140" t="s">
        <v>27113</v>
      </c>
      <c r="C8501" s="140" t="s">
        <v>62496</v>
      </c>
      <c r="D8501" s="140" t="s">
        <v>27114</v>
      </c>
      <c r="E8501" s="140" t="s">
        <v>27112</v>
      </c>
    </row>
    <row r="8502" spans="1:5">
      <c r="A8502" s="140" t="s">
        <v>53999</v>
      </c>
      <c r="B8502" s="140" t="s">
        <v>27116</v>
      </c>
      <c r="C8502" s="140" t="s">
        <v>62497</v>
      </c>
      <c r="D8502" s="140" t="s">
        <v>27117</v>
      </c>
      <c r="E8502" s="140" t="s">
        <v>27115</v>
      </c>
    </row>
    <row r="8503" spans="1:5">
      <c r="A8503" s="140" t="s">
        <v>54000</v>
      </c>
      <c r="B8503" s="140" t="s">
        <v>27119</v>
      </c>
      <c r="C8503" s="140" t="s">
        <v>62498</v>
      </c>
      <c r="D8503" s="140" t="s">
        <v>27120</v>
      </c>
      <c r="E8503" s="140" t="s">
        <v>27118</v>
      </c>
    </row>
    <row r="8504" spans="1:5">
      <c r="A8504" s="140" t="s">
        <v>54001</v>
      </c>
      <c r="B8504" s="140" t="s">
        <v>27122</v>
      </c>
      <c r="C8504" s="140" t="s">
        <v>62499</v>
      </c>
      <c r="D8504" s="140" t="s">
        <v>27123</v>
      </c>
      <c r="E8504" s="140" t="s">
        <v>27121</v>
      </c>
    </row>
    <row r="8505" spans="1:5">
      <c r="A8505" s="140" t="s">
        <v>54002</v>
      </c>
      <c r="B8505" s="140" t="s">
        <v>27125</v>
      </c>
      <c r="C8505" s="140" t="s">
        <v>62500</v>
      </c>
      <c r="D8505" s="140" t="s">
        <v>27126</v>
      </c>
      <c r="E8505" s="140" t="s">
        <v>27124</v>
      </c>
    </row>
    <row r="8506" spans="1:5">
      <c r="A8506" s="140" t="s">
        <v>54003</v>
      </c>
      <c r="B8506" s="140" t="s">
        <v>27128</v>
      </c>
      <c r="C8506" s="140" t="s">
        <v>62501</v>
      </c>
      <c r="D8506" s="140" t="s">
        <v>27129</v>
      </c>
      <c r="E8506" s="140" t="s">
        <v>27127</v>
      </c>
    </row>
    <row r="8507" spans="1:5">
      <c r="A8507" s="140" t="s">
        <v>54004</v>
      </c>
      <c r="B8507" s="140" t="s">
        <v>27131</v>
      </c>
      <c r="C8507" s="140" t="s">
        <v>62502</v>
      </c>
      <c r="D8507" s="140" t="s">
        <v>27132</v>
      </c>
      <c r="E8507" s="140" t="s">
        <v>27130</v>
      </c>
    </row>
    <row r="8508" spans="1:5">
      <c r="A8508" s="140" t="s">
        <v>54005</v>
      </c>
      <c r="B8508" s="140" t="s">
        <v>27134</v>
      </c>
      <c r="C8508" s="140" t="s">
        <v>62503</v>
      </c>
      <c r="D8508" s="140" t="s">
        <v>27135</v>
      </c>
      <c r="E8508" s="140" t="s">
        <v>27133</v>
      </c>
    </row>
    <row r="8509" spans="1:5">
      <c r="A8509" s="140" t="s">
        <v>54006</v>
      </c>
      <c r="B8509" s="140" t="s">
        <v>27137</v>
      </c>
      <c r="C8509" s="140" t="s">
        <v>62504</v>
      </c>
      <c r="D8509" s="140" t="s">
        <v>27138</v>
      </c>
      <c r="E8509" s="140" t="s">
        <v>27136</v>
      </c>
    </row>
    <row r="8510" spans="1:5">
      <c r="A8510" s="140" t="s">
        <v>54007</v>
      </c>
      <c r="B8510" s="140" t="s">
        <v>27140</v>
      </c>
      <c r="C8510" s="140" t="s">
        <v>62505</v>
      </c>
      <c r="D8510" s="140" t="s">
        <v>27141</v>
      </c>
      <c r="E8510" s="140" t="s">
        <v>27139</v>
      </c>
    </row>
    <row r="8511" spans="1:5">
      <c r="A8511" s="140" t="s">
        <v>54008</v>
      </c>
      <c r="B8511" s="140" t="s">
        <v>27143</v>
      </c>
      <c r="C8511" s="140" t="s">
        <v>62506</v>
      </c>
      <c r="D8511" s="140" t="s">
        <v>27144</v>
      </c>
      <c r="E8511" s="140" t="s">
        <v>27142</v>
      </c>
    </row>
    <row r="8512" spans="1:5">
      <c r="A8512" s="140" t="s">
        <v>54009</v>
      </c>
      <c r="B8512" s="140" t="s">
        <v>27146</v>
      </c>
      <c r="C8512" s="140" t="s">
        <v>62507</v>
      </c>
      <c r="D8512" s="140" t="s">
        <v>27147</v>
      </c>
      <c r="E8512" s="140" t="s">
        <v>27145</v>
      </c>
    </row>
    <row r="8513" spans="1:5">
      <c r="A8513" s="140" t="s">
        <v>54010</v>
      </c>
      <c r="B8513" s="140" t="s">
        <v>27149</v>
      </c>
      <c r="C8513" s="140" t="s">
        <v>62508</v>
      </c>
      <c r="D8513" s="140" t="s">
        <v>27150</v>
      </c>
      <c r="E8513" s="140" t="s">
        <v>27148</v>
      </c>
    </row>
    <row r="8514" spans="1:5">
      <c r="A8514" s="140" t="s">
        <v>54011</v>
      </c>
      <c r="B8514" s="140" t="s">
        <v>27152</v>
      </c>
      <c r="C8514" s="140" t="s">
        <v>62509</v>
      </c>
      <c r="D8514" s="140" t="s">
        <v>27153</v>
      </c>
      <c r="E8514" s="140" t="s">
        <v>27151</v>
      </c>
    </row>
    <row r="8515" spans="1:5">
      <c r="A8515" s="140" t="s">
        <v>54012</v>
      </c>
      <c r="B8515" s="140" t="s">
        <v>27155</v>
      </c>
      <c r="C8515" s="140" t="s">
        <v>62510</v>
      </c>
      <c r="D8515" s="140" t="s">
        <v>27156</v>
      </c>
      <c r="E8515" s="140" t="s">
        <v>27154</v>
      </c>
    </row>
    <row r="8516" spans="1:5">
      <c r="A8516" s="140" t="s">
        <v>54013</v>
      </c>
      <c r="B8516" s="140" t="s">
        <v>27158</v>
      </c>
      <c r="C8516" s="140" t="s">
        <v>62511</v>
      </c>
      <c r="D8516" s="140" t="s">
        <v>27159</v>
      </c>
      <c r="E8516" s="140" t="s">
        <v>27157</v>
      </c>
    </row>
    <row r="8517" spans="1:5">
      <c r="A8517" s="140" t="s">
        <v>54014</v>
      </c>
      <c r="B8517" s="140" t="s">
        <v>27161</v>
      </c>
      <c r="C8517" s="140" t="s">
        <v>62512</v>
      </c>
      <c r="D8517" s="140" t="s">
        <v>27162</v>
      </c>
      <c r="E8517" s="140" t="s">
        <v>27160</v>
      </c>
    </row>
    <row r="8518" spans="1:5">
      <c r="A8518" s="140" t="s">
        <v>54015</v>
      </c>
      <c r="B8518" s="140" t="s">
        <v>27164</v>
      </c>
      <c r="C8518" s="140" t="s">
        <v>62513</v>
      </c>
      <c r="D8518" s="140" t="s">
        <v>27165</v>
      </c>
      <c r="E8518" s="140" t="s">
        <v>27163</v>
      </c>
    </row>
    <row r="8519" spans="1:5">
      <c r="A8519" s="140" t="s">
        <v>54016</v>
      </c>
      <c r="B8519" s="140" t="s">
        <v>27167</v>
      </c>
      <c r="C8519" s="140" t="s">
        <v>62514</v>
      </c>
      <c r="D8519" s="140" t="s">
        <v>27168</v>
      </c>
      <c r="E8519" s="140" t="s">
        <v>27166</v>
      </c>
    </row>
    <row r="8520" spans="1:5">
      <c r="A8520" s="140" t="s">
        <v>54017</v>
      </c>
      <c r="B8520" s="140" t="s">
        <v>27170</v>
      </c>
      <c r="C8520" s="140" t="s">
        <v>62515</v>
      </c>
      <c r="D8520" s="140" t="s">
        <v>27171</v>
      </c>
      <c r="E8520" s="140" t="s">
        <v>27169</v>
      </c>
    </row>
    <row r="8521" spans="1:5">
      <c r="A8521" s="140" t="s">
        <v>54018</v>
      </c>
      <c r="B8521" s="140" t="s">
        <v>27173</v>
      </c>
      <c r="C8521" s="140" t="s">
        <v>62516</v>
      </c>
      <c r="D8521" s="140" t="s">
        <v>27174</v>
      </c>
      <c r="E8521" s="140" t="s">
        <v>27172</v>
      </c>
    </row>
    <row r="8522" spans="1:5">
      <c r="A8522" s="140" t="s">
        <v>54019</v>
      </c>
      <c r="B8522" s="140" t="s">
        <v>27176</v>
      </c>
      <c r="C8522" s="140" t="s">
        <v>62517</v>
      </c>
      <c r="D8522" s="140" t="s">
        <v>27177</v>
      </c>
      <c r="E8522" s="140" t="s">
        <v>27175</v>
      </c>
    </row>
    <row r="8523" spans="1:5">
      <c r="A8523" s="140" t="s">
        <v>54020</v>
      </c>
      <c r="B8523" s="140" t="s">
        <v>27179</v>
      </c>
      <c r="C8523" s="140" t="s">
        <v>62518</v>
      </c>
      <c r="D8523" s="140" t="s">
        <v>27180</v>
      </c>
      <c r="E8523" s="140" t="s">
        <v>27178</v>
      </c>
    </row>
    <row r="8524" spans="1:5">
      <c r="A8524" s="140" t="s">
        <v>54021</v>
      </c>
      <c r="B8524" s="140" t="s">
        <v>27182</v>
      </c>
      <c r="C8524" s="140" t="s">
        <v>62519</v>
      </c>
      <c r="D8524" s="140" t="s">
        <v>27183</v>
      </c>
      <c r="E8524" s="140" t="s">
        <v>27181</v>
      </c>
    </row>
    <row r="8525" spans="1:5">
      <c r="A8525" s="140" t="s">
        <v>54022</v>
      </c>
      <c r="B8525" s="140" t="s">
        <v>27185</v>
      </c>
      <c r="C8525" s="140" t="s">
        <v>62520</v>
      </c>
      <c r="D8525" s="140" t="s">
        <v>27186</v>
      </c>
      <c r="E8525" s="140" t="s">
        <v>27184</v>
      </c>
    </row>
    <row r="8526" spans="1:5">
      <c r="A8526" s="140" t="s">
        <v>54023</v>
      </c>
      <c r="B8526" s="140" t="s">
        <v>27188</v>
      </c>
      <c r="C8526" s="140" t="s">
        <v>62521</v>
      </c>
      <c r="D8526" s="140" t="s">
        <v>27187</v>
      </c>
      <c r="E8526" s="140" t="s">
        <v>27187</v>
      </c>
    </row>
    <row r="8527" spans="1:5">
      <c r="A8527" s="140" t="s">
        <v>54024</v>
      </c>
      <c r="B8527" s="140" t="s">
        <v>27190</v>
      </c>
      <c r="C8527" s="140" t="s">
        <v>62522</v>
      </c>
      <c r="D8527" s="140" t="s">
        <v>27191</v>
      </c>
      <c r="E8527" s="140" t="s">
        <v>27189</v>
      </c>
    </row>
    <row r="8528" spans="1:5">
      <c r="A8528" s="140" t="s">
        <v>54025</v>
      </c>
      <c r="B8528" s="140" t="s">
        <v>27193</v>
      </c>
      <c r="C8528" s="140" t="s">
        <v>62523</v>
      </c>
      <c r="D8528" s="140" t="s">
        <v>27194</v>
      </c>
      <c r="E8528" s="140" t="s">
        <v>27192</v>
      </c>
    </row>
    <row r="8529" spans="1:5">
      <c r="A8529" s="140" t="s">
        <v>54026</v>
      </c>
      <c r="B8529" s="140" t="s">
        <v>27196</v>
      </c>
      <c r="C8529" s="140" t="s">
        <v>62524</v>
      </c>
      <c r="D8529" s="140" t="s">
        <v>27197</v>
      </c>
      <c r="E8529" s="140" t="s">
        <v>27195</v>
      </c>
    </row>
    <row r="8530" spans="1:5">
      <c r="A8530" s="140" t="s">
        <v>54027</v>
      </c>
      <c r="B8530" s="140" t="s">
        <v>27199</v>
      </c>
      <c r="C8530" s="140" t="s">
        <v>62525</v>
      </c>
      <c r="D8530" s="140" t="s">
        <v>27200</v>
      </c>
      <c r="E8530" s="140" t="s">
        <v>27198</v>
      </c>
    </row>
    <row r="8531" spans="1:5">
      <c r="A8531" s="140" t="s">
        <v>54028</v>
      </c>
      <c r="B8531" s="140" t="s">
        <v>27202</v>
      </c>
      <c r="C8531" s="140" t="s">
        <v>62526</v>
      </c>
      <c r="D8531" s="140" t="s">
        <v>27203</v>
      </c>
      <c r="E8531" s="140" t="s">
        <v>27201</v>
      </c>
    </row>
    <row r="8532" spans="1:5">
      <c r="A8532" s="140" t="s">
        <v>54029</v>
      </c>
      <c r="B8532" s="140" t="s">
        <v>27205</v>
      </c>
      <c r="C8532" s="140" t="s">
        <v>62527</v>
      </c>
      <c r="D8532" s="140" t="s">
        <v>27206</v>
      </c>
      <c r="E8532" s="140" t="s">
        <v>27204</v>
      </c>
    </row>
    <row r="8533" spans="1:5">
      <c r="A8533" s="140" t="s">
        <v>54030</v>
      </c>
      <c r="B8533" s="140" t="s">
        <v>27208</v>
      </c>
      <c r="C8533" s="140" t="s">
        <v>62528</v>
      </c>
      <c r="D8533" s="140" t="s">
        <v>27209</v>
      </c>
      <c r="E8533" s="140" t="s">
        <v>27207</v>
      </c>
    </row>
    <row r="8534" spans="1:5">
      <c r="A8534" s="140" t="s">
        <v>54031</v>
      </c>
      <c r="B8534" s="140" t="s">
        <v>27211</v>
      </c>
      <c r="C8534" s="140" t="s">
        <v>62529</v>
      </c>
      <c r="D8534" s="140" t="s">
        <v>27212</v>
      </c>
      <c r="E8534" s="140" t="s">
        <v>27210</v>
      </c>
    </row>
    <row r="8535" spans="1:5">
      <c r="A8535" s="140" t="s">
        <v>54032</v>
      </c>
      <c r="B8535" s="140" t="s">
        <v>27214</v>
      </c>
      <c r="C8535" s="140" t="s">
        <v>62530</v>
      </c>
      <c r="D8535" s="140" t="s">
        <v>27215</v>
      </c>
      <c r="E8535" s="140" t="s">
        <v>27213</v>
      </c>
    </row>
    <row r="8536" spans="1:5">
      <c r="A8536" s="140" t="s">
        <v>54033</v>
      </c>
      <c r="B8536" s="140" t="s">
        <v>27217</v>
      </c>
      <c r="C8536" s="140" t="s">
        <v>62531</v>
      </c>
      <c r="D8536" s="140" t="s">
        <v>27218</v>
      </c>
      <c r="E8536" s="140" t="s">
        <v>27216</v>
      </c>
    </row>
    <row r="8537" spans="1:5">
      <c r="A8537" s="140" t="s">
        <v>54034</v>
      </c>
      <c r="B8537" s="140" t="s">
        <v>27220</v>
      </c>
      <c r="C8537" s="140" t="s">
        <v>62532</v>
      </c>
      <c r="D8537" s="140" t="s">
        <v>27221</v>
      </c>
      <c r="E8537" s="140" t="s">
        <v>27219</v>
      </c>
    </row>
    <row r="8538" spans="1:5">
      <c r="A8538" s="140" t="s">
        <v>54035</v>
      </c>
      <c r="B8538" s="140" t="s">
        <v>27223</v>
      </c>
      <c r="C8538" s="140" t="s">
        <v>62533</v>
      </c>
      <c r="D8538" s="140" t="s">
        <v>27224</v>
      </c>
      <c r="E8538" s="140" t="s">
        <v>27222</v>
      </c>
    </row>
    <row r="8539" spans="1:5">
      <c r="A8539" s="140" t="s">
        <v>54036</v>
      </c>
      <c r="B8539" s="140" t="s">
        <v>27226</v>
      </c>
      <c r="C8539" s="140" t="s">
        <v>62534</v>
      </c>
      <c r="D8539" s="140" t="s">
        <v>27227</v>
      </c>
      <c r="E8539" s="140" t="s">
        <v>27225</v>
      </c>
    </row>
    <row r="8540" spans="1:5">
      <c r="A8540" s="140" t="s">
        <v>54037</v>
      </c>
      <c r="B8540" s="140" t="s">
        <v>27229</v>
      </c>
      <c r="C8540" s="140" t="s">
        <v>62535</v>
      </c>
      <c r="D8540" s="140" t="s">
        <v>27230</v>
      </c>
      <c r="E8540" s="140" t="s">
        <v>27228</v>
      </c>
    </row>
    <row r="8541" spans="1:5">
      <c r="A8541" s="140" t="s">
        <v>54038</v>
      </c>
      <c r="B8541" s="140" t="s">
        <v>27232</v>
      </c>
      <c r="C8541" s="140" t="s">
        <v>62536</v>
      </c>
      <c r="D8541" s="140" t="s">
        <v>27233</v>
      </c>
      <c r="E8541" s="140" t="s">
        <v>27231</v>
      </c>
    </row>
    <row r="8542" spans="1:5">
      <c r="A8542" s="140" t="s">
        <v>54039</v>
      </c>
      <c r="B8542" s="140" t="s">
        <v>27235</v>
      </c>
      <c r="C8542" s="140" t="s">
        <v>62537</v>
      </c>
      <c r="D8542" s="140" t="s">
        <v>27236</v>
      </c>
      <c r="E8542" s="140" t="s">
        <v>27234</v>
      </c>
    </row>
    <row r="8543" spans="1:5">
      <c r="A8543" s="140" t="s">
        <v>54040</v>
      </c>
      <c r="B8543" s="140" t="s">
        <v>27238</v>
      </c>
      <c r="C8543" s="140" t="s">
        <v>62538</v>
      </c>
      <c r="D8543" s="140" t="s">
        <v>27239</v>
      </c>
      <c r="E8543" s="140" t="s">
        <v>27237</v>
      </c>
    </row>
    <row r="8544" spans="1:5">
      <c r="A8544" s="140" t="s">
        <v>54041</v>
      </c>
      <c r="B8544" s="140" t="s">
        <v>27241</v>
      </c>
      <c r="C8544" s="140" t="s">
        <v>62539</v>
      </c>
      <c r="D8544" s="140" t="s">
        <v>27242</v>
      </c>
      <c r="E8544" s="140" t="s">
        <v>27240</v>
      </c>
    </row>
    <row r="8545" spans="1:5">
      <c r="A8545" s="140" t="s">
        <v>54042</v>
      </c>
      <c r="B8545" s="140" t="s">
        <v>27244</v>
      </c>
      <c r="C8545" s="140" t="s">
        <v>62540</v>
      </c>
      <c r="D8545" s="140" t="s">
        <v>27245</v>
      </c>
      <c r="E8545" s="140" t="s">
        <v>27243</v>
      </c>
    </row>
    <row r="8546" spans="1:5">
      <c r="A8546" s="140" t="s">
        <v>54043</v>
      </c>
      <c r="B8546" s="140" t="s">
        <v>27247</v>
      </c>
      <c r="C8546" s="140" t="s">
        <v>62541</v>
      </c>
      <c r="D8546" s="140" t="s">
        <v>27248</v>
      </c>
      <c r="E8546" s="140" t="s">
        <v>27246</v>
      </c>
    </row>
    <row r="8547" spans="1:5">
      <c r="A8547" s="140" t="s">
        <v>54044</v>
      </c>
      <c r="B8547" s="140" t="s">
        <v>27250</v>
      </c>
      <c r="C8547" s="140" t="s">
        <v>62542</v>
      </c>
      <c r="D8547" s="140" t="s">
        <v>27251</v>
      </c>
      <c r="E8547" s="140" t="s">
        <v>27249</v>
      </c>
    </row>
    <row r="8548" spans="1:5">
      <c r="A8548" s="140" t="s">
        <v>54045</v>
      </c>
      <c r="B8548" s="140" t="s">
        <v>27253</v>
      </c>
      <c r="C8548" s="140" t="s">
        <v>62543</v>
      </c>
      <c r="D8548" s="140" t="s">
        <v>27254</v>
      </c>
      <c r="E8548" s="140" t="s">
        <v>27252</v>
      </c>
    </row>
    <row r="8549" spans="1:5">
      <c r="A8549" s="140" t="s">
        <v>54046</v>
      </c>
      <c r="B8549" s="140" t="s">
        <v>27256</v>
      </c>
      <c r="C8549" s="140" t="s">
        <v>62544</v>
      </c>
      <c r="D8549" s="140" t="s">
        <v>27257</v>
      </c>
      <c r="E8549" s="140" t="s">
        <v>27255</v>
      </c>
    </row>
    <row r="8550" spans="1:5">
      <c r="A8550" s="140" t="s">
        <v>54047</v>
      </c>
      <c r="B8550" s="140" t="s">
        <v>27259</v>
      </c>
      <c r="C8550" s="140" t="s">
        <v>62545</v>
      </c>
      <c r="D8550" s="140" t="s">
        <v>27260</v>
      </c>
      <c r="E8550" s="140" t="s">
        <v>27258</v>
      </c>
    </row>
    <row r="8551" spans="1:5">
      <c r="A8551" s="140" t="s">
        <v>54048</v>
      </c>
      <c r="B8551" s="140" t="s">
        <v>27262</v>
      </c>
      <c r="C8551" s="140" t="s">
        <v>62546</v>
      </c>
      <c r="D8551" s="140" t="s">
        <v>27263</v>
      </c>
      <c r="E8551" s="140" t="s">
        <v>27261</v>
      </c>
    </row>
    <row r="8552" spans="1:5">
      <c r="A8552" s="140" t="s">
        <v>54049</v>
      </c>
      <c r="B8552" s="140" t="s">
        <v>27265</v>
      </c>
      <c r="C8552" s="140" t="s">
        <v>62547</v>
      </c>
      <c r="D8552" s="140" t="s">
        <v>27266</v>
      </c>
      <c r="E8552" s="140" t="s">
        <v>27264</v>
      </c>
    </row>
    <row r="8553" spans="1:5">
      <c r="A8553" s="140" t="s">
        <v>54050</v>
      </c>
      <c r="B8553" s="140" t="s">
        <v>27268</v>
      </c>
      <c r="C8553" s="140" t="s">
        <v>62548</v>
      </c>
      <c r="D8553" s="140" t="s">
        <v>27269</v>
      </c>
      <c r="E8553" s="140" t="s">
        <v>27267</v>
      </c>
    </row>
    <row r="8554" spans="1:5">
      <c r="A8554" s="140" t="s">
        <v>54051</v>
      </c>
      <c r="B8554" s="140" t="s">
        <v>27271</v>
      </c>
      <c r="C8554" s="140" t="s">
        <v>62549</v>
      </c>
      <c r="D8554" s="140" t="s">
        <v>27272</v>
      </c>
      <c r="E8554" s="140" t="s">
        <v>27270</v>
      </c>
    </row>
    <row r="8555" spans="1:5">
      <c r="A8555" s="140" t="s">
        <v>54052</v>
      </c>
      <c r="B8555" s="140" t="s">
        <v>27274</v>
      </c>
      <c r="C8555" s="140" t="s">
        <v>62550</v>
      </c>
      <c r="D8555" s="140" t="s">
        <v>27275</v>
      </c>
      <c r="E8555" s="140" t="s">
        <v>27273</v>
      </c>
    </row>
    <row r="8556" spans="1:5">
      <c r="A8556" s="140" t="s">
        <v>54053</v>
      </c>
      <c r="B8556" s="140" t="s">
        <v>27277</v>
      </c>
      <c r="C8556" s="140" t="s">
        <v>62551</v>
      </c>
      <c r="D8556" s="140" t="s">
        <v>27278</v>
      </c>
      <c r="E8556" s="140" t="s">
        <v>27276</v>
      </c>
    </row>
    <row r="8557" spans="1:5">
      <c r="A8557" s="140" t="s">
        <v>54054</v>
      </c>
      <c r="B8557" s="140" t="s">
        <v>27280</v>
      </c>
      <c r="C8557" s="140" t="s">
        <v>62552</v>
      </c>
      <c r="D8557" s="140" t="s">
        <v>27281</v>
      </c>
      <c r="E8557" s="140" t="s">
        <v>27279</v>
      </c>
    </row>
    <row r="8558" spans="1:5">
      <c r="A8558" s="140" t="s">
        <v>54055</v>
      </c>
      <c r="B8558" s="140" t="s">
        <v>27283</v>
      </c>
      <c r="C8558" s="140" t="s">
        <v>62553</v>
      </c>
      <c r="D8558" s="140" t="s">
        <v>27284</v>
      </c>
      <c r="E8558" s="140" t="s">
        <v>27282</v>
      </c>
    </row>
    <row r="8559" spans="1:5">
      <c r="A8559" s="140" t="s">
        <v>54056</v>
      </c>
      <c r="B8559" s="140" t="s">
        <v>27286</v>
      </c>
      <c r="C8559" s="140" t="s">
        <v>62554</v>
      </c>
      <c r="D8559" s="140" t="s">
        <v>27287</v>
      </c>
      <c r="E8559" s="140" t="s">
        <v>27285</v>
      </c>
    </row>
    <row r="8560" spans="1:5">
      <c r="A8560" s="140" t="s">
        <v>54057</v>
      </c>
      <c r="B8560" s="140" t="s">
        <v>27289</v>
      </c>
      <c r="C8560" s="140" t="s">
        <v>62555</v>
      </c>
      <c r="D8560" s="140" t="s">
        <v>27290</v>
      </c>
      <c r="E8560" s="140" t="s">
        <v>27288</v>
      </c>
    </row>
    <row r="8561" spans="1:5">
      <c r="A8561" s="140" t="s">
        <v>54058</v>
      </c>
      <c r="B8561" s="140" t="s">
        <v>27292</v>
      </c>
      <c r="C8561" s="140" t="s">
        <v>62556</v>
      </c>
      <c r="D8561" s="140" t="s">
        <v>27293</v>
      </c>
      <c r="E8561" s="140" t="s">
        <v>27291</v>
      </c>
    </row>
    <row r="8562" spans="1:5">
      <c r="A8562" s="140" t="s">
        <v>54059</v>
      </c>
      <c r="B8562" s="140" t="s">
        <v>27295</v>
      </c>
      <c r="C8562" s="140" t="s">
        <v>62557</v>
      </c>
      <c r="D8562" s="140" t="s">
        <v>27296</v>
      </c>
      <c r="E8562" s="140" t="s">
        <v>27294</v>
      </c>
    </row>
    <row r="8563" spans="1:5">
      <c r="A8563" s="140" t="s">
        <v>54060</v>
      </c>
      <c r="B8563" s="140" t="s">
        <v>27298</v>
      </c>
      <c r="C8563" s="140" t="s">
        <v>62558</v>
      </c>
      <c r="D8563" s="140" t="s">
        <v>27299</v>
      </c>
      <c r="E8563" s="140" t="s">
        <v>27297</v>
      </c>
    </row>
    <row r="8564" spans="1:5">
      <c r="A8564" s="140" t="s">
        <v>54061</v>
      </c>
      <c r="B8564" s="140" t="s">
        <v>27301</v>
      </c>
      <c r="C8564" s="140" t="s">
        <v>62559</v>
      </c>
      <c r="D8564" s="140" t="s">
        <v>27302</v>
      </c>
      <c r="E8564" s="140" t="s">
        <v>27300</v>
      </c>
    </row>
    <row r="8565" spans="1:5">
      <c r="A8565" s="140" t="s">
        <v>54062</v>
      </c>
      <c r="B8565" s="140" t="s">
        <v>27304</v>
      </c>
      <c r="C8565" s="140" t="s">
        <v>62560</v>
      </c>
      <c r="D8565" s="140" t="s">
        <v>27305</v>
      </c>
      <c r="E8565" s="140" t="s">
        <v>27303</v>
      </c>
    </row>
    <row r="8566" spans="1:5">
      <c r="A8566" s="140" t="s">
        <v>54063</v>
      </c>
      <c r="B8566" s="140" t="s">
        <v>27307</v>
      </c>
      <c r="C8566" s="140" t="s">
        <v>62561</v>
      </c>
      <c r="D8566" s="140" t="s">
        <v>27308</v>
      </c>
      <c r="E8566" s="140" t="s">
        <v>27306</v>
      </c>
    </row>
    <row r="8567" spans="1:5">
      <c r="A8567" s="140" t="s">
        <v>54064</v>
      </c>
      <c r="B8567" s="140" t="s">
        <v>27310</v>
      </c>
      <c r="C8567" s="140" t="s">
        <v>62562</v>
      </c>
      <c r="D8567" s="140" t="s">
        <v>27311</v>
      </c>
      <c r="E8567" s="140" t="s">
        <v>27309</v>
      </c>
    </row>
    <row r="8568" spans="1:5">
      <c r="A8568" s="140" t="s">
        <v>54065</v>
      </c>
      <c r="B8568" s="140" t="s">
        <v>27313</v>
      </c>
      <c r="C8568" s="140" t="s">
        <v>62563</v>
      </c>
      <c r="D8568" s="140" t="s">
        <v>27314</v>
      </c>
      <c r="E8568" s="140" t="s">
        <v>27312</v>
      </c>
    </row>
    <row r="8569" spans="1:5">
      <c r="A8569" s="140" t="s">
        <v>54066</v>
      </c>
      <c r="B8569" s="140" t="s">
        <v>27316</v>
      </c>
      <c r="C8569" s="140" t="s">
        <v>62564</v>
      </c>
      <c r="D8569" s="140" t="s">
        <v>27317</v>
      </c>
      <c r="E8569" s="140" t="s">
        <v>27315</v>
      </c>
    </row>
    <row r="8570" spans="1:5">
      <c r="A8570" s="140" t="s">
        <v>54067</v>
      </c>
      <c r="B8570" s="140" t="s">
        <v>27319</v>
      </c>
      <c r="C8570" s="140" t="s">
        <v>62565</v>
      </c>
      <c r="D8570" s="140" t="s">
        <v>27320</v>
      </c>
      <c r="E8570" s="140" t="s">
        <v>27318</v>
      </c>
    </row>
    <row r="8571" spans="1:5">
      <c r="A8571" s="140" t="s">
        <v>54068</v>
      </c>
      <c r="B8571" s="140" t="s">
        <v>27322</v>
      </c>
      <c r="C8571" s="140" t="s">
        <v>62566</v>
      </c>
      <c r="D8571" s="140" t="s">
        <v>27323</v>
      </c>
      <c r="E8571" s="140" t="s">
        <v>27321</v>
      </c>
    </row>
    <row r="8572" spans="1:5">
      <c r="A8572" s="140" t="s">
        <v>54069</v>
      </c>
      <c r="B8572" s="140" t="s">
        <v>27325</v>
      </c>
      <c r="C8572" s="140" t="s">
        <v>62567</v>
      </c>
      <c r="D8572" s="140" t="s">
        <v>27326</v>
      </c>
      <c r="E8572" s="140" t="s">
        <v>27324</v>
      </c>
    </row>
    <row r="8573" spans="1:5">
      <c r="A8573" s="140" t="s">
        <v>54070</v>
      </c>
      <c r="B8573" s="140" t="s">
        <v>27328</v>
      </c>
      <c r="C8573" s="140" t="s">
        <v>62568</v>
      </c>
      <c r="D8573" s="140" t="s">
        <v>27329</v>
      </c>
      <c r="E8573" s="140" t="s">
        <v>27327</v>
      </c>
    </row>
    <row r="8574" spans="1:5">
      <c r="A8574" s="140" t="s">
        <v>54071</v>
      </c>
      <c r="B8574" s="140" t="s">
        <v>27331</v>
      </c>
      <c r="C8574" s="140" t="s">
        <v>62569</v>
      </c>
      <c r="D8574" s="140" t="s">
        <v>27332</v>
      </c>
      <c r="E8574" s="140" t="s">
        <v>27330</v>
      </c>
    </row>
    <row r="8575" spans="1:5">
      <c r="A8575" s="140" t="s">
        <v>54072</v>
      </c>
      <c r="B8575" s="140" t="s">
        <v>27334</v>
      </c>
      <c r="C8575" s="140" t="s">
        <v>62570</v>
      </c>
      <c r="D8575" s="140" t="s">
        <v>27335</v>
      </c>
      <c r="E8575" s="140" t="s">
        <v>27333</v>
      </c>
    </row>
    <row r="8576" spans="1:5">
      <c r="A8576" s="140" t="s">
        <v>54073</v>
      </c>
      <c r="B8576" s="140" t="s">
        <v>27337</v>
      </c>
      <c r="C8576" s="140" t="s">
        <v>62571</v>
      </c>
      <c r="D8576" s="140" t="s">
        <v>27338</v>
      </c>
      <c r="E8576" s="140" t="s">
        <v>27336</v>
      </c>
    </row>
    <row r="8577" spans="1:5">
      <c r="A8577" s="140" t="s">
        <v>54074</v>
      </c>
      <c r="B8577" s="140" t="s">
        <v>27340</v>
      </c>
      <c r="C8577" s="140" t="s">
        <v>62572</v>
      </c>
      <c r="D8577" s="140" t="s">
        <v>27341</v>
      </c>
      <c r="E8577" s="140" t="s">
        <v>27339</v>
      </c>
    </row>
    <row r="8578" spans="1:5">
      <c r="A8578" s="140" t="s">
        <v>54075</v>
      </c>
      <c r="B8578" s="140" t="s">
        <v>27343</v>
      </c>
      <c r="C8578" s="140" t="s">
        <v>62573</v>
      </c>
      <c r="D8578" s="140" t="s">
        <v>27344</v>
      </c>
      <c r="E8578" s="140" t="s">
        <v>27342</v>
      </c>
    </row>
    <row r="8579" spans="1:5">
      <c r="A8579" s="140" t="s">
        <v>54076</v>
      </c>
      <c r="B8579" s="140" t="s">
        <v>27346</v>
      </c>
      <c r="C8579" s="140" t="s">
        <v>62574</v>
      </c>
      <c r="D8579" s="140" t="s">
        <v>27347</v>
      </c>
      <c r="E8579" s="140" t="s">
        <v>27345</v>
      </c>
    </row>
    <row r="8580" spans="1:5">
      <c r="A8580" s="140" t="s">
        <v>54077</v>
      </c>
      <c r="B8580" s="140" t="s">
        <v>27349</v>
      </c>
      <c r="C8580" s="140" t="s">
        <v>62575</v>
      </c>
      <c r="D8580" s="140" t="s">
        <v>27350</v>
      </c>
      <c r="E8580" s="140" t="s">
        <v>27348</v>
      </c>
    </row>
    <row r="8581" spans="1:5">
      <c r="A8581" s="140" t="s">
        <v>54078</v>
      </c>
      <c r="B8581" s="140" t="s">
        <v>27352</v>
      </c>
      <c r="C8581" s="140" t="s">
        <v>62576</v>
      </c>
      <c r="D8581" s="140" t="s">
        <v>27353</v>
      </c>
      <c r="E8581" s="140" t="s">
        <v>27351</v>
      </c>
    </row>
    <row r="8582" spans="1:5">
      <c r="A8582" s="140" t="s">
        <v>54079</v>
      </c>
      <c r="B8582" s="140" t="s">
        <v>27355</v>
      </c>
      <c r="C8582" s="140" t="s">
        <v>62577</v>
      </c>
      <c r="D8582" s="140" t="s">
        <v>27356</v>
      </c>
      <c r="E8582" s="140" t="s">
        <v>27354</v>
      </c>
    </row>
    <row r="8583" spans="1:5">
      <c r="A8583" s="140" t="s">
        <v>54080</v>
      </c>
      <c r="B8583" s="140" t="s">
        <v>27358</v>
      </c>
      <c r="C8583" s="140" t="s">
        <v>62578</v>
      </c>
      <c r="D8583" s="140" t="s">
        <v>27359</v>
      </c>
      <c r="E8583" s="140" t="s">
        <v>27357</v>
      </c>
    </row>
    <row r="8584" spans="1:5">
      <c r="A8584" s="140" t="s">
        <v>54081</v>
      </c>
      <c r="B8584" s="140" t="s">
        <v>27361</v>
      </c>
      <c r="C8584" s="140" t="s">
        <v>62579</v>
      </c>
      <c r="D8584" s="140" t="s">
        <v>27362</v>
      </c>
      <c r="E8584" s="140" t="s">
        <v>27360</v>
      </c>
    </row>
    <row r="8585" spans="1:5">
      <c r="A8585" s="140" t="s">
        <v>54082</v>
      </c>
      <c r="B8585" s="140" t="s">
        <v>27364</v>
      </c>
      <c r="C8585" s="140" t="s">
        <v>62580</v>
      </c>
      <c r="D8585" s="140" t="s">
        <v>27365</v>
      </c>
      <c r="E8585" s="140" t="s">
        <v>27363</v>
      </c>
    </row>
    <row r="8586" spans="1:5">
      <c r="A8586" s="140" t="s">
        <v>54083</v>
      </c>
      <c r="B8586" s="140" t="s">
        <v>27367</v>
      </c>
      <c r="C8586" s="140" t="s">
        <v>62581</v>
      </c>
      <c r="D8586" s="140" t="s">
        <v>27368</v>
      </c>
      <c r="E8586" s="140" t="s">
        <v>27366</v>
      </c>
    </row>
    <row r="8587" spans="1:5">
      <c r="A8587" s="140" t="s">
        <v>54084</v>
      </c>
      <c r="B8587" s="140" t="s">
        <v>27370</v>
      </c>
      <c r="C8587" s="140" t="s">
        <v>62582</v>
      </c>
      <c r="D8587" s="140" t="s">
        <v>27371</v>
      </c>
      <c r="E8587" s="140" t="s">
        <v>27369</v>
      </c>
    </row>
    <row r="8588" spans="1:5">
      <c r="A8588" s="140" t="s">
        <v>54085</v>
      </c>
      <c r="B8588" s="140" t="s">
        <v>27373</v>
      </c>
      <c r="C8588" s="140" t="s">
        <v>62583</v>
      </c>
      <c r="D8588" s="140" t="s">
        <v>27374</v>
      </c>
      <c r="E8588" s="140" t="s">
        <v>27372</v>
      </c>
    </row>
    <row r="8589" spans="1:5">
      <c r="A8589" s="140" t="s">
        <v>54086</v>
      </c>
      <c r="B8589" s="140" t="s">
        <v>27376</v>
      </c>
      <c r="C8589" s="140" t="s">
        <v>62584</v>
      </c>
      <c r="D8589" s="140" t="s">
        <v>27377</v>
      </c>
      <c r="E8589" s="140" t="s">
        <v>27375</v>
      </c>
    </row>
    <row r="8590" spans="1:5">
      <c r="A8590" s="140" t="s">
        <v>54087</v>
      </c>
      <c r="B8590" s="140" t="s">
        <v>27379</v>
      </c>
      <c r="C8590" s="140" t="s">
        <v>62585</v>
      </c>
      <c r="D8590" s="140" t="s">
        <v>27380</v>
      </c>
      <c r="E8590" s="140" t="s">
        <v>27378</v>
      </c>
    </row>
    <row r="8591" spans="1:5">
      <c r="A8591" s="140" t="s">
        <v>54088</v>
      </c>
      <c r="B8591" s="140" t="s">
        <v>27382</v>
      </c>
      <c r="C8591" s="140" t="s">
        <v>62586</v>
      </c>
      <c r="D8591" s="140" t="s">
        <v>27383</v>
      </c>
      <c r="E8591" s="140" t="s">
        <v>27381</v>
      </c>
    </row>
    <row r="8592" spans="1:5">
      <c r="A8592" s="140" t="s">
        <v>54089</v>
      </c>
      <c r="B8592" s="140" t="s">
        <v>27385</v>
      </c>
      <c r="C8592" s="140" t="s">
        <v>62587</v>
      </c>
      <c r="D8592" s="140" t="s">
        <v>27386</v>
      </c>
      <c r="E8592" s="140" t="s">
        <v>27384</v>
      </c>
    </row>
    <row r="8593" spans="1:5">
      <c r="A8593" s="140" t="s">
        <v>54090</v>
      </c>
      <c r="B8593" s="140" t="s">
        <v>27388</v>
      </c>
      <c r="C8593" s="140" t="s">
        <v>62588</v>
      </c>
      <c r="D8593" s="140" t="s">
        <v>27389</v>
      </c>
      <c r="E8593" s="140" t="s">
        <v>27387</v>
      </c>
    </row>
    <row r="8594" spans="1:5">
      <c r="A8594" s="140" t="s">
        <v>54091</v>
      </c>
      <c r="B8594" s="140" t="s">
        <v>27391</v>
      </c>
      <c r="C8594" s="140" t="s">
        <v>62589</v>
      </c>
      <c r="D8594" s="140" t="s">
        <v>27392</v>
      </c>
      <c r="E8594" s="140" t="s">
        <v>27390</v>
      </c>
    </row>
    <row r="8595" spans="1:5">
      <c r="A8595" s="140" t="s">
        <v>54092</v>
      </c>
      <c r="B8595" s="140" t="s">
        <v>27394</v>
      </c>
      <c r="C8595" s="140" t="s">
        <v>62590</v>
      </c>
      <c r="D8595" s="140" t="s">
        <v>27395</v>
      </c>
      <c r="E8595" s="140" t="s">
        <v>27393</v>
      </c>
    </row>
    <row r="8596" spans="1:5">
      <c r="A8596" s="140" t="s">
        <v>54093</v>
      </c>
      <c r="B8596" s="140" t="s">
        <v>27397</v>
      </c>
      <c r="C8596" s="140" t="s">
        <v>62591</v>
      </c>
      <c r="D8596" s="140" t="s">
        <v>27398</v>
      </c>
      <c r="E8596" s="140" t="s">
        <v>27396</v>
      </c>
    </row>
    <row r="8597" spans="1:5">
      <c r="A8597" s="140" t="s">
        <v>54094</v>
      </c>
      <c r="B8597" s="140" t="s">
        <v>27400</v>
      </c>
      <c r="C8597" s="140" t="s">
        <v>62592</v>
      </c>
      <c r="D8597" s="140" t="s">
        <v>27401</v>
      </c>
      <c r="E8597" s="140" t="s">
        <v>27399</v>
      </c>
    </row>
    <row r="8598" spans="1:5">
      <c r="A8598" s="140" t="s">
        <v>54095</v>
      </c>
      <c r="B8598" s="140" t="s">
        <v>27403</v>
      </c>
      <c r="C8598" s="140" t="s">
        <v>62593</v>
      </c>
      <c r="D8598" s="140" t="s">
        <v>27404</v>
      </c>
      <c r="E8598" s="140" t="s">
        <v>27402</v>
      </c>
    </row>
    <row r="8599" spans="1:5">
      <c r="A8599" s="140" t="s">
        <v>54096</v>
      </c>
      <c r="B8599" s="140" t="s">
        <v>27406</v>
      </c>
      <c r="C8599" s="140" t="s">
        <v>62594</v>
      </c>
      <c r="D8599" s="140" t="s">
        <v>27407</v>
      </c>
      <c r="E8599" s="140" t="s">
        <v>27405</v>
      </c>
    </row>
    <row r="8600" spans="1:5">
      <c r="A8600" s="140" t="s">
        <v>54097</v>
      </c>
      <c r="B8600" s="140" t="s">
        <v>27409</v>
      </c>
      <c r="C8600" s="140" t="s">
        <v>62595</v>
      </c>
      <c r="D8600" s="140" t="s">
        <v>27410</v>
      </c>
      <c r="E8600" s="140" t="s">
        <v>27408</v>
      </c>
    </row>
    <row r="8601" spans="1:5">
      <c r="A8601" s="140" t="s">
        <v>54098</v>
      </c>
      <c r="B8601" s="140" t="s">
        <v>27412</v>
      </c>
      <c r="C8601" s="140" t="s">
        <v>62596</v>
      </c>
      <c r="D8601" s="140" t="s">
        <v>27413</v>
      </c>
      <c r="E8601" s="140" t="s">
        <v>27411</v>
      </c>
    </row>
    <row r="8602" spans="1:5">
      <c r="A8602" s="140" t="s">
        <v>54099</v>
      </c>
      <c r="B8602" s="140" t="s">
        <v>27415</v>
      </c>
      <c r="C8602" s="140" t="s">
        <v>62597</v>
      </c>
      <c r="D8602" s="140" t="s">
        <v>27416</v>
      </c>
      <c r="E8602" s="140" t="s">
        <v>27414</v>
      </c>
    </row>
    <row r="8603" spans="1:5">
      <c r="A8603" s="140" t="s">
        <v>54100</v>
      </c>
      <c r="B8603" s="140" t="s">
        <v>27418</v>
      </c>
      <c r="C8603" s="140" t="s">
        <v>62598</v>
      </c>
      <c r="D8603" s="140" t="s">
        <v>27419</v>
      </c>
      <c r="E8603" s="140" t="s">
        <v>27417</v>
      </c>
    </row>
    <row r="8604" spans="1:5">
      <c r="A8604" s="140" t="s">
        <v>54101</v>
      </c>
      <c r="B8604" s="140" t="s">
        <v>27421</v>
      </c>
      <c r="C8604" s="140" t="s">
        <v>62599</v>
      </c>
      <c r="D8604" s="140" t="s">
        <v>27422</v>
      </c>
      <c r="E8604" s="140" t="s">
        <v>27420</v>
      </c>
    </row>
    <row r="8605" spans="1:5">
      <c r="A8605" s="140" t="s">
        <v>54102</v>
      </c>
      <c r="B8605" s="140" t="s">
        <v>27424</v>
      </c>
      <c r="C8605" s="140" t="s">
        <v>62600</v>
      </c>
      <c r="D8605" s="140" t="s">
        <v>27425</v>
      </c>
      <c r="E8605" s="140" t="s">
        <v>27423</v>
      </c>
    </row>
    <row r="8606" spans="1:5">
      <c r="A8606" s="140" t="s">
        <v>54103</v>
      </c>
      <c r="B8606" s="140" t="s">
        <v>27427</v>
      </c>
      <c r="C8606" s="140" t="s">
        <v>62601</v>
      </c>
      <c r="D8606" s="140" t="s">
        <v>27428</v>
      </c>
      <c r="E8606" s="140" t="s">
        <v>27426</v>
      </c>
    </row>
    <row r="8607" spans="1:5">
      <c r="A8607" s="140" t="s">
        <v>54104</v>
      </c>
      <c r="B8607" s="140" t="s">
        <v>27430</v>
      </c>
      <c r="C8607" s="140" t="s">
        <v>62602</v>
      </c>
      <c r="D8607" s="140" t="s">
        <v>27431</v>
      </c>
      <c r="E8607" s="140" t="s">
        <v>27429</v>
      </c>
    </row>
    <row r="8608" spans="1:5">
      <c r="A8608" s="140" t="s">
        <v>54105</v>
      </c>
      <c r="B8608" s="140" t="s">
        <v>27433</v>
      </c>
      <c r="C8608" s="140" t="s">
        <v>62603</v>
      </c>
      <c r="D8608" s="140" t="s">
        <v>27434</v>
      </c>
      <c r="E8608" s="140" t="s">
        <v>27432</v>
      </c>
    </row>
    <row r="8609" spans="1:5">
      <c r="A8609" s="140" t="s">
        <v>54106</v>
      </c>
      <c r="B8609" s="140" t="s">
        <v>27436</v>
      </c>
      <c r="C8609" s="140" t="s">
        <v>62604</v>
      </c>
      <c r="D8609" s="140" t="s">
        <v>27437</v>
      </c>
      <c r="E8609" s="140" t="s">
        <v>27435</v>
      </c>
    </row>
    <row r="8610" spans="1:5">
      <c r="A8610" s="140" t="s">
        <v>54107</v>
      </c>
      <c r="B8610" s="140" t="s">
        <v>27439</v>
      </c>
      <c r="C8610" s="140" t="s">
        <v>62605</v>
      </c>
      <c r="D8610" s="140" t="s">
        <v>27440</v>
      </c>
      <c r="E8610" s="140" t="s">
        <v>27438</v>
      </c>
    </row>
    <row r="8611" spans="1:5">
      <c r="A8611" s="140" t="s">
        <v>54108</v>
      </c>
      <c r="B8611" s="140" t="s">
        <v>27442</v>
      </c>
      <c r="C8611" s="140" t="s">
        <v>62606</v>
      </c>
      <c r="D8611" s="140" t="s">
        <v>27443</v>
      </c>
      <c r="E8611" s="140" t="s">
        <v>27441</v>
      </c>
    </row>
    <row r="8612" spans="1:5">
      <c r="A8612" s="140" t="s">
        <v>54109</v>
      </c>
      <c r="B8612" s="140" t="s">
        <v>27445</v>
      </c>
      <c r="C8612" s="140" t="s">
        <v>62607</v>
      </c>
      <c r="D8612" s="140" t="s">
        <v>27446</v>
      </c>
      <c r="E8612" s="140" t="s">
        <v>27444</v>
      </c>
    </row>
    <row r="8613" spans="1:5">
      <c r="A8613" s="140" t="s">
        <v>54110</v>
      </c>
      <c r="B8613" s="140" t="s">
        <v>27448</v>
      </c>
      <c r="C8613" s="140" t="s">
        <v>62608</v>
      </c>
      <c r="D8613" s="140" t="s">
        <v>27449</v>
      </c>
      <c r="E8613" s="140" t="s">
        <v>27447</v>
      </c>
    </row>
    <row r="8614" spans="1:5">
      <c r="A8614" s="140" t="s">
        <v>54111</v>
      </c>
      <c r="B8614" s="140" t="s">
        <v>27451</v>
      </c>
      <c r="C8614" s="140" t="s">
        <v>62609</v>
      </c>
      <c r="D8614" s="140" t="s">
        <v>27452</v>
      </c>
      <c r="E8614" s="140" t="s">
        <v>27450</v>
      </c>
    </row>
    <row r="8615" spans="1:5">
      <c r="A8615" s="140" t="s">
        <v>54112</v>
      </c>
      <c r="B8615" s="140" t="s">
        <v>27454</v>
      </c>
      <c r="C8615" s="140" t="s">
        <v>62610</v>
      </c>
      <c r="D8615" s="140" t="s">
        <v>27455</v>
      </c>
      <c r="E8615" s="140" t="s">
        <v>27453</v>
      </c>
    </row>
    <row r="8616" spans="1:5">
      <c r="A8616" s="140" t="s">
        <v>54113</v>
      </c>
      <c r="B8616" s="140" t="s">
        <v>27457</v>
      </c>
      <c r="C8616" s="140" t="s">
        <v>62611</v>
      </c>
      <c r="D8616" s="140" t="s">
        <v>27458</v>
      </c>
      <c r="E8616" s="140" t="s">
        <v>27456</v>
      </c>
    </row>
    <row r="8617" spans="1:5">
      <c r="A8617" s="140" t="s">
        <v>54114</v>
      </c>
      <c r="B8617" s="140" t="s">
        <v>27460</v>
      </c>
      <c r="C8617" s="140" t="s">
        <v>62612</v>
      </c>
      <c r="D8617" s="140" t="s">
        <v>27461</v>
      </c>
      <c r="E8617" s="140" t="s">
        <v>27459</v>
      </c>
    </row>
    <row r="8618" spans="1:5">
      <c r="A8618" s="140" t="s">
        <v>54115</v>
      </c>
      <c r="B8618" s="140" t="s">
        <v>27463</v>
      </c>
      <c r="C8618" s="140" t="s">
        <v>62613</v>
      </c>
      <c r="D8618" s="140" t="s">
        <v>27464</v>
      </c>
      <c r="E8618" s="140" t="s">
        <v>27462</v>
      </c>
    </row>
    <row r="8619" spans="1:5">
      <c r="A8619" s="140" t="s">
        <v>54116</v>
      </c>
      <c r="B8619" s="140" t="s">
        <v>27466</v>
      </c>
      <c r="C8619" s="140" t="s">
        <v>62614</v>
      </c>
      <c r="D8619" s="140" t="s">
        <v>27467</v>
      </c>
      <c r="E8619" s="140" t="s">
        <v>27465</v>
      </c>
    </row>
    <row r="8620" spans="1:5">
      <c r="A8620" s="140" t="s">
        <v>54117</v>
      </c>
      <c r="B8620" s="140" t="s">
        <v>27469</v>
      </c>
      <c r="C8620" s="140" t="s">
        <v>62615</v>
      </c>
      <c r="D8620" s="140" t="s">
        <v>27470</v>
      </c>
      <c r="E8620" s="140" t="s">
        <v>27468</v>
      </c>
    </row>
    <row r="8621" spans="1:5">
      <c r="A8621" s="140" t="s">
        <v>54118</v>
      </c>
      <c r="B8621" s="140" t="s">
        <v>27472</v>
      </c>
      <c r="C8621" s="140" t="s">
        <v>62616</v>
      </c>
      <c r="D8621" s="140" t="s">
        <v>27473</v>
      </c>
      <c r="E8621" s="140" t="s">
        <v>27471</v>
      </c>
    </row>
    <row r="8622" spans="1:5">
      <c r="A8622" s="140" t="s">
        <v>54119</v>
      </c>
      <c r="B8622" s="140" t="s">
        <v>27475</v>
      </c>
      <c r="C8622" s="140" t="s">
        <v>62617</v>
      </c>
      <c r="D8622" s="140" t="s">
        <v>27476</v>
      </c>
      <c r="E8622" s="140" t="s">
        <v>27474</v>
      </c>
    </row>
    <row r="8623" spans="1:5">
      <c r="A8623" s="140" t="s">
        <v>54120</v>
      </c>
      <c r="B8623" s="140" t="s">
        <v>27478</v>
      </c>
      <c r="C8623" s="140" t="s">
        <v>62618</v>
      </c>
      <c r="D8623" s="140" t="s">
        <v>27479</v>
      </c>
      <c r="E8623" s="140" t="s">
        <v>27477</v>
      </c>
    </row>
    <row r="8624" spans="1:5">
      <c r="A8624" s="140" t="s">
        <v>54121</v>
      </c>
      <c r="B8624" s="140" t="s">
        <v>27481</v>
      </c>
      <c r="C8624" s="140" t="s">
        <v>62619</v>
      </c>
      <c r="D8624" s="140" t="s">
        <v>27482</v>
      </c>
      <c r="E8624" s="140" t="s">
        <v>27480</v>
      </c>
    </row>
    <row r="8625" spans="1:5">
      <c r="A8625" s="140" t="s">
        <v>54122</v>
      </c>
      <c r="B8625" s="140" t="s">
        <v>27484</v>
      </c>
      <c r="C8625" s="140" t="s">
        <v>62620</v>
      </c>
      <c r="D8625" s="140" t="s">
        <v>27485</v>
      </c>
      <c r="E8625" s="140" t="s">
        <v>27483</v>
      </c>
    </row>
    <row r="8626" spans="1:5">
      <c r="A8626" s="140" t="s">
        <v>54123</v>
      </c>
      <c r="B8626" s="140" t="s">
        <v>27487</v>
      </c>
      <c r="C8626" s="140" t="s">
        <v>62621</v>
      </c>
      <c r="D8626" s="140" t="s">
        <v>27488</v>
      </c>
      <c r="E8626" s="140" t="s">
        <v>27486</v>
      </c>
    </row>
    <row r="8627" spans="1:5">
      <c r="A8627" s="140" t="s">
        <v>54124</v>
      </c>
      <c r="B8627" s="140" t="s">
        <v>27490</v>
      </c>
      <c r="C8627" s="140" t="s">
        <v>62622</v>
      </c>
      <c r="D8627" s="140" t="s">
        <v>27491</v>
      </c>
      <c r="E8627" s="140" t="s">
        <v>27489</v>
      </c>
    </row>
    <row r="8628" spans="1:5">
      <c r="A8628" s="140" t="s">
        <v>54125</v>
      </c>
      <c r="B8628" s="140" t="s">
        <v>27493</v>
      </c>
      <c r="C8628" s="140" t="s">
        <v>62623</v>
      </c>
      <c r="D8628" s="140" t="s">
        <v>27494</v>
      </c>
      <c r="E8628" s="140" t="s">
        <v>27492</v>
      </c>
    </row>
    <row r="8629" spans="1:5">
      <c r="A8629" s="140" t="s">
        <v>54126</v>
      </c>
      <c r="B8629" s="140" t="s">
        <v>27496</v>
      </c>
      <c r="C8629" s="140" t="s">
        <v>62624</v>
      </c>
      <c r="D8629" s="140" t="s">
        <v>27497</v>
      </c>
      <c r="E8629" s="140" t="s">
        <v>27495</v>
      </c>
    </row>
    <row r="8630" spans="1:5">
      <c r="A8630" s="140" t="s">
        <v>54127</v>
      </c>
      <c r="B8630" s="140" t="s">
        <v>27499</v>
      </c>
      <c r="C8630" s="140" t="s">
        <v>62625</v>
      </c>
      <c r="D8630" s="140" t="s">
        <v>27500</v>
      </c>
      <c r="E8630" s="140" t="s">
        <v>27498</v>
      </c>
    </row>
    <row r="8631" spans="1:5">
      <c r="A8631" s="140" t="s">
        <v>54128</v>
      </c>
      <c r="B8631" s="140" t="s">
        <v>27502</v>
      </c>
      <c r="C8631" s="140" t="s">
        <v>62626</v>
      </c>
      <c r="D8631" s="140" t="s">
        <v>27503</v>
      </c>
      <c r="E8631" s="140" t="s">
        <v>27501</v>
      </c>
    </row>
    <row r="8632" spans="1:5">
      <c r="A8632" s="140" t="s">
        <v>54129</v>
      </c>
      <c r="B8632" s="140" t="s">
        <v>27505</v>
      </c>
      <c r="C8632" s="140" t="s">
        <v>62627</v>
      </c>
      <c r="D8632" s="140" t="s">
        <v>27506</v>
      </c>
      <c r="E8632" s="140" t="s">
        <v>27504</v>
      </c>
    </row>
    <row r="8633" spans="1:5">
      <c r="A8633" s="140" t="s">
        <v>54130</v>
      </c>
      <c r="B8633" s="140" t="s">
        <v>27508</v>
      </c>
      <c r="C8633" s="140" t="s">
        <v>62628</v>
      </c>
      <c r="D8633" s="140" t="s">
        <v>27509</v>
      </c>
      <c r="E8633" s="140" t="s">
        <v>27507</v>
      </c>
    </row>
    <row r="8634" spans="1:5">
      <c r="A8634" s="140" t="s">
        <v>54131</v>
      </c>
      <c r="B8634" s="140" t="s">
        <v>27511</v>
      </c>
      <c r="C8634" s="140" t="s">
        <v>62629</v>
      </c>
      <c r="D8634" s="140" t="s">
        <v>27512</v>
      </c>
      <c r="E8634" s="140" t="s">
        <v>27510</v>
      </c>
    </row>
    <row r="8635" spans="1:5">
      <c r="A8635" s="140" t="s">
        <v>54132</v>
      </c>
      <c r="B8635" s="140" t="s">
        <v>27514</v>
      </c>
      <c r="C8635" s="140" t="s">
        <v>62630</v>
      </c>
      <c r="D8635" s="140" t="s">
        <v>27515</v>
      </c>
      <c r="E8635" s="140" t="s">
        <v>27513</v>
      </c>
    </row>
    <row r="8636" spans="1:5">
      <c r="A8636" s="140" t="s">
        <v>54133</v>
      </c>
      <c r="B8636" s="140" t="s">
        <v>27517</v>
      </c>
      <c r="C8636" s="140" t="s">
        <v>62631</v>
      </c>
      <c r="D8636" s="140" t="s">
        <v>27518</v>
      </c>
      <c r="E8636" s="140" t="s">
        <v>27516</v>
      </c>
    </row>
    <row r="8637" spans="1:5">
      <c r="A8637" s="140" t="s">
        <v>54134</v>
      </c>
      <c r="B8637" s="140" t="s">
        <v>27520</v>
      </c>
      <c r="C8637" s="140" t="s">
        <v>62632</v>
      </c>
      <c r="D8637" s="140" t="s">
        <v>27521</v>
      </c>
      <c r="E8637" s="140" t="s">
        <v>27519</v>
      </c>
    </row>
    <row r="8638" spans="1:5">
      <c r="A8638" s="140" t="s">
        <v>54135</v>
      </c>
      <c r="B8638" s="140" t="s">
        <v>27523</v>
      </c>
      <c r="C8638" s="140" t="s">
        <v>62633</v>
      </c>
      <c r="D8638" s="140" t="s">
        <v>27524</v>
      </c>
      <c r="E8638" s="140" t="s">
        <v>27522</v>
      </c>
    </row>
    <row r="8639" spans="1:5">
      <c r="A8639" s="140" t="s">
        <v>54136</v>
      </c>
      <c r="B8639" s="140" t="s">
        <v>27526</v>
      </c>
      <c r="C8639" s="140" t="s">
        <v>62634</v>
      </c>
      <c r="D8639" s="140" t="s">
        <v>27527</v>
      </c>
      <c r="E8639" s="140" t="s">
        <v>27525</v>
      </c>
    </row>
    <row r="8640" spans="1:5">
      <c r="A8640" s="140" t="s">
        <v>54137</v>
      </c>
      <c r="B8640" s="140" t="s">
        <v>27529</v>
      </c>
      <c r="C8640" s="140" t="s">
        <v>62635</v>
      </c>
      <c r="D8640" s="140" t="s">
        <v>27530</v>
      </c>
      <c r="E8640" s="140" t="s">
        <v>27528</v>
      </c>
    </row>
    <row r="8641" spans="1:5">
      <c r="A8641" s="140" t="s">
        <v>54138</v>
      </c>
      <c r="B8641" s="140" t="s">
        <v>27532</v>
      </c>
      <c r="C8641" s="140" t="s">
        <v>62636</v>
      </c>
      <c r="D8641" s="140" t="s">
        <v>27533</v>
      </c>
      <c r="E8641" s="140" t="s">
        <v>27531</v>
      </c>
    </row>
    <row r="8642" spans="1:5">
      <c r="A8642" s="140" t="s">
        <v>54139</v>
      </c>
      <c r="B8642" s="140" t="s">
        <v>27535</v>
      </c>
      <c r="C8642" s="140" t="s">
        <v>62637</v>
      </c>
      <c r="D8642" s="140" t="s">
        <v>27536</v>
      </c>
      <c r="E8642" s="140" t="s">
        <v>27534</v>
      </c>
    </row>
    <row r="8643" spans="1:5">
      <c r="A8643" s="140" t="s">
        <v>54140</v>
      </c>
      <c r="B8643" s="140" t="s">
        <v>27538</v>
      </c>
      <c r="C8643" s="140" t="s">
        <v>62638</v>
      </c>
      <c r="D8643" s="140" t="s">
        <v>27539</v>
      </c>
      <c r="E8643" s="140" t="s">
        <v>27537</v>
      </c>
    </row>
    <row r="8644" spans="1:5">
      <c r="A8644" s="140" t="s">
        <v>54141</v>
      </c>
      <c r="B8644" s="140" t="s">
        <v>27541</v>
      </c>
      <c r="C8644" s="140" t="s">
        <v>62639</v>
      </c>
      <c r="D8644" s="140" t="s">
        <v>27542</v>
      </c>
      <c r="E8644" s="140" t="s">
        <v>27540</v>
      </c>
    </row>
    <row r="8645" spans="1:5">
      <c r="A8645" s="140" t="s">
        <v>54142</v>
      </c>
      <c r="B8645" s="140" t="s">
        <v>27544</v>
      </c>
      <c r="C8645" s="140" t="s">
        <v>62640</v>
      </c>
      <c r="D8645" s="140" t="s">
        <v>27545</v>
      </c>
      <c r="E8645" s="140" t="s">
        <v>27543</v>
      </c>
    </row>
    <row r="8646" spans="1:5">
      <c r="A8646" s="140" t="s">
        <v>54143</v>
      </c>
      <c r="B8646" s="140" t="s">
        <v>27547</v>
      </c>
      <c r="C8646" s="140" t="s">
        <v>62641</v>
      </c>
      <c r="D8646" s="140" t="s">
        <v>27548</v>
      </c>
      <c r="E8646" s="140" t="s">
        <v>27546</v>
      </c>
    </row>
    <row r="8647" spans="1:5">
      <c r="A8647" s="140" t="s">
        <v>54144</v>
      </c>
      <c r="B8647" s="140" t="s">
        <v>27550</v>
      </c>
      <c r="C8647" s="140" t="s">
        <v>62642</v>
      </c>
      <c r="D8647" s="140" t="s">
        <v>27551</v>
      </c>
      <c r="E8647" s="140" t="s">
        <v>27549</v>
      </c>
    </row>
    <row r="8648" spans="1:5">
      <c r="A8648" s="140" t="s">
        <v>54145</v>
      </c>
      <c r="B8648" s="140" t="s">
        <v>27553</v>
      </c>
      <c r="C8648" s="140" t="s">
        <v>62643</v>
      </c>
      <c r="D8648" s="140" t="s">
        <v>27554</v>
      </c>
      <c r="E8648" s="140" t="s">
        <v>27552</v>
      </c>
    </row>
    <row r="8649" spans="1:5">
      <c r="A8649" s="140" t="s">
        <v>54146</v>
      </c>
      <c r="B8649" s="140" t="s">
        <v>27556</v>
      </c>
      <c r="C8649" s="140" t="s">
        <v>62644</v>
      </c>
      <c r="D8649" s="140" t="s">
        <v>27557</v>
      </c>
      <c r="E8649" s="140" t="s">
        <v>27555</v>
      </c>
    </row>
    <row r="8650" spans="1:5">
      <c r="A8650" s="140" t="s">
        <v>54147</v>
      </c>
      <c r="B8650" s="140" t="s">
        <v>27559</v>
      </c>
      <c r="C8650" s="140" t="s">
        <v>62645</v>
      </c>
      <c r="D8650" s="140" t="s">
        <v>27560</v>
      </c>
      <c r="E8650" s="140" t="s">
        <v>27558</v>
      </c>
    </row>
    <row r="8651" spans="1:5">
      <c r="A8651" s="140" t="s">
        <v>54148</v>
      </c>
      <c r="B8651" s="140" t="s">
        <v>27562</v>
      </c>
      <c r="C8651" s="140" t="s">
        <v>62646</v>
      </c>
      <c r="D8651" s="140" t="s">
        <v>27563</v>
      </c>
      <c r="E8651" s="140" t="s">
        <v>27561</v>
      </c>
    </row>
    <row r="8652" spans="1:5">
      <c r="A8652" s="140" t="s">
        <v>54149</v>
      </c>
      <c r="B8652" s="140" t="s">
        <v>27565</v>
      </c>
      <c r="C8652" s="140" t="s">
        <v>62647</v>
      </c>
      <c r="D8652" s="140" t="s">
        <v>27566</v>
      </c>
      <c r="E8652" s="140" t="s">
        <v>27564</v>
      </c>
    </row>
    <row r="8653" spans="1:5">
      <c r="A8653" s="140" t="s">
        <v>54150</v>
      </c>
      <c r="B8653" s="140" t="s">
        <v>27568</v>
      </c>
      <c r="C8653" s="140" t="s">
        <v>62648</v>
      </c>
      <c r="D8653" s="140" t="s">
        <v>27569</v>
      </c>
      <c r="E8653" s="140" t="s">
        <v>27567</v>
      </c>
    </row>
    <row r="8654" spans="1:5">
      <c r="A8654" s="140" t="s">
        <v>54151</v>
      </c>
      <c r="B8654" s="140" t="s">
        <v>27571</v>
      </c>
      <c r="C8654" s="140" t="s">
        <v>62649</v>
      </c>
      <c r="D8654" s="140" t="s">
        <v>27572</v>
      </c>
      <c r="E8654" s="140" t="s">
        <v>27570</v>
      </c>
    </row>
    <row r="8655" spans="1:5">
      <c r="A8655" s="140" t="s">
        <v>54152</v>
      </c>
      <c r="B8655" s="140" t="s">
        <v>27574</v>
      </c>
      <c r="C8655" s="140" t="s">
        <v>62650</v>
      </c>
      <c r="D8655" s="140" t="s">
        <v>27575</v>
      </c>
      <c r="E8655" s="140" t="s">
        <v>27573</v>
      </c>
    </row>
    <row r="8656" spans="1:5">
      <c r="A8656" s="140" t="s">
        <v>54153</v>
      </c>
      <c r="B8656" s="140" t="s">
        <v>27577</v>
      </c>
      <c r="C8656" s="140" t="s">
        <v>62651</v>
      </c>
      <c r="D8656" s="140" t="s">
        <v>27578</v>
      </c>
      <c r="E8656" s="140" t="s">
        <v>27576</v>
      </c>
    </row>
    <row r="8657" spans="1:5">
      <c r="A8657" s="140" t="s">
        <v>54154</v>
      </c>
      <c r="B8657" s="140" t="s">
        <v>27580</v>
      </c>
      <c r="C8657" s="140" t="s">
        <v>62652</v>
      </c>
      <c r="D8657" s="140" t="s">
        <v>27581</v>
      </c>
      <c r="E8657" s="140" t="s">
        <v>27579</v>
      </c>
    </row>
    <row r="8658" spans="1:5">
      <c r="A8658" s="140" t="s">
        <v>54155</v>
      </c>
      <c r="B8658" s="140" t="s">
        <v>27583</v>
      </c>
      <c r="C8658" s="140" t="s">
        <v>62653</v>
      </c>
      <c r="D8658" s="140" t="s">
        <v>27584</v>
      </c>
      <c r="E8658" s="140" t="s">
        <v>27582</v>
      </c>
    </row>
    <row r="8659" spans="1:5">
      <c r="A8659" s="140" t="s">
        <v>54156</v>
      </c>
      <c r="B8659" s="140" t="s">
        <v>27586</v>
      </c>
      <c r="C8659" s="140" t="s">
        <v>62654</v>
      </c>
      <c r="D8659" s="140" t="s">
        <v>27587</v>
      </c>
      <c r="E8659" s="140" t="s">
        <v>27585</v>
      </c>
    </row>
    <row r="8660" spans="1:5">
      <c r="A8660" s="140" t="s">
        <v>54157</v>
      </c>
      <c r="B8660" s="140" t="s">
        <v>27589</v>
      </c>
      <c r="C8660" s="140" t="s">
        <v>62655</v>
      </c>
      <c r="D8660" s="140" t="s">
        <v>27590</v>
      </c>
      <c r="E8660" s="140" t="s">
        <v>27588</v>
      </c>
    </row>
    <row r="8661" spans="1:5">
      <c r="A8661" s="140" t="s">
        <v>54158</v>
      </c>
      <c r="B8661" s="140" t="s">
        <v>27592</v>
      </c>
      <c r="C8661" s="140" t="s">
        <v>62656</v>
      </c>
      <c r="D8661" s="140" t="s">
        <v>27593</v>
      </c>
      <c r="E8661" s="140" t="s">
        <v>27591</v>
      </c>
    </row>
    <row r="8662" spans="1:5">
      <c r="A8662" s="140" t="s">
        <v>54159</v>
      </c>
      <c r="B8662" s="140" t="s">
        <v>27595</v>
      </c>
      <c r="C8662" s="140" t="s">
        <v>62657</v>
      </c>
      <c r="D8662" s="140" t="s">
        <v>27596</v>
      </c>
      <c r="E8662" s="140" t="s">
        <v>27594</v>
      </c>
    </row>
    <row r="8663" spans="1:5">
      <c r="A8663" s="140" t="s">
        <v>54160</v>
      </c>
      <c r="B8663" s="140" t="s">
        <v>27598</v>
      </c>
      <c r="C8663" s="140" t="s">
        <v>62658</v>
      </c>
      <c r="D8663" s="140" t="s">
        <v>27599</v>
      </c>
      <c r="E8663" s="140" t="s">
        <v>27597</v>
      </c>
    </row>
    <row r="8664" spans="1:5">
      <c r="A8664" s="140" t="s">
        <v>54161</v>
      </c>
      <c r="B8664" s="140" t="s">
        <v>27601</v>
      </c>
      <c r="C8664" s="140" t="s">
        <v>62659</v>
      </c>
      <c r="D8664" s="140" t="s">
        <v>27602</v>
      </c>
      <c r="E8664" s="140" t="s">
        <v>27600</v>
      </c>
    </row>
    <row r="8665" spans="1:5">
      <c r="A8665" s="140" t="s">
        <v>54162</v>
      </c>
      <c r="B8665" s="140" t="s">
        <v>27604</v>
      </c>
      <c r="C8665" s="140" t="s">
        <v>62660</v>
      </c>
      <c r="D8665" s="140" t="s">
        <v>27605</v>
      </c>
      <c r="E8665" s="140" t="s">
        <v>27603</v>
      </c>
    </row>
    <row r="8666" spans="1:5">
      <c r="A8666" s="140" t="s">
        <v>54163</v>
      </c>
      <c r="B8666" s="140" t="s">
        <v>27607</v>
      </c>
      <c r="C8666" s="140" t="s">
        <v>62661</v>
      </c>
      <c r="D8666" s="140" t="s">
        <v>27608</v>
      </c>
      <c r="E8666" s="140" t="s">
        <v>27606</v>
      </c>
    </row>
    <row r="8667" spans="1:5">
      <c r="A8667" s="140" t="s">
        <v>54164</v>
      </c>
      <c r="B8667" s="140" t="s">
        <v>27610</v>
      </c>
      <c r="C8667" s="140" t="s">
        <v>62662</v>
      </c>
      <c r="D8667" s="140" t="s">
        <v>27611</v>
      </c>
      <c r="E8667" s="140" t="s">
        <v>27609</v>
      </c>
    </row>
    <row r="8668" spans="1:5">
      <c r="A8668" s="140" t="s">
        <v>54165</v>
      </c>
      <c r="B8668" s="140" t="s">
        <v>27613</v>
      </c>
      <c r="C8668" s="140" t="s">
        <v>62663</v>
      </c>
      <c r="D8668" s="140" t="s">
        <v>27614</v>
      </c>
      <c r="E8668" s="140" t="s">
        <v>27612</v>
      </c>
    </row>
    <row r="8669" spans="1:5">
      <c r="A8669" s="140" t="s">
        <v>54166</v>
      </c>
      <c r="B8669" s="140" t="s">
        <v>27616</v>
      </c>
      <c r="C8669" s="140" t="s">
        <v>62664</v>
      </c>
      <c r="D8669" s="140" t="s">
        <v>27617</v>
      </c>
      <c r="E8669" s="140" t="s">
        <v>27615</v>
      </c>
    </row>
    <row r="8670" spans="1:5">
      <c r="A8670" s="140" t="s">
        <v>54167</v>
      </c>
      <c r="B8670" s="140" t="s">
        <v>27619</v>
      </c>
      <c r="C8670" s="140" t="s">
        <v>62665</v>
      </c>
      <c r="D8670" s="140" t="s">
        <v>27620</v>
      </c>
      <c r="E8670" s="140" t="s">
        <v>27618</v>
      </c>
    </row>
    <row r="8671" spans="1:5">
      <c r="A8671" s="140" t="s">
        <v>54168</v>
      </c>
      <c r="B8671" s="140" t="s">
        <v>27622</v>
      </c>
      <c r="C8671" s="140" t="s">
        <v>62666</v>
      </c>
      <c r="D8671" s="140" t="s">
        <v>27623</v>
      </c>
      <c r="E8671" s="140" t="s">
        <v>27621</v>
      </c>
    </row>
    <row r="8672" spans="1:5">
      <c r="A8672" s="140" t="s">
        <v>54169</v>
      </c>
      <c r="B8672" s="140" t="s">
        <v>27625</v>
      </c>
      <c r="C8672" s="140" t="s">
        <v>62667</v>
      </c>
      <c r="D8672" s="140" t="s">
        <v>27626</v>
      </c>
      <c r="E8672" s="140" t="s">
        <v>27624</v>
      </c>
    </row>
    <row r="8673" spans="1:5">
      <c r="A8673" s="140" t="s">
        <v>54170</v>
      </c>
      <c r="B8673" s="140" t="s">
        <v>27628</v>
      </c>
      <c r="C8673" s="140" t="s">
        <v>62668</v>
      </c>
      <c r="D8673" s="140" t="s">
        <v>27629</v>
      </c>
      <c r="E8673" s="140" t="s">
        <v>27627</v>
      </c>
    </row>
    <row r="8674" spans="1:5">
      <c r="A8674" s="140" t="s">
        <v>54171</v>
      </c>
      <c r="B8674" s="140" t="s">
        <v>27631</v>
      </c>
      <c r="C8674" s="140" t="s">
        <v>62669</v>
      </c>
      <c r="D8674" s="140" t="s">
        <v>27632</v>
      </c>
      <c r="E8674" s="140" t="s">
        <v>27630</v>
      </c>
    </row>
    <row r="8675" spans="1:5">
      <c r="A8675" s="140" t="s">
        <v>54172</v>
      </c>
      <c r="B8675" s="140" t="s">
        <v>27634</v>
      </c>
      <c r="C8675" s="140" t="s">
        <v>62670</v>
      </c>
      <c r="D8675" s="140" t="s">
        <v>27635</v>
      </c>
      <c r="E8675" s="140" t="s">
        <v>27633</v>
      </c>
    </row>
    <row r="8676" spans="1:5">
      <c r="A8676" s="140" t="s">
        <v>54173</v>
      </c>
      <c r="B8676" s="140" t="s">
        <v>27637</v>
      </c>
      <c r="C8676" s="140" t="s">
        <v>62671</v>
      </c>
      <c r="D8676" s="140" t="s">
        <v>27638</v>
      </c>
      <c r="E8676" s="140" t="s">
        <v>27636</v>
      </c>
    </row>
    <row r="8677" spans="1:5">
      <c r="A8677" s="140" t="s">
        <v>54174</v>
      </c>
      <c r="B8677" s="140" t="s">
        <v>27640</v>
      </c>
      <c r="C8677" s="140" t="s">
        <v>62672</v>
      </c>
      <c r="D8677" s="140" t="s">
        <v>27641</v>
      </c>
      <c r="E8677" s="140" t="s">
        <v>27639</v>
      </c>
    </row>
    <row r="8678" spans="1:5">
      <c r="A8678" s="140" t="s">
        <v>54175</v>
      </c>
      <c r="B8678" s="140" t="s">
        <v>27643</v>
      </c>
      <c r="C8678" s="140" t="s">
        <v>62673</v>
      </c>
      <c r="D8678" s="140" t="s">
        <v>27644</v>
      </c>
      <c r="E8678" s="140" t="s">
        <v>27642</v>
      </c>
    </row>
    <row r="8679" spans="1:5">
      <c r="A8679" s="140" t="s">
        <v>54176</v>
      </c>
      <c r="B8679" s="140" t="s">
        <v>27646</v>
      </c>
      <c r="C8679" s="140" t="s">
        <v>62674</v>
      </c>
      <c r="D8679" s="140" t="s">
        <v>27647</v>
      </c>
      <c r="E8679" s="140" t="s">
        <v>27645</v>
      </c>
    </row>
    <row r="8680" spans="1:5">
      <c r="A8680" s="140" t="s">
        <v>54177</v>
      </c>
      <c r="B8680" s="140" t="s">
        <v>27649</v>
      </c>
      <c r="C8680" s="140" t="s">
        <v>62675</v>
      </c>
      <c r="D8680" s="140" t="s">
        <v>27650</v>
      </c>
      <c r="E8680" s="140" t="s">
        <v>27648</v>
      </c>
    </row>
    <row r="8681" spans="1:5">
      <c r="A8681" s="140" t="s">
        <v>54178</v>
      </c>
      <c r="B8681" s="140" t="s">
        <v>27652</v>
      </c>
      <c r="C8681" s="140" t="s">
        <v>62676</v>
      </c>
      <c r="D8681" s="140" t="s">
        <v>27653</v>
      </c>
      <c r="E8681" s="140" t="s">
        <v>27651</v>
      </c>
    </row>
    <row r="8682" spans="1:5">
      <c r="A8682" s="140" t="s">
        <v>54179</v>
      </c>
      <c r="B8682" s="140" t="s">
        <v>27655</v>
      </c>
      <c r="C8682" s="140" t="s">
        <v>62677</v>
      </c>
      <c r="D8682" s="140" t="s">
        <v>27656</v>
      </c>
      <c r="E8682" s="140" t="s">
        <v>27654</v>
      </c>
    </row>
    <row r="8683" spans="1:5">
      <c r="A8683" s="140" t="s">
        <v>54180</v>
      </c>
      <c r="B8683" s="140" t="s">
        <v>27658</v>
      </c>
      <c r="C8683" s="140" t="s">
        <v>62678</v>
      </c>
      <c r="D8683" s="140" t="s">
        <v>27659</v>
      </c>
      <c r="E8683" s="140" t="s">
        <v>27657</v>
      </c>
    </row>
    <row r="8684" spans="1:5">
      <c r="A8684" s="140" t="s">
        <v>54181</v>
      </c>
      <c r="B8684" s="140" t="s">
        <v>27661</v>
      </c>
      <c r="C8684" s="140" t="s">
        <v>62679</v>
      </c>
      <c r="D8684" s="140" t="s">
        <v>27662</v>
      </c>
      <c r="E8684" s="140" t="s">
        <v>27660</v>
      </c>
    </row>
    <row r="8685" spans="1:5">
      <c r="A8685" s="140" t="s">
        <v>54182</v>
      </c>
      <c r="B8685" s="140" t="s">
        <v>27664</v>
      </c>
      <c r="C8685" s="140" t="s">
        <v>62680</v>
      </c>
      <c r="D8685" s="140" t="s">
        <v>27665</v>
      </c>
      <c r="E8685" s="140" t="s">
        <v>27663</v>
      </c>
    </row>
    <row r="8686" spans="1:5">
      <c r="A8686" s="140" t="s">
        <v>54183</v>
      </c>
      <c r="B8686" s="140" t="s">
        <v>27667</v>
      </c>
      <c r="C8686" s="140" t="s">
        <v>62681</v>
      </c>
      <c r="D8686" s="140" t="s">
        <v>27668</v>
      </c>
      <c r="E8686" s="140" t="s">
        <v>27666</v>
      </c>
    </row>
    <row r="8687" spans="1:5">
      <c r="A8687" s="140" t="s">
        <v>54184</v>
      </c>
      <c r="B8687" s="140" t="s">
        <v>27670</v>
      </c>
      <c r="C8687" s="140" t="s">
        <v>62682</v>
      </c>
      <c r="D8687" s="140" t="s">
        <v>27671</v>
      </c>
      <c r="E8687" s="140" t="s">
        <v>27669</v>
      </c>
    </row>
    <row r="8688" spans="1:5">
      <c r="A8688" s="140" t="s">
        <v>54185</v>
      </c>
      <c r="B8688" s="140" t="s">
        <v>27673</v>
      </c>
      <c r="C8688" s="140" t="s">
        <v>62683</v>
      </c>
      <c r="D8688" s="140" t="s">
        <v>27674</v>
      </c>
      <c r="E8688" s="140" t="s">
        <v>27672</v>
      </c>
    </row>
    <row r="8689" spans="1:5">
      <c r="A8689" s="140" t="s">
        <v>54186</v>
      </c>
      <c r="B8689" s="140" t="s">
        <v>27676</v>
      </c>
      <c r="C8689" s="140" t="s">
        <v>62684</v>
      </c>
      <c r="D8689" s="140" t="s">
        <v>27677</v>
      </c>
      <c r="E8689" s="140" t="s">
        <v>27675</v>
      </c>
    </row>
    <row r="8690" spans="1:5">
      <c r="A8690" s="140" t="s">
        <v>54187</v>
      </c>
      <c r="B8690" s="140" t="s">
        <v>27679</v>
      </c>
      <c r="C8690" s="140" t="s">
        <v>62685</v>
      </c>
      <c r="D8690" s="140" t="s">
        <v>27680</v>
      </c>
      <c r="E8690" s="140" t="s">
        <v>27678</v>
      </c>
    </row>
    <row r="8691" spans="1:5">
      <c r="A8691" s="140" t="s">
        <v>54188</v>
      </c>
      <c r="B8691" s="140" t="s">
        <v>27682</v>
      </c>
      <c r="C8691" s="140" t="s">
        <v>62686</v>
      </c>
      <c r="D8691" s="140" t="s">
        <v>27683</v>
      </c>
      <c r="E8691" s="140" t="s">
        <v>27681</v>
      </c>
    </row>
    <row r="8692" spans="1:5">
      <c r="A8692" s="140" t="s">
        <v>54189</v>
      </c>
      <c r="B8692" s="140" t="s">
        <v>27685</v>
      </c>
      <c r="C8692" s="140" t="s">
        <v>62687</v>
      </c>
      <c r="D8692" s="140" t="s">
        <v>27686</v>
      </c>
      <c r="E8692" s="140" t="s">
        <v>27684</v>
      </c>
    </row>
    <row r="8693" spans="1:5">
      <c r="A8693" s="140" t="s">
        <v>54190</v>
      </c>
      <c r="B8693" s="140" t="s">
        <v>27688</v>
      </c>
      <c r="C8693" s="140" t="s">
        <v>62688</v>
      </c>
      <c r="D8693" s="140" t="s">
        <v>27689</v>
      </c>
      <c r="E8693" s="140" t="s">
        <v>27687</v>
      </c>
    </row>
    <row r="8694" spans="1:5">
      <c r="A8694" s="140" t="s">
        <v>54191</v>
      </c>
      <c r="B8694" s="140" t="s">
        <v>27691</v>
      </c>
      <c r="C8694" s="140" t="s">
        <v>62689</v>
      </c>
      <c r="D8694" s="140" t="s">
        <v>27692</v>
      </c>
      <c r="E8694" s="140" t="s">
        <v>27690</v>
      </c>
    </row>
    <row r="8695" spans="1:5">
      <c r="A8695" s="140" t="s">
        <v>54192</v>
      </c>
      <c r="B8695" s="140" t="s">
        <v>27694</v>
      </c>
      <c r="C8695" s="140" t="s">
        <v>62690</v>
      </c>
      <c r="D8695" s="140" t="s">
        <v>27695</v>
      </c>
      <c r="E8695" s="140" t="s">
        <v>27693</v>
      </c>
    </row>
    <row r="8696" spans="1:5">
      <c r="A8696" s="140" t="s">
        <v>54193</v>
      </c>
      <c r="B8696" s="140" t="s">
        <v>27697</v>
      </c>
      <c r="C8696" s="140" t="s">
        <v>62691</v>
      </c>
      <c r="D8696" s="140" t="s">
        <v>27698</v>
      </c>
      <c r="E8696" s="140" t="s">
        <v>27696</v>
      </c>
    </row>
    <row r="8697" spans="1:5">
      <c r="A8697" s="140" t="s">
        <v>54194</v>
      </c>
      <c r="B8697" s="140" t="s">
        <v>27700</v>
      </c>
      <c r="C8697" s="140" t="s">
        <v>62692</v>
      </c>
      <c r="D8697" s="140" t="s">
        <v>27701</v>
      </c>
      <c r="E8697" s="140" t="s">
        <v>27699</v>
      </c>
    </row>
    <row r="8698" spans="1:5">
      <c r="A8698" s="140" t="s">
        <v>54195</v>
      </c>
      <c r="B8698" s="140" t="s">
        <v>27703</v>
      </c>
      <c r="C8698" s="140" t="s">
        <v>62693</v>
      </c>
      <c r="D8698" s="140" t="s">
        <v>27704</v>
      </c>
      <c r="E8698" s="140" t="s">
        <v>27702</v>
      </c>
    </row>
    <row r="8699" spans="1:5">
      <c r="A8699" s="140" t="s">
        <v>54196</v>
      </c>
      <c r="B8699" s="140" t="s">
        <v>27706</v>
      </c>
      <c r="C8699" s="140" t="s">
        <v>62694</v>
      </c>
      <c r="D8699" s="140" t="s">
        <v>27707</v>
      </c>
      <c r="E8699" s="140" t="s">
        <v>27705</v>
      </c>
    </row>
    <row r="8700" spans="1:5">
      <c r="A8700" s="140" t="s">
        <v>54197</v>
      </c>
      <c r="B8700" s="140" t="s">
        <v>27709</v>
      </c>
      <c r="C8700" s="140" t="s">
        <v>62695</v>
      </c>
      <c r="D8700" s="140" t="s">
        <v>27710</v>
      </c>
      <c r="E8700" s="140" t="s">
        <v>27708</v>
      </c>
    </row>
    <row r="8701" spans="1:5">
      <c r="A8701" s="140" t="s">
        <v>54198</v>
      </c>
      <c r="B8701" s="140" t="s">
        <v>27712</v>
      </c>
      <c r="C8701" s="140" t="s">
        <v>62696</v>
      </c>
      <c r="D8701" s="140" t="s">
        <v>27713</v>
      </c>
      <c r="E8701" s="140" t="s">
        <v>27711</v>
      </c>
    </row>
    <row r="8702" spans="1:5">
      <c r="A8702" s="140" t="s">
        <v>54199</v>
      </c>
      <c r="B8702" s="140" t="s">
        <v>27715</v>
      </c>
      <c r="C8702" s="140" t="s">
        <v>62697</v>
      </c>
      <c r="D8702" s="140" t="s">
        <v>27716</v>
      </c>
      <c r="E8702" s="140" t="s">
        <v>27714</v>
      </c>
    </row>
    <row r="8703" spans="1:5">
      <c r="A8703" s="140" t="s">
        <v>54200</v>
      </c>
      <c r="B8703" s="140" t="s">
        <v>27718</v>
      </c>
      <c r="C8703" s="140" t="s">
        <v>62698</v>
      </c>
      <c r="D8703" s="140" t="s">
        <v>27719</v>
      </c>
      <c r="E8703" s="140" t="s">
        <v>27717</v>
      </c>
    </row>
    <row r="8704" spans="1:5">
      <c r="A8704" s="140" t="s">
        <v>54201</v>
      </c>
      <c r="B8704" s="140" t="s">
        <v>27721</v>
      </c>
      <c r="C8704" s="140" t="s">
        <v>62699</v>
      </c>
      <c r="D8704" s="140" t="s">
        <v>27722</v>
      </c>
      <c r="E8704" s="140" t="s">
        <v>27720</v>
      </c>
    </row>
    <row r="8705" spans="1:5">
      <c r="A8705" s="140" t="s">
        <v>54202</v>
      </c>
      <c r="B8705" s="140" t="s">
        <v>27724</v>
      </c>
      <c r="C8705" s="140" t="s">
        <v>62700</v>
      </c>
      <c r="D8705" s="140" t="s">
        <v>27725</v>
      </c>
      <c r="E8705" s="140" t="s">
        <v>27723</v>
      </c>
    </row>
    <row r="8706" spans="1:5">
      <c r="A8706" s="140" t="s">
        <v>54203</v>
      </c>
      <c r="B8706" s="140" t="s">
        <v>27727</v>
      </c>
      <c r="C8706" s="140" t="s">
        <v>62701</v>
      </c>
      <c r="D8706" s="140" t="s">
        <v>27728</v>
      </c>
      <c r="E8706" s="140" t="s">
        <v>27726</v>
      </c>
    </row>
    <row r="8707" spans="1:5">
      <c r="A8707" s="140" t="s">
        <v>54204</v>
      </c>
      <c r="B8707" s="140" t="s">
        <v>27730</v>
      </c>
      <c r="C8707" s="140" t="s">
        <v>62702</v>
      </c>
      <c r="D8707" s="140" t="s">
        <v>27731</v>
      </c>
      <c r="E8707" s="140" t="s">
        <v>27729</v>
      </c>
    </row>
    <row r="8708" spans="1:5">
      <c r="A8708" s="140" t="s">
        <v>54205</v>
      </c>
      <c r="B8708" s="140" t="s">
        <v>27733</v>
      </c>
      <c r="C8708" s="140" t="s">
        <v>62703</v>
      </c>
      <c r="D8708" s="140" t="s">
        <v>27734</v>
      </c>
      <c r="E8708" s="140" t="s">
        <v>27732</v>
      </c>
    </row>
    <row r="8709" spans="1:5">
      <c r="A8709" s="140" t="s">
        <v>54206</v>
      </c>
      <c r="B8709" s="140" t="s">
        <v>27736</v>
      </c>
      <c r="C8709" s="140" t="s">
        <v>62704</v>
      </c>
      <c r="D8709" s="140" t="s">
        <v>27737</v>
      </c>
      <c r="E8709" s="140" t="s">
        <v>27735</v>
      </c>
    </row>
    <row r="8710" spans="1:5">
      <c r="A8710" s="140" t="s">
        <v>54207</v>
      </c>
      <c r="B8710" s="140" t="s">
        <v>27739</v>
      </c>
      <c r="C8710" s="140" t="s">
        <v>62705</v>
      </c>
      <c r="D8710" s="140" t="s">
        <v>27740</v>
      </c>
      <c r="E8710" s="140" t="s">
        <v>27738</v>
      </c>
    </row>
    <row r="8711" spans="1:5">
      <c r="A8711" s="140" t="s">
        <v>54208</v>
      </c>
      <c r="B8711" s="140" t="s">
        <v>27742</v>
      </c>
      <c r="C8711" s="140" t="s">
        <v>62706</v>
      </c>
      <c r="D8711" s="140" t="s">
        <v>27743</v>
      </c>
      <c r="E8711" s="140" t="s">
        <v>27741</v>
      </c>
    </row>
    <row r="8712" spans="1:5">
      <c r="A8712" s="140" t="s">
        <v>54209</v>
      </c>
      <c r="B8712" s="140" t="s">
        <v>27745</v>
      </c>
      <c r="C8712" s="140" t="s">
        <v>62707</v>
      </c>
      <c r="D8712" s="140" t="s">
        <v>27746</v>
      </c>
      <c r="E8712" s="140" t="s">
        <v>27744</v>
      </c>
    </row>
    <row r="8713" spans="1:5">
      <c r="A8713" s="140" t="s">
        <v>54210</v>
      </c>
      <c r="B8713" s="140" t="s">
        <v>27748</v>
      </c>
      <c r="C8713" s="140" t="s">
        <v>62708</v>
      </c>
      <c r="D8713" s="140" t="s">
        <v>27749</v>
      </c>
      <c r="E8713" s="140" t="s">
        <v>27747</v>
      </c>
    </row>
    <row r="8714" spans="1:5">
      <c r="A8714" s="140" t="s">
        <v>54211</v>
      </c>
      <c r="B8714" s="140" t="s">
        <v>62709</v>
      </c>
      <c r="C8714" s="140" t="s">
        <v>62710</v>
      </c>
      <c r="D8714" s="140" t="s">
        <v>27751</v>
      </c>
      <c r="E8714" s="140" t="s">
        <v>27750</v>
      </c>
    </row>
    <row r="8715" spans="1:5">
      <c r="A8715" s="140" t="s">
        <v>54212</v>
      </c>
      <c r="B8715" s="140" t="s">
        <v>27753</v>
      </c>
      <c r="C8715" s="140" t="s">
        <v>62711</v>
      </c>
      <c r="D8715" s="140" t="s">
        <v>27754</v>
      </c>
      <c r="E8715" s="140" t="s">
        <v>27752</v>
      </c>
    </row>
    <row r="8716" spans="1:5">
      <c r="A8716" s="140" t="s">
        <v>54213</v>
      </c>
      <c r="B8716" s="140" t="s">
        <v>27756</v>
      </c>
      <c r="C8716" s="140" t="s">
        <v>62712</v>
      </c>
      <c r="D8716" s="140" t="s">
        <v>27757</v>
      </c>
      <c r="E8716" s="140" t="s">
        <v>27755</v>
      </c>
    </row>
    <row r="8717" spans="1:5">
      <c r="A8717" s="140" t="s">
        <v>54214</v>
      </c>
      <c r="B8717" s="140" t="s">
        <v>27759</v>
      </c>
      <c r="C8717" s="140" t="s">
        <v>62713</v>
      </c>
      <c r="D8717" s="140" t="s">
        <v>27760</v>
      </c>
      <c r="E8717" s="140" t="s">
        <v>27758</v>
      </c>
    </row>
    <row r="8718" spans="1:5">
      <c r="A8718" s="140" t="s">
        <v>54215</v>
      </c>
      <c r="B8718" s="140" t="s">
        <v>27762</v>
      </c>
      <c r="C8718" s="140" t="s">
        <v>62714</v>
      </c>
      <c r="D8718" s="140" t="s">
        <v>27763</v>
      </c>
      <c r="E8718" s="140" t="s">
        <v>27761</v>
      </c>
    </row>
    <row r="8719" spans="1:5">
      <c r="A8719" s="140" t="s">
        <v>54216</v>
      </c>
      <c r="B8719" s="140" t="s">
        <v>27765</v>
      </c>
      <c r="C8719" s="140" t="s">
        <v>62715</v>
      </c>
      <c r="D8719" s="140" t="s">
        <v>27766</v>
      </c>
      <c r="E8719" s="140" t="s">
        <v>27764</v>
      </c>
    </row>
    <row r="8720" spans="1:5">
      <c r="A8720" s="140" t="s">
        <v>54217</v>
      </c>
      <c r="B8720" s="140" t="s">
        <v>27768</v>
      </c>
      <c r="C8720" s="140" t="s">
        <v>62716</v>
      </c>
      <c r="D8720" s="140" t="s">
        <v>27769</v>
      </c>
      <c r="E8720" s="140" t="s">
        <v>27767</v>
      </c>
    </row>
    <row r="8721" spans="1:5">
      <c r="A8721" s="140" t="s">
        <v>54218</v>
      </c>
      <c r="B8721" s="140" t="s">
        <v>27771</v>
      </c>
      <c r="C8721" s="140" t="s">
        <v>62717</v>
      </c>
      <c r="D8721" s="140" t="s">
        <v>27772</v>
      </c>
      <c r="E8721" s="140" t="s">
        <v>27770</v>
      </c>
    </row>
    <row r="8722" spans="1:5">
      <c r="A8722" s="140" t="s">
        <v>54219</v>
      </c>
      <c r="B8722" s="140" t="s">
        <v>27774</v>
      </c>
      <c r="C8722" s="140" t="s">
        <v>62718</v>
      </c>
      <c r="D8722" s="140" t="s">
        <v>27775</v>
      </c>
      <c r="E8722" s="140" t="s">
        <v>27773</v>
      </c>
    </row>
    <row r="8723" spans="1:5">
      <c r="A8723" s="140" t="s">
        <v>54220</v>
      </c>
      <c r="B8723" s="140" t="s">
        <v>27777</v>
      </c>
      <c r="C8723" s="140" t="s">
        <v>62719</v>
      </c>
      <c r="D8723" s="140" t="s">
        <v>27778</v>
      </c>
      <c r="E8723" s="140" t="s">
        <v>27776</v>
      </c>
    </row>
    <row r="8724" spans="1:5">
      <c r="A8724" s="140" t="s">
        <v>54221</v>
      </c>
      <c r="B8724" s="140" t="s">
        <v>27780</v>
      </c>
      <c r="C8724" s="140" t="s">
        <v>62720</v>
      </c>
      <c r="D8724" s="140" t="s">
        <v>27781</v>
      </c>
      <c r="E8724" s="140" t="s">
        <v>27779</v>
      </c>
    </row>
    <row r="8725" spans="1:5">
      <c r="A8725" s="140" t="s">
        <v>54222</v>
      </c>
      <c r="B8725" s="140" t="s">
        <v>27783</v>
      </c>
      <c r="C8725" s="140" t="s">
        <v>62721</v>
      </c>
      <c r="D8725" s="140" t="s">
        <v>27784</v>
      </c>
      <c r="E8725" s="140" t="s">
        <v>27782</v>
      </c>
    </row>
    <row r="8726" spans="1:5">
      <c r="A8726" s="140" t="s">
        <v>54223</v>
      </c>
      <c r="B8726" s="140" t="s">
        <v>27786</v>
      </c>
      <c r="C8726" s="140" t="s">
        <v>62722</v>
      </c>
      <c r="D8726" s="140" t="s">
        <v>27787</v>
      </c>
      <c r="E8726" s="140" t="s">
        <v>27785</v>
      </c>
    </row>
    <row r="8727" spans="1:5">
      <c r="A8727" s="140" t="s">
        <v>54224</v>
      </c>
      <c r="B8727" s="140" t="s">
        <v>27789</v>
      </c>
      <c r="C8727" s="140" t="s">
        <v>62723</v>
      </c>
      <c r="D8727" s="140" t="s">
        <v>27790</v>
      </c>
      <c r="E8727" s="140" t="s">
        <v>27788</v>
      </c>
    </row>
    <row r="8728" spans="1:5">
      <c r="A8728" s="140" t="s">
        <v>54225</v>
      </c>
      <c r="B8728" s="140" t="s">
        <v>27792</v>
      </c>
      <c r="C8728" s="140" t="s">
        <v>62724</v>
      </c>
      <c r="D8728" s="140" t="s">
        <v>27793</v>
      </c>
      <c r="E8728" s="140" t="s">
        <v>27791</v>
      </c>
    </row>
    <row r="8729" spans="1:5">
      <c r="A8729" s="140" t="s">
        <v>54226</v>
      </c>
      <c r="B8729" s="140" t="s">
        <v>27795</v>
      </c>
      <c r="C8729" s="140" t="s">
        <v>62725</v>
      </c>
      <c r="D8729" s="140" t="s">
        <v>27796</v>
      </c>
      <c r="E8729" s="140" t="s">
        <v>27794</v>
      </c>
    </row>
    <row r="8730" spans="1:5">
      <c r="A8730" s="140" t="s">
        <v>54227</v>
      </c>
      <c r="B8730" s="140" t="s">
        <v>27798</v>
      </c>
      <c r="C8730" s="140" t="s">
        <v>62726</v>
      </c>
      <c r="D8730" s="140" t="s">
        <v>27799</v>
      </c>
      <c r="E8730" s="140" t="s">
        <v>27797</v>
      </c>
    </row>
    <row r="8731" spans="1:5">
      <c r="A8731" s="140" t="s">
        <v>54228</v>
      </c>
      <c r="B8731" s="140" t="s">
        <v>27801</v>
      </c>
      <c r="C8731" s="140" t="s">
        <v>62727</v>
      </c>
      <c r="D8731" s="140" t="s">
        <v>27802</v>
      </c>
      <c r="E8731" s="140" t="s">
        <v>27800</v>
      </c>
    </row>
    <row r="8732" spans="1:5">
      <c r="A8732" s="140" t="s">
        <v>54229</v>
      </c>
      <c r="B8732" s="140" t="s">
        <v>27804</v>
      </c>
      <c r="C8732" s="140" t="s">
        <v>62728</v>
      </c>
      <c r="D8732" s="140" t="s">
        <v>27805</v>
      </c>
      <c r="E8732" s="140" t="s">
        <v>27803</v>
      </c>
    </row>
    <row r="8733" spans="1:5">
      <c r="A8733" s="140" t="s">
        <v>54230</v>
      </c>
      <c r="B8733" s="140" t="s">
        <v>27807</v>
      </c>
      <c r="C8733" s="140" t="s">
        <v>62729</v>
      </c>
      <c r="D8733" s="140" t="s">
        <v>27808</v>
      </c>
      <c r="E8733" s="140" t="s">
        <v>27806</v>
      </c>
    </row>
    <row r="8734" spans="1:5">
      <c r="A8734" s="140" t="s">
        <v>54231</v>
      </c>
      <c r="B8734" s="140" t="s">
        <v>27810</v>
      </c>
      <c r="C8734" s="140" t="s">
        <v>62730</v>
      </c>
      <c r="D8734" s="140" t="s">
        <v>27811</v>
      </c>
      <c r="E8734" s="140" t="s">
        <v>27809</v>
      </c>
    </row>
    <row r="8735" spans="1:5">
      <c r="A8735" s="140" t="s">
        <v>54232</v>
      </c>
      <c r="B8735" s="140" t="s">
        <v>27813</v>
      </c>
      <c r="C8735" s="140" t="s">
        <v>62731</v>
      </c>
      <c r="D8735" s="140" t="s">
        <v>27814</v>
      </c>
      <c r="E8735" s="140" t="s">
        <v>27812</v>
      </c>
    </row>
    <row r="8736" spans="1:5">
      <c r="A8736" s="140" t="s">
        <v>54233</v>
      </c>
      <c r="B8736" s="140" t="s">
        <v>27816</v>
      </c>
      <c r="C8736" s="140" t="s">
        <v>62732</v>
      </c>
      <c r="D8736" s="140" t="s">
        <v>27817</v>
      </c>
      <c r="E8736" s="140" t="s">
        <v>27815</v>
      </c>
    </row>
    <row r="8737" spans="1:5">
      <c r="A8737" s="140" t="s">
        <v>54234</v>
      </c>
      <c r="B8737" s="140" t="s">
        <v>27819</v>
      </c>
      <c r="C8737" s="140" t="s">
        <v>62733</v>
      </c>
      <c r="D8737" s="140" t="s">
        <v>27820</v>
      </c>
      <c r="E8737" s="140" t="s">
        <v>27818</v>
      </c>
    </row>
    <row r="8738" spans="1:5">
      <c r="A8738" s="140" t="s">
        <v>54235</v>
      </c>
      <c r="B8738" s="140" t="s">
        <v>27822</v>
      </c>
      <c r="C8738" s="140" t="s">
        <v>62734</v>
      </c>
      <c r="D8738" s="140" t="s">
        <v>27823</v>
      </c>
      <c r="E8738" s="140" t="s">
        <v>27821</v>
      </c>
    </row>
    <row r="8739" spans="1:5">
      <c r="A8739" s="140" t="s">
        <v>54236</v>
      </c>
      <c r="B8739" s="140" t="s">
        <v>27825</v>
      </c>
      <c r="C8739" s="140" t="s">
        <v>62735</v>
      </c>
      <c r="D8739" s="140" t="s">
        <v>27826</v>
      </c>
      <c r="E8739" s="140" t="s">
        <v>27824</v>
      </c>
    </row>
    <row r="8740" spans="1:5">
      <c r="A8740" s="140" t="s">
        <v>54237</v>
      </c>
      <c r="B8740" s="140" t="s">
        <v>27828</v>
      </c>
      <c r="C8740" s="140" t="s">
        <v>62736</v>
      </c>
      <c r="D8740" s="140" t="s">
        <v>27829</v>
      </c>
      <c r="E8740" s="140" t="s">
        <v>27827</v>
      </c>
    </row>
    <row r="8741" spans="1:5">
      <c r="A8741" s="140" t="s">
        <v>54238</v>
      </c>
      <c r="B8741" s="140" t="s">
        <v>27831</v>
      </c>
      <c r="C8741" s="140" t="s">
        <v>62737</v>
      </c>
      <c r="D8741" s="140" t="s">
        <v>27832</v>
      </c>
      <c r="E8741" s="140" t="s">
        <v>27830</v>
      </c>
    </row>
    <row r="8742" spans="1:5">
      <c r="A8742" s="140" t="s">
        <v>54239</v>
      </c>
      <c r="B8742" s="140" t="s">
        <v>27834</v>
      </c>
      <c r="C8742" s="140" t="s">
        <v>62738</v>
      </c>
      <c r="D8742" s="140" t="s">
        <v>27835</v>
      </c>
      <c r="E8742" s="140" t="s">
        <v>27833</v>
      </c>
    </row>
    <row r="8743" spans="1:5">
      <c r="A8743" s="140" t="s">
        <v>54240</v>
      </c>
      <c r="B8743" s="140" t="s">
        <v>27837</v>
      </c>
      <c r="C8743" s="140" t="s">
        <v>62739</v>
      </c>
      <c r="D8743" s="140" t="s">
        <v>27838</v>
      </c>
      <c r="E8743" s="140" t="s">
        <v>27836</v>
      </c>
    </row>
    <row r="8744" spans="1:5">
      <c r="A8744" s="140" t="s">
        <v>54241</v>
      </c>
      <c r="B8744" s="140" t="s">
        <v>27840</v>
      </c>
      <c r="C8744" s="140" t="s">
        <v>62740</v>
      </c>
      <c r="D8744" s="140" t="s">
        <v>27841</v>
      </c>
      <c r="E8744" s="140" t="s">
        <v>27839</v>
      </c>
    </row>
    <row r="8745" spans="1:5">
      <c r="A8745" s="140" t="s">
        <v>54242</v>
      </c>
      <c r="B8745" s="140" t="s">
        <v>27843</v>
      </c>
      <c r="C8745" s="140" t="s">
        <v>62741</v>
      </c>
      <c r="D8745" s="140" t="s">
        <v>27844</v>
      </c>
      <c r="E8745" s="140" t="s">
        <v>27842</v>
      </c>
    </row>
    <row r="8746" spans="1:5">
      <c r="A8746" s="140" t="s">
        <v>54243</v>
      </c>
      <c r="B8746" s="140" t="s">
        <v>27846</v>
      </c>
      <c r="C8746" s="140" t="s">
        <v>62742</v>
      </c>
      <c r="D8746" s="140" t="s">
        <v>27847</v>
      </c>
      <c r="E8746" s="140" t="s">
        <v>27845</v>
      </c>
    </row>
    <row r="8747" spans="1:5">
      <c r="A8747" s="140" t="s">
        <v>54244</v>
      </c>
      <c r="B8747" s="140" t="s">
        <v>27849</v>
      </c>
      <c r="C8747" s="140" t="s">
        <v>62743</v>
      </c>
      <c r="D8747" s="140" t="s">
        <v>27850</v>
      </c>
      <c r="E8747" s="140" t="s">
        <v>27848</v>
      </c>
    </row>
    <row r="8748" spans="1:5">
      <c r="A8748" s="140" t="s">
        <v>54245</v>
      </c>
      <c r="B8748" s="140" t="s">
        <v>27852</v>
      </c>
      <c r="C8748" s="140" t="s">
        <v>62744</v>
      </c>
      <c r="D8748" s="140" t="s">
        <v>27853</v>
      </c>
      <c r="E8748" s="140" t="s">
        <v>27851</v>
      </c>
    </row>
    <row r="8749" spans="1:5">
      <c r="A8749" s="140" t="s">
        <v>54246</v>
      </c>
      <c r="B8749" s="140" t="s">
        <v>27855</v>
      </c>
      <c r="C8749" s="140" t="s">
        <v>62745</v>
      </c>
      <c r="D8749" s="140" t="s">
        <v>27856</v>
      </c>
      <c r="E8749" s="140" t="s">
        <v>27854</v>
      </c>
    </row>
    <row r="8750" spans="1:5">
      <c r="A8750" s="140" t="s">
        <v>54247</v>
      </c>
      <c r="B8750" s="140" t="s">
        <v>27858</v>
      </c>
      <c r="C8750" s="140" t="s">
        <v>62746</v>
      </c>
      <c r="D8750" s="140" t="s">
        <v>27859</v>
      </c>
      <c r="E8750" s="140" t="s">
        <v>27857</v>
      </c>
    </row>
    <row r="8751" spans="1:5">
      <c r="A8751" s="140" t="s">
        <v>54248</v>
      </c>
      <c r="B8751" s="140" t="s">
        <v>27861</v>
      </c>
      <c r="C8751" s="140" t="s">
        <v>62747</v>
      </c>
      <c r="D8751" s="140" t="s">
        <v>27862</v>
      </c>
      <c r="E8751" s="140" t="s">
        <v>27860</v>
      </c>
    </row>
    <row r="8752" spans="1:5">
      <c r="A8752" s="140" t="s">
        <v>54249</v>
      </c>
      <c r="B8752" s="140" t="s">
        <v>27864</v>
      </c>
      <c r="C8752" s="140" t="s">
        <v>62748</v>
      </c>
      <c r="D8752" s="140" t="s">
        <v>27865</v>
      </c>
      <c r="E8752" s="140" t="s">
        <v>27863</v>
      </c>
    </row>
    <row r="8753" spans="1:5">
      <c r="A8753" s="140" t="s">
        <v>54250</v>
      </c>
      <c r="B8753" s="140" t="s">
        <v>27867</v>
      </c>
      <c r="C8753" s="140" t="s">
        <v>62749</v>
      </c>
      <c r="D8753" s="140" t="s">
        <v>27868</v>
      </c>
      <c r="E8753" s="140" t="s">
        <v>27866</v>
      </c>
    </row>
    <row r="8754" spans="1:5">
      <c r="A8754" s="140" t="s">
        <v>54251</v>
      </c>
      <c r="B8754" s="140" t="s">
        <v>27870</v>
      </c>
      <c r="C8754" s="140" t="s">
        <v>62750</v>
      </c>
      <c r="D8754" s="140" t="s">
        <v>27871</v>
      </c>
      <c r="E8754" s="140" t="s">
        <v>27869</v>
      </c>
    </row>
    <row r="8755" spans="1:5">
      <c r="A8755" s="140" t="s">
        <v>54252</v>
      </c>
      <c r="B8755" s="140" t="s">
        <v>27873</v>
      </c>
      <c r="C8755" s="140" t="s">
        <v>62751</v>
      </c>
      <c r="D8755" s="140" t="s">
        <v>27874</v>
      </c>
      <c r="E8755" s="140" t="s">
        <v>27872</v>
      </c>
    </row>
    <row r="8756" spans="1:5">
      <c r="A8756" s="140" t="s">
        <v>54253</v>
      </c>
      <c r="B8756" s="140" t="s">
        <v>27876</v>
      </c>
      <c r="C8756" s="140" t="s">
        <v>62752</v>
      </c>
      <c r="D8756" s="140" t="s">
        <v>27877</v>
      </c>
      <c r="E8756" s="140" t="s">
        <v>27875</v>
      </c>
    </row>
    <row r="8757" spans="1:5">
      <c r="A8757" s="140" t="s">
        <v>54254</v>
      </c>
      <c r="B8757" s="140" t="s">
        <v>27879</v>
      </c>
      <c r="C8757" s="140" t="s">
        <v>62753</v>
      </c>
      <c r="D8757" s="140" t="s">
        <v>27880</v>
      </c>
      <c r="E8757" s="140" t="s">
        <v>27878</v>
      </c>
    </row>
    <row r="8758" spans="1:5">
      <c r="A8758" s="140" t="s">
        <v>54255</v>
      </c>
      <c r="B8758" s="140" t="s">
        <v>27882</v>
      </c>
      <c r="C8758" s="140" t="s">
        <v>62754</v>
      </c>
      <c r="D8758" s="140" t="s">
        <v>27883</v>
      </c>
      <c r="E8758" s="140" t="s">
        <v>27881</v>
      </c>
    </row>
    <row r="8759" spans="1:5">
      <c r="A8759" s="140" t="s">
        <v>54256</v>
      </c>
      <c r="B8759" s="140" t="s">
        <v>27885</v>
      </c>
      <c r="C8759" s="140" t="s">
        <v>62755</v>
      </c>
      <c r="D8759" s="140" t="s">
        <v>27886</v>
      </c>
      <c r="E8759" s="140" t="s">
        <v>27884</v>
      </c>
    </row>
    <row r="8760" spans="1:5">
      <c r="A8760" s="140" t="s">
        <v>54257</v>
      </c>
      <c r="B8760" s="140" t="s">
        <v>27888</v>
      </c>
      <c r="C8760" s="140" t="s">
        <v>62756</v>
      </c>
      <c r="D8760" s="140" t="s">
        <v>27889</v>
      </c>
      <c r="E8760" s="140" t="s">
        <v>27887</v>
      </c>
    </row>
    <row r="8761" spans="1:5">
      <c r="A8761" s="140" t="s">
        <v>54258</v>
      </c>
      <c r="B8761" s="140" t="s">
        <v>27891</v>
      </c>
      <c r="C8761" s="140" t="s">
        <v>62757</v>
      </c>
      <c r="D8761" s="140" t="s">
        <v>27892</v>
      </c>
      <c r="E8761" s="140" t="s">
        <v>27890</v>
      </c>
    </row>
    <row r="8762" spans="1:5">
      <c r="A8762" s="140" t="s">
        <v>54259</v>
      </c>
      <c r="B8762" s="140" t="s">
        <v>27894</v>
      </c>
      <c r="C8762" s="140" t="s">
        <v>62758</v>
      </c>
      <c r="D8762" s="140" t="s">
        <v>27895</v>
      </c>
      <c r="E8762" s="140" t="s">
        <v>27893</v>
      </c>
    </row>
    <row r="8763" spans="1:5">
      <c r="A8763" s="140" t="s">
        <v>54260</v>
      </c>
      <c r="B8763" s="140" t="s">
        <v>27897</v>
      </c>
      <c r="C8763" s="140" t="s">
        <v>62759</v>
      </c>
      <c r="D8763" s="140" t="s">
        <v>27898</v>
      </c>
      <c r="E8763" s="140" t="s">
        <v>27896</v>
      </c>
    </row>
    <row r="8764" spans="1:5">
      <c r="A8764" s="140" t="s">
        <v>54261</v>
      </c>
      <c r="B8764" s="140" t="s">
        <v>27900</v>
      </c>
      <c r="C8764" s="140" t="s">
        <v>62760</v>
      </c>
      <c r="D8764" s="140" t="s">
        <v>27901</v>
      </c>
      <c r="E8764" s="140" t="s">
        <v>27899</v>
      </c>
    </row>
    <row r="8765" spans="1:5">
      <c r="A8765" s="140" t="s">
        <v>54262</v>
      </c>
      <c r="B8765" s="140" t="s">
        <v>27903</v>
      </c>
      <c r="C8765" s="140" t="s">
        <v>62761</v>
      </c>
      <c r="D8765" s="140" t="s">
        <v>27904</v>
      </c>
      <c r="E8765" s="140" t="s">
        <v>27902</v>
      </c>
    </row>
    <row r="8766" spans="1:5">
      <c r="A8766" s="140" t="s">
        <v>54263</v>
      </c>
      <c r="B8766" s="140" t="s">
        <v>27906</v>
      </c>
      <c r="C8766" s="140" t="s">
        <v>62762</v>
      </c>
      <c r="D8766" s="140" t="s">
        <v>27907</v>
      </c>
      <c r="E8766" s="140" t="s">
        <v>27905</v>
      </c>
    </row>
    <row r="8767" spans="1:5">
      <c r="A8767" s="140" t="s">
        <v>54264</v>
      </c>
      <c r="B8767" s="140" t="s">
        <v>27909</v>
      </c>
      <c r="C8767" s="140" t="s">
        <v>62763</v>
      </c>
      <c r="D8767" s="140" t="s">
        <v>27910</v>
      </c>
      <c r="E8767" s="140" t="s">
        <v>27908</v>
      </c>
    </row>
    <row r="8768" spans="1:5">
      <c r="A8768" s="140" t="s">
        <v>54265</v>
      </c>
      <c r="B8768" s="140" t="s">
        <v>27912</v>
      </c>
      <c r="C8768" s="140" t="s">
        <v>62764</v>
      </c>
      <c r="D8768" s="140" t="s">
        <v>27913</v>
      </c>
      <c r="E8768" s="140" t="s">
        <v>27911</v>
      </c>
    </row>
    <row r="8769" spans="1:5">
      <c r="A8769" s="140" t="s">
        <v>54266</v>
      </c>
      <c r="B8769" s="140" t="s">
        <v>27915</v>
      </c>
      <c r="C8769" s="140" t="s">
        <v>62765</v>
      </c>
      <c r="D8769" s="140" t="s">
        <v>27916</v>
      </c>
      <c r="E8769" s="140" t="s">
        <v>27914</v>
      </c>
    </row>
    <row r="8770" spans="1:5">
      <c r="A8770" s="140" t="s">
        <v>54267</v>
      </c>
      <c r="B8770" s="140" t="s">
        <v>27918</v>
      </c>
      <c r="C8770" s="140" t="s">
        <v>62766</v>
      </c>
      <c r="D8770" s="140" t="s">
        <v>27919</v>
      </c>
      <c r="E8770" s="140" t="s">
        <v>27917</v>
      </c>
    </row>
    <row r="8771" spans="1:5">
      <c r="A8771" s="140" t="s">
        <v>54268</v>
      </c>
      <c r="B8771" s="140" t="s">
        <v>27921</v>
      </c>
      <c r="C8771" s="140" t="s">
        <v>62767</v>
      </c>
      <c r="D8771" s="140" t="s">
        <v>27922</v>
      </c>
      <c r="E8771" s="140" t="s">
        <v>27920</v>
      </c>
    </row>
    <row r="8772" spans="1:5">
      <c r="A8772" s="140" t="s">
        <v>54269</v>
      </c>
      <c r="B8772" s="140" t="s">
        <v>27924</v>
      </c>
      <c r="C8772" s="140" t="s">
        <v>62768</v>
      </c>
      <c r="D8772" s="140" t="s">
        <v>27925</v>
      </c>
      <c r="E8772" s="140" t="s">
        <v>27923</v>
      </c>
    </row>
    <row r="8773" spans="1:5">
      <c r="A8773" s="140" t="s">
        <v>54270</v>
      </c>
      <c r="B8773" s="140" t="s">
        <v>27927</v>
      </c>
      <c r="C8773" s="140" t="s">
        <v>62769</v>
      </c>
      <c r="D8773" s="140" t="s">
        <v>27928</v>
      </c>
      <c r="E8773" s="140" t="s">
        <v>27926</v>
      </c>
    </row>
    <row r="8774" spans="1:5">
      <c r="A8774" s="140" t="s">
        <v>54271</v>
      </c>
      <c r="B8774" s="140" t="s">
        <v>27930</v>
      </c>
      <c r="C8774" s="140" t="s">
        <v>62770</v>
      </c>
      <c r="D8774" s="140" t="s">
        <v>27931</v>
      </c>
      <c r="E8774" s="140" t="s">
        <v>27929</v>
      </c>
    </row>
    <row r="8775" spans="1:5">
      <c r="A8775" s="140" t="s">
        <v>54272</v>
      </c>
      <c r="B8775" s="140" t="s">
        <v>27933</v>
      </c>
      <c r="C8775" s="140" t="s">
        <v>62771</v>
      </c>
      <c r="D8775" s="140" t="s">
        <v>27934</v>
      </c>
      <c r="E8775" s="140" t="s">
        <v>27932</v>
      </c>
    </row>
    <row r="8776" spans="1:5">
      <c r="A8776" s="140" t="s">
        <v>54273</v>
      </c>
      <c r="B8776" s="140" t="s">
        <v>62772</v>
      </c>
      <c r="C8776" s="140" t="s">
        <v>62773</v>
      </c>
      <c r="D8776" s="140" t="s">
        <v>27936</v>
      </c>
      <c r="E8776" s="140" t="s">
        <v>27935</v>
      </c>
    </row>
    <row r="8777" spans="1:5">
      <c r="A8777" s="140" t="s">
        <v>54274</v>
      </c>
      <c r="B8777" s="140" t="s">
        <v>27938</v>
      </c>
      <c r="C8777" s="140" t="s">
        <v>62774</v>
      </c>
      <c r="D8777" s="140" t="s">
        <v>27939</v>
      </c>
      <c r="E8777" s="140" t="s">
        <v>27937</v>
      </c>
    </row>
    <row r="8778" spans="1:5">
      <c r="A8778" s="140" t="s">
        <v>54275</v>
      </c>
      <c r="B8778" s="140" t="s">
        <v>27941</v>
      </c>
      <c r="C8778" s="140" t="s">
        <v>62775</v>
      </c>
      <c r="D8778" s="140" t="s">
        <v>27942</v>
      </c>
      <c r="E8778" s="140" t="s">
        <v>27940</v>
      </c>
    </row>
    <row r="8779" spans="1:5">
      <c r="A8779" s="140" t="s">
        <v>54276</v>
      </c>
      <c r="B8779" s="140" t="s">
        <v>27944</v>
      </c>
      <c r="C8779" s="140" t="s">
        <v>62776</v>
      </c>
      <c r="D8779" s="140" t="s">
        <v>27945</v>
      </c>
      <c r="E8779" s="140" t="s">
        <v>27943</v>
      </c>
    </row>
    <row r="8780" spans="1:5">
      <c r="A8780" s="140" t="s">
        <v>54277</v>
      </c>
      <c r="B8780" s="140" t="s">
        <v>27947</v>
      </c>
      <c r="C8780" s="140" t="s">
        <v>62777</v>
      </c>
      <c r="D8780" s="140" t="s">
        <v>27948</v>
      </c>
      <c r="E8780" s="140" t="s">
        <v>27946</v>
      </c>
    </row>
    <row r="8781" spans="1:5">
      <c r="A8781" s="140" t="s">
        <v>54278</v>
      </c>
      <c r="B8781" s="140" t="s">
        <v>27950</v>
      </c>
      <c r="C8781" s="140" t="s">
        <v>62778</v>
      </c>
      <c r="D8781" s="140" t="s">
        <v>27951</v>
      </c>
      <c r="E8781" s="140" t="s">
        <v>27949</v>
      </c>
    </row>
    <row r="8782" spans="1:5">
      <c r="A8782" s="140" t="s">
        <v>54279</v>
      </c>
      <c r="B8782" s="140" t="s">
        <v>27953</v>
      </c>
      <c r="C8782" s="140" t="s">
        <v>62779</v>
      </c>
      <c r="D8782" s="140" t="s">
        <v>27954</v>
      </c>
      <c r="E8782" s="140" t="s">
        <v>27952</v>
      </c>
    </row>
    <row r="8783" spans="1:5">
      <c r="A8783" s="140" t="s">
        <v>54280</v>
      </c>
      <c r="B8783" s="140" t="s">
        <v>27956</v>
      </c>
      <c r="C8783" s="140" t="s">
        <v>62780</v>
      </c>
      <c r="D8783" s="140" t="s">
        <v>27957</v>
      </c>
      <c r="E8783" s="140" t="s">
        <v>27955</v>
      </c>
    </row>
    <row r="8784" spans="1:5">
      <c r="A8784" s="140" t="s">
        <v>54281</v>
      </c>
      <c r="B8784" s="140" t="s">
        <v>27959</v>
      </c>
      <c r="C8784" s="140" t="s">
        <v>62781</v>
      </c>
      <c r="D8784" s="140" t="s">
        <v>27960</v>
      </c>
      <c r="E8784" s="140" t="s">
        <v>27958</v>
      </c>
    </row>
    <row r="8785" spans="1:5">
      <c r="A8785" s="140" t="s">
        <v>54282</v>
      </c>
      <c r="B8785" s="140" t="s">
        <v>27962</v>
      </c>
      <c r="C8785" s="140" t="s">
        <v>62782</v>
      </c>
      <c r="D8785" s="140" t="s">
        <v>27963</v>
      </c>
      <c r="E8785" s="140" t="s">
        <v>27961</v>
      </c>
    </row>
    <row r="8786" spans="1:5">
      <c r="A8786" s="140" t="s">
        <v>54283</v>
      </c>
      <c r="B8786" s="140" t="s">
        <v>27965</v>
      </c>
      <c r="C8786" s="140" t="s">
        <v>62783</v>
      </c>
      <c r="D8786" s="140" t="s">
        <v>27966</v>
      </c>
      <c r="E8786" s="140" t="s">
        <v>27964</v>
      </c>
    </row>
    <row r="8787" spans="1:5">
      <c r="A8787" s="140" t="s">
        <v>54284</v>
      </c>
      <c r="B8787" s="140" t="s">
        <v>27968</v>
      </c>
      <c r="C8787" s="140" t="s">
        <v>62784</v>
      </c>
      <c r="D8787" s="140" t="s">
        <v>27969</v>
      </c>
      <c r="E8787" s="140" t="s">
        <v>27967</v>
      </c>
    </row>
    <row r="8788" spans="1:5">
      <c r="A8788" s="140" t="s">
        <v>54285</v>
      </c>
      <c r="B8788" s="140" t="s">
        <v>27971</v>
      </c>
      <c r="C8788" s="140" t="s">
        <v>62785</v>
      </c>
      <c r="D8788" s="140" t="s">
        <v>27972</v>
      </c>
      <c r="E8788" s="140" t="s">
        <v>27970</v>
      </c>
    </row>
    <row r="8789" spans="1:5">
      <c r="A8789" s="140" t="s">
        <v>54286</v>
      </c>
      <c r="B8789" s="140" t="s">
        <v>27974</v>
      </c>
      <c r="C8789" s="140" t="s">
        <v>62786</v>
      </c>
      <c r="D8789" s="140" t="s">
        <v>27975</v>
      </c>
      <c r="E8789" s="140" t="s">
        <v>27973</v>
      </c>
    </row>
    <row r="8790" spans="1:5">
      <c r="A8790" s="140" t="s">
        <v>54287</v>
      </c>
      <c r="B8790" s="140" t="s">
        <v>27977</v>
      </c>
      <c r="C8790" s="140" t="s">
        <v>62787</v>
      </c>
      <c r="D8790" s="140" t="s">
        <v>27978</v>
      </c>
      <c r="E8790" s="140" t="s">
        <v>27976</v>
      </c>
    </row>
    <row r="8791" spans="1:5">
      <c r="A8791" s="140" t="s">
        <v>54288</v>
      </c>
      <c r="B8791" s="140" t="s">
        <v>27980</v>
      </c>
      <c r="C8791" s="140" t="s">
        <v>62788</v>
      </c>
      <c r="D8791" s="140" t="s">
        <v>27981</v>
      </c>
      <c r="E8791" s="140" t="s">
        <v>27979</v>
      </c>
    </row>
    <row r="8792" spans="1:5">
      <c r="A8792" s="140" t="s">
        <v>54289</v>
      </c>
      <c r="B8792" s="140" t="s">
        <v>27983</v>
      </c>
      <c r="C8792" s="140" t="s">
        <v>62789</v>
      </c>
      <c r="D8792" s="140" t="s">
        <v>27984</v>
      </c>
      <c r="E8792" s="140" t="s">
        <v>27982</v>
      </c>
    </row>
    <row r="8793" spans="1:5">
      <c r="A8793" s="140" t="s">
        <v>54290</v>
      </c>
      <c r="B8793" s="140" t="s">
        <v>27986</v>
      </c>
      <c r="C8793" s="140" t="s">
        <v>62790</v>
      </c>
      <c r="D8793" s="140" t="s">
        <v>27987</v>
      </c>
      <c r="E8793" s="140" t="s">
        <v>27985</v>
      </c>
    </row>
    <row r="8794" spans="1:5">
      <c r="A8794" s="140" t="s">
        <v>54291</v>
      </c>
      <c r="B8794" s="140" t="s">
        <v>27989</v>
      </c>
      <c r="C8794" s="140" t="s">
        <v>62791</v>
      </c>
      <c r="D8794" s="140" t="s">
        <v>27990</v>
      </c>
      <c r="E8794" s="140" t="s">
        <v>27988</v>
      </c>
    </row>
    <row r="8795" spans="1:5">
      <c r="A8795" s="140" t="s">
        <v>54292</v>
      </c>
      <c r="B8795" s="140" t="s">
        <v>27992</v>
      </c>
      <c r="C8795" s="140" t="s">
        <v>27993</v>
      </c>
      <c r="D8795" s="140" t="s">
        <v>27993</v>
      </c>
      <c r="E8795" s="140" t="s">
        <v>27991</v>
      </c>
    </row>
    <row r="8796" spans="1:5">
      <c r="A8796" s="140" t="s">
        <v>54293</v>
      </c>
      <c r="B8796" s="140" t="s">
        <v>27995</v>
      </c>
      <c r="C8796" s="140" t="s">
        <v>62792</v>
      </c>
      <c r="D8796" s="140" t="s">
        <v>27996</v>
      </c>
      <c r="E8796" s="140" t="s">
        <v>27994</v>
      </c>
    </row>
    <row r="8797" spans="1:5">
      <c r="A8797" s="140" t="s">
        <v>54294</v>
      </c>
      <c r="B8797" s="140" t="s">
        <v>27998</v>
      </c>
      <c r="C8797" s="140" t="s">
        <v>62793</v>
      </c>
      <c r="D8797" s="140" t="s">
        <v>27999</v>
      </c>
      <c r="E8797" s="140" t="s">
        <v>27997</v>
      </c>
    </row>
    <row r="8798" spans="1:5">
      <c r="A8798" s="140" t="s">
        <v>54295</v>
      </c>
      <c r="B8798" s="140" t="s">
        <v>28001</v>
      </c>
      <c r="C8798" s="140" t="s">
        <v>62794</v>
      </c>
      <c r="D8798" s="140" t="s">
        <v>28002</v>
      </c>
      <c r="E8798" s="140" t="s">
        <v>28000</v>
      </c>
    </row>
    <row r="8799" spans="1:5">
      <c r="A8799" s="140" t="s">
        <v>54296</v>
      </c>
      <c r="B8799" s="140" t="s">
        <v>28004</v>
      </c>
      <c r="C8799" s="140" t="s">
        <v>62795</v>
      </c>
      <c r="D8799" s="140" t="s">
        <v>28005</v>
      </c>
      <c r="E8799" s="140" t="s">
        <v>28003</v>
      </c>
    </row>
    <row r="8800" spans="1:5">
      <c r="A8800" s="140" t="s">
        <v>54297</v>
      </c>
      <c r="B8800" s="140" t="s">
        <v>28007</v>
      </c>
      <c r="C8800" s="140" t="s">
        <v>28008</v>
      </c>
      <c r="D8800" s="140" t="s">
        <v>28008</v>
      </c>
      <c r="E8800" s="140" t="s">
        <v>28006</v>
      </c>
    </row>
    <row r="8801" spans="1:5">
      <c r="A8801" s="140" t="s">
        <v>54298</v>
      </c>
      <c r="B8801" s="140" t="s">
        <v>28010</v>
      </c>
      <c r="C8801" s="140" t="s">
        <v>62796</v>
      </c>
      <c r="D8801" s="140" t="s">
        <v>28011</v>
      </c>
      <c r="E8801" s="140" t="s">
        <v>28009</v>
      </c>
    </row>
    <row r="8802" spans="1:5">
      <c r="A8802" s="140" t="s">
        <v>54299</v>
      </c>
      <c r="B8802" s="140" t="s">
        <v>28013</v>
      </c>
      <c r="C8802" s="140" t="s">
        <v>28014</v>
      </c>
      <c r="D8802" s="140" t="s">
        <v>28014</v>
      </c>
      <c r="E8802" s="140" t="s">
        <v>28012</v>
      </c>
    </row>
    <row r="8803" spans="1:5">
      <c r="A8803" s="140" t="s">
        <v>54300</v>
      </c>
      <c r="B8803" s="140" t="s">
        <v>28016</v>
      </c>
      <c r="C8803" s="140" t="s">
        <v>62797</v>
      </c>
      <c r="D8803" s="140" t="s">
        <v>28017</v>
      </c>
      <c r="E8803" s="140" t="s">
        <v>28015</v>
      </c>
    </row>
    <row r="8804" spans="1:5">
      <c r="A8804" s="140" t="s">
        <v>54301</v>
      </c>
      <c r="B8804" s="140" t="s">
        <v>62798</v>
      </c>
      <c r="C8804" s="140" t="s">
        <v>62799</v>
      </c>
      <c r="D8804" s="140" t="s">
        <v>28019</v>
      </c>
      <c r="E8804" s="140" t="s">
        <v>28018</v>
      </c>
    </row>
    <row r="8805" spans="1:5">
      <c r="A8805" s="140" t="s">
        <v>54302</v>
      </c>
      <c r="B8805" s="140" t="s">
        <v>28021</v>
      </c>
      <c r="C8805" s="140" t="s">
        <v>62800</v>
      </c>
      <c r="D8805" s="140" t="s">
        <v>28022</v>
      </c>
      <c r="E8805" s="140" t="s">
        <v>28020</v>
      </c>
    </row>
    <row r="8806" spans="1:5">
      <c r="A8806" s="140" t="s">
        <v>54303</v>
      </c>
      <c r="B8806" s="140" t="s">
        <v>28024</v>
      </c>
      <c r="C8806" s="140" t="s">
        <v>28025</v>
      </c>
      <c r="D8806" s="140" t="s">
        <v>28025</v>
      </c>
      <c r="E8806" s="140" t="s">
        <v>28023</v>
      </c>
    </row>
    <row r="8807" spans="1:5">
      <c r="A8807" s="140" t="s">
        <v>54304</v>
      </c>
      <c r="B8807" s="140" t="s">
        <v>28027</v>
      </c>
      <c r="C8807" s="140" t="s">
        <v>62801</v>
      </c>
      <c r="D8807" s="140" t="s">
        <v>28028</v>
      </c>
      <c r="E8807" s="140" t="s">
        <v>28026</v>
      </c>
    </row>
    <row r="8808" spans="1:5">
      <c r="A8808" s="140" t="s">
        <v>54305</v>
      </c>
      <c r="B8808" s="140" t="s">
        <v>28030</v>
      </c>
      <c r="C8808" s="140" t="s">
        <v>28031</v>
      </c>
      <c r="D8808" s="140" t="s">
        <v>28031</v>
      </c>
      <c r="E8808" s="140" t="s">
        <v>28029</v>
      </c>
    </row>
    <row r="8809" spans="1:5">
      <c r="A8809" s="140" t="s">
        <v>54306</v>
      </c>
      <c r="B8809" s="140" t="s">
        <v>28033</v>
      </c>
      <c r="C8809" s="140" t="s">
        <v>28034</v>
      </c>
      <c r="D8809" s="140" t="s">
        <v>28034</v>
      </c>
      <c r="E8809" s="140" t="s">
        <v>28032</v>
      </c>
    </row>
    <row r="8810" spans="1:5">
      <c r="A8810" s="140" t="s">
        <v>54307</v>
      </c>
      <c r="B8810" s="140" t="s">
        <v>28036</v>
      </c>
      <c r="C8810" s="140" t="s">
        <v>62802</v>
      </c>
      <c r="D8810" s="140" t="s">
        <v>28037</v>
      </c>
      <c r="E8810" s="140" t="s">
        <v>28035</v>
      </c>
    </row>
    <row r="8811" spans="1:5">
      <c r="A8811" s="140" t="s">
        <v>54308</v>
      </c>
      <c r="B8811" s="140" t="s">
        <v>62803</v>
      </c>
      <c r="C8811" s="140" t="s">
        <v>62804</v>
      </c>
      <c r="D8811" s="140" t="s">
        <v>28039</v>
      </c>
      <c r="E8811" s="140" t="s">
        <v>28038</v>
      </c>
    </row>
    <row r="8812" spans="1:5">
      <c r="A8812" s="140" t="s">
        <v>54309</v>
      </c>
      <c r="B8812" s="140" t="s">
        <v>28041</v>
      </c>
      <c r="C8812" s="140" t="s">
        <v>62805</v>
      </c>
      <c r="D8812" s="140" t="s">
        <v>28042</v>
      </c>
      <c r="E8812" s="140" t="s">
        <v>28040</v>
      </c>
    </row>
    <row r="8813" spans="1:5">
      <c r="A8813" s="140" t="s">
        <v>54310</v>
      </c>
      <c r="B8813" s="140" t="s">
        <v>28044</v>
      </c>
      <c r="C8813" s="140" t="s">
        <v>62806</v>
      </c>
      <c r="D8813" s="140" t="s">
        <v>28045</v>
      </c>
      <c r="E8813" s="140" t="s">
        <v>28043</v>
      </c>
    </row>
    <row r="8814" spans="1:5">
      <c r="A8814" s="140" t="s">
        <v>54311</v>
      </c>
      <c r="B8814" s="140" t="s">
        <v>28047</v>
      </c>
      <c r="C8814" s="140" t="s">
        <v>28048</v>
      </c>
      <c r="D8814" s="140" t="s">
        <v>28048</v>
      </c>
      <c r="E8814" s="140" t="s">
        <v>28046</v>
      </c>
    </row>
    <row r="8815" spans="1:5">
      <c r="A8815" s="140" t="s">
        <v>54312</v>
      </c>
      <c r="B8815" s="140" t="s">
        <v>28050</v>
      </c>
      <c r="C8815" s="140" t="s">
        <v>28051</v>
      </c>
      <c r="D8815" s="140" t="s">
        <v>28051</v>
      </c>
      <c r="E8815" s="140" t="s">
        <v>28049</v>
      </c>
    </row>
    <row r="8816" spans="1:5">
      <c r="A8816" s="140" t="s">
        <v>54313</v>
      </c>
      <c r="B8816" s="140" t="s">
        <v>28053</v>
      </c>
      <c r="C8816" s="140" t="s">
        <v>28054</v>
      </c>
      <c r="D8816" s="140" t="s">
        <v>28054</v>
      </c>
      <c r="E8816" s="140" t="s">
        <v>28052</v>
      </c>
    </row>
    <row r="8817" spans="1:5">
      <c r="A8817" s="140" t="s">
        <v>54314</v>
      </c>
      <c r="B8817" s="140" t="s">
        <v>28056</v>
      </c>
      <c r="C8817" s="140" t="s">
        <v>62807</v>
      </c>
      <c r="D8817" s="140" t="s">
        <v>28057</v>
      </c>
      <c r="E8817" s="140" t="s">
        <v>28055</v>
      </c>
    </row>
    <row r="8818" spans="1:5">
      <c r="A8818" s="140" t="s">
        <v>54315</v>
      </c>
      <c r="B8818" s="140" t="s">
        <v>28059</v>
      </c>
      <c r="C8818" s="140" t="s">
        <v>28060</v>
      </c>
      <c r="D8818" s="140" t="s">
        <v>28060</v>
      </c>
      <c r="E8818" s="140" t="s">
        <v>28058</v>
      </c>
    </row>
    <row r="8819" spans="1:5">
      <c r="A8819" s="140" t="s">
        <v>54316</v>
      </c>
      <c r="B8819" s="140" t="s">
        <v>28062</v>
      </c>
      <c r="C8819" s="140" t="s">
        <v>62808</v>
      </c>
      <c r="D8819" s="140" t="s">
        <v>28063</v>
      </c>
      <c r="E8819" s="140" t="s">
        <v>28061</v>
      </c>
    </row>
    <row r="8820" spans="1:5">
      <c r="A8820" s="140" t="s">
        <v>54317</v>
      </c>
      <c r="B8820" s="140" t="s">
        <v>28065</v>
      </c>
      <c r="C8820" s="140" t="s">
        <v>62809</v>
      </c>
      <c r="D8820" s="140" t="s">
        <v>28066</v>
      </c>
      <c r="E8820" s="140" t="s">
        <v>28064</v>
      </c>
    </row>
    <row r="8821" spans="1:5">
      <c r="A8821" s="140" t="s">
        <v>54318</v>
      </c>
      <c r="B8821" s="140" t="s">
        <v>28068</v>
      </c>
      <c r="C8821" s="140" t="s">
        <v>62810</v>
      </c>
      <c r="D8821" s="140" t="s">
        <v>28069</v>
      </c>
      <c r="E8821" s="140" t="s">
        <v>28067</v>
      </c>
    </row>
    <row r="8822" spans="1:5">
      <c r="A8822" s="140" t="s">
        <v>54319</v>
      </c>
      <c r="B8822" s="140" t="s">
        <v>28071</v>
      </c>
      <c r="C8822" s="140" t="s">
        <v>62811</v>
      </c>
      <c r="D8822" s="140" t="s">
        <v>28072</v>
      </c>
      <c r="E8822" s="140" t="s">
        <v>28070</v>
      </c>
    </row>
    <row r="8823" spans="1:5">
      <c r="A8823" s="140" t="s">
        <v>54320</v>
      </c>
      <c r="B8823" s="140" t="s">
        <v>28074</v>
      </c>
      <c r="C8823" s="140" t="s">
        <v>62812</v>
      </c>
      <c r="D8823" s="140" t="s">
        <v>28075</v>
      </c>
      <c r="E8823" s="140" t="s">
        <v>28073</v>
      </c>
    </row>
    <row r="8824" spans="1:5">
      <c r="A8824" s="140" t="s">
        <v>54321</v>
      </c>
      <c r="B8824" s="140" t="s">
        <v>28077</v>
      </c>
      <c r="C8824" s="140" t="s">
        <v>62813</v>
      </c>
      <c r="D8824" s="140" t="s">
        <v>28078</v>
      </c>
      <c r="E8824" s="140" t="s">
        <v>28076</v>
      </c>
    </row>
    <row r="8825" spans="1:5">
      <c r="A8825" s="140" t="s">
        <v>54322</v>
      </c>
      <c r="B8825" s="140" t="s">
        <v>28080</v>
      </c>
      <c r="C8825" s="140" t="s">
        <v>62814</v>
      </c>
      <c r="D8825" s="140" t="s">
        <v>28081</v>
      </c>
      <c r="E8825" s="140" t="s">
        <v>28079</v>
      </c>
    </row>
    <row r="8826" spans="1:5">
      <c r="A8826" s="140" t="s">
        <v>54323</v>
      </c>
      <c r="B8826" s="140" t="s">
        <v>28083</v>
      </c>
      <c r="C8826" s="140" t="s">
        <v>28084</v>
      </c>
      <c r="D8826" s="140" t="s">
        <v>28084</v>
      </c>
      <c r="E8826" s="140" t="s">
        <v>28082</v>
      </c>
    </row>
    <row r="8827" spans="1:5">
      <c r="A8827" s="140" t="s">
        <v>54324</v>
      </c>
      <c r="B8827" s="140" t="s">
        <v>28086</v>
      </c>
      <c r="C8827" s="140" t="s">
        <v>62815</v>
      </c>
      <c r="D8827" s="140" t="s">
        <v>28087</v>
      </c>
      <c r="E8827" s="140" t="s">
        <v>28085</v>
      </c>
    </row>
    <row r="8828" spans="1:5">
      <c r="A8828" s="140" t="s">
        <v>54325</v>
      </c>
      <c r="B8828" s="140" t="s">
        <v>28089</v>
      </c>
      <c r="C8828" s="140" t="s">
        <v>62816</v>
      </c>
      <c r="D8828" s="140" t="s">
        <v>28090</v>
      </c>
      <c r="E8828" s="140" t="s">
        <v>28088</v>
      </c>
    </row>
    <row r="8829" spans="1:5">
      <c r="A8829" s="140" t="s">
        <v>54326</v>
      </c>
      <c r="B8829" s="140" t="s">
        <v>28092</v>
      </c>
      <c r="C8829" s="140" t="s">
        <v>62817</v>
      </c>
      <c r="D8829" s="140" t="s">
        <v>28093</v>
      </c>
      <c r="E8829" s="140" t="s">
        <v>28091</v>
      </c>
    </row>
    <row r="8830" spans="1:5">
      <c r="A8830" s="140" t="s">
        <v>54327</v>
      </c>
      <c r="B8830" s="140" t="s">
        <v>28095</v>
      </c>
      <c r="C8830" s="140" t="s">
        <v>62818</v>
      </c>
      <c r="D8830" s="140" t="s">
        <v>28096</v>
      </c>
      <c r="E8830" s="140" t="s">
        <v>28094</v>
      </c>
    </row>
    <row r="8831" spans="1:5">
      <c r="A8831" s="140" t="s">
        <v>54328</v>
      </c>
      <c r="B8831" s="140" t="s">
        <v>28098</v>
      </c>
      <c r="C8831" s="140" t="s">
        <v>62819</v>
      </c>
      <c r="D8831" s="140" t="s">
        <v>28099</v>
      </c>
      <c r="E8831" s="140" t="s">
        <v>28097</v>
      </c>
    </row>
    <row r="8832" spans="1:5">
      <c r="A8832" s="140" t="s">
        <v>54329</v>
      </c>
      <c r="B8832" s="140" t="s">
        <v>28101</v>
      </c>
      <c r="C8832" s="140" t="s">
        <v>62820</v>
      </c>
      <c r="D8832" s="140" t="s">
        <v>28102</v>
      </c>
      <c r="E8832" s="140" t="s">
        <v>28100</v>
      </c>
    </row>
    <row r="8833" spans="1:5">
      <c r="A8833" s="140" t="s">
        <v>54330</v>
      </c>
      <c r="B8833" s="140" t="s">
        <v>28104</v>
      </c>
      <c r="C8833" s="140" t="s">
        <v>28105</v>
      </c>
      <c r="D8833" s="140" t="s">
        <v>28105</v>
      </c>
      <c r="E8833" s="140" t="s">
        <v>28103</v>
      </c>
    </row>
    <row r="8834" spans="1:5">
      <c r="A8834" s="140" t="s">
        <v>54331</v>
      </c>
      <c r="B8834" s="140" t="s">
        <v>28107</v>
      </c>
      <c r="C8834" s="140" t="s">
        <v>62821</v>
      </c>
      <c r="D8834" s="140" t="s">
        <v>28108</v>
      </c>
      <c r="E8834" s="140" t="s">
        <v>28106</v>
      </c>
    </row>
    <row r="8835" spans="1:5">
      <c r="A8835" s="140" t="s">
        <v>54332</v>
      </c>
      <c r="B8835" s="140" t="s">
        <v>28110</v>
      </c>
      <c r="C8835" s="140" t="s">
        <v>62822</v>
      </c>
      <c r="D8835" s="140" t="s">
        <v>28111</v>
      </c>
      <c r="E8835" s="140" t="s">
        <v>28109</v>
      </c>
    </row>
    <row r="8836" spans="1:5">
      <c r="A8836" s="140" t="s">
        <v>54333</v>
      </c>
      <c r="B8836" s="140" t="s">
        <v>28113</v>
      </c>
      <c r="C8836" s="140" t="s">
        <v>28114</v>
      </c>
      <c r="D8836" s="140" t="s">
        <v>28114</v>
      </c>
      <c r="E8836" s="140" t="s">
        <v>28112</v>
      </c>
    </row>
    <row r="8837" spans="1:5">
      <c r="A8837" s="140" t="s">
        <v>54334</v>
      </c>
      <c r="B8837" s="140" t="s">
        <v>28116</v>
      </c>
      <c r="C8837" s="140" t="s">
        <v>62823</v>
      </c>
      <c r="D8837" s="140" t="s">
        <v>28117</v>
      </c>
      <c r="E8837" s="140" t="s">
        <v>28115</v>
      </c>
    </row>
    <row r="8838" spans="1:5">
      <c r="A8838" s="140" t="s">
        <v>54335</v>
      </c>
      <c r="B8838" s="140" t="s">
        <v>28119</v>
      </c>
      <c r="C8838" s="140" t="s">
        <v>62824</v>
      </c>
      <c r="D8838" s="140" t="s">
        <v>28120</v>
      </c>
      <c r="E8838" s="140" t="s">
        <v>28118</v>
      </c>
    </row>
    <row r="8839" spans="1:5">
      <c r="A8839" s="140" t="s">
        <v>54336</v>
      </c>
      <c r="B8839" s="140" t="s">
        <v>28122</v>
      </c>
      <c r="C8839" s="140" t="s">
        <v>62825</v>
      </c>
      <c r="D8839" s="140" t="s">
        <v>28123</v>
      </c>
      <c r="E8839" s="140" t="s">
        <v>28121</v>
      </c>
    </row>
    <row r="8840" spans="1:5">
      <c r="A8840" s="140" t="s">
        <v>54337</v>
      </c>
      <c r="B8840" s="140" t="s">
        <v>28125</v>
      </c>
      <c r="C8840" s="140" t="s">
        <v>62826</v>
      </c>
      <c r="D8840" s="140" t="s">
        <v>28126</v>
      </c>
      <c r="E8840" s="140" t="s">
        <v>28124</v>
      </c>
    </row>
    <row r="8841" spans="1:5">
      <c r="A8841" s="140" t="s">
        <v>54338</v>
      </c>
      <c r="B8841" s="140" t="s">
        <v>28128</v>
      </c>
      <c r="C8841" s="140" t="s">
        <v>62827</v>
      </c>
      <c r="D8841" s="140" t="s">
        <v>28129</v>
      </c>
      <c r="E8841" s="140" t="s">
        <v>28127</v>
      </c>
    </row>
    <row r="8842" spans="1:5">
      <c r="A8842" s="140" t="s">
        <v>54339</v>
      </c>
      <c r="B8842" s="140" t="s">
        <v>28131</v>
      </c>
      <c r="C8842" s="140" t="s">
        <v>62828</v>
      </c>
      <c r="D8842" s="140" t="s">
        <v>28132</v>
      </c>
      <c r="E8842" s="140" t="s">
        <v>28130</v>
      </c>
    </row>
    <row r="8843" spans="1:5">
      <c r="A8843" s="140" t="s">
        <v>54340</v>
      </c>
      <c r="B8843" s="140" t="s">
        <v>28134</v>
      </c>
      <c r="C8843" s="140" t="s">
        <v>62829</v>
      </c>
      <c r="D8843" s="140" t="s">
        <v>28135</v>
      </c>
      <c r="E8843" s="140" t="s">
        <v>28133</v>
      </c>
    </row>
    <row r="8844" spans="1:5">
      <c r="A8844" s="140" t="s">
        <v>54341</v>
      </c>
      <c r="B8844" s="140" t="s">
        <v>28137</v>
      </c>
      <c r="C8844" s="140" t="s">
        <v>62830</v>
      </c>
      <c r="D8844" s="140" t="s">
        <v>28138</v>
      </c>
      <c r="E8844" s="140" t="s">
        <v>28136</v>
      </c>
    </row>
    <row r="8845" spans="1:5">
      <c r="A8845" s="140" t="s">
        <v>54342</v>
      </c>
      <c r="B8845" s="140" t="s">
        <v>28140</v>
      </c>
      <c r="C8845" s="140" t="s">
        <v>28141</v>
      </c>
      <c r="D8845" s="140" t="s">
        <v>28141</v>
      </c>
      <c r="E8845" s="140" t="s">
        <v>28139</v>
      </c>
    </row>
    <row r="8846" spans="1:5">
      <c r="A8846" s="140" t="s">
        <v>54343</v>
      </c>
      <c r="B8846" s="140" t="s">
        <v>28143</v>
      </c>
      <c r="C8846" s="140" t="s">
        <v>62831</v>
      </c>
      <c r="D8846" s="140" t="s">
        <v>28144</v>
      </c>
      <c r="E8846" s="140" t="s">
        <v>28142</v>
      </c>
    </row>
    <row r="8847" spans="1:5">
      <c r="A8847" s="140" t="s">
        <v>54344</v>
      </c>
      <c r="B8847" s="140" t="s">
        <v>28146</v>
      </c>
      <c r="C8847" s="140" t="s">
        <v>62832</v>
      </c>
      <c r="D8847" s="140" t="s">
        <v>28147</v>
      </c>
      <c r="E8847" s="140" t="s">
        <v>28145</v>
      </c>
    </row>
    <row r="8848" spans="1:5">
      <c r="A8848" s="140" t="s">
        <v>54345</v>
      </c>
      <c r="B8848" s="140" t="s">
        <v>28149</v>
      </c>
      <c r="C8848" s="140" t="s">
        <v>62833</v>
      </c>
      <c r="D8848" s="140" t="s">
        <v>28150</v>
      </c>
      <c r="E8848" s="140" t="s">
        <v>28148</v>
      </c>
    </row>
    <row r="8849" spans="1:5">
      <c r="A8849" s="140" t="s">
        <v>54346</v>
      </c>
      <c r="B8849" s="140" t="s">
        <v>28152</v>
      </c>
      <c r="C8849" s="140" t="s">
        <v>28153</v>
      </c>
      <c r="D8849" s="140" t="s">
        <v>28153</v>
      </c>
      <c r="E8849" s="140" t="s">
        <v>28151</v>
      </c>
    </row>
    <row r="8850" spans="1:5">
      <c r="A8850" s="140" t="s">
        <v>54347</v>
      </c>
      <c r="B8850" s="140" t="s">
        <v>28155</v>
      </c>
      <c r="C8850" s="140" t="s">
        <v>62834</v>
      </c>
      <c r="D8850" s="140" t="s">
        <v>28156</v>
      </c>
      <c r="E8850" s="140" t="s">
        <v>28154</v>
      </c>
    </row>
    <row r="8851" spans="1:5">
      <c r="A8851" s="140" t="s">
        <v>54348</v>
      </c>
      <c r="B8851" s="140" t="s">
        <v>28158</v>
      </c>
      <c r="C8851" s="140" t="s">
        <v>62835</v>
      </c>
      <c r="D8851" s="140" t="s">
        <v>28159</v>
      </c>
      <c r="E8851" s="140" t="s">
        <v>28157</v>
      </c>
    </row>
    <row r="8852" spans="1:5">
      <c r="A8852" s="140" t="s">
        <v>54349</v>
      </c>
      <c r="B8852" s="140" t="s">
        <v>28161</v>
      </c>
      <c r="C8852" s="140" t="s">
        <v>62836</v>
      </c>
      <c r="D8852" s="140" t="s">
        <v>28162</v>
      </c>
      <c r="E8852" s="140" t="s">
        <v>28160</v>
      </c>
    </row>
    <row r="8853" spans="1:5">
      <c r="A8853" s="140" t="s">
        <v>54350</v>
      </c>
      <c r="B8853" s="140" t="s">
        <v>28164</v>
      </c>
      <c r="C8853" s="140" t="s">
        <v>62837</v>
      </c>
      <c r="D8853" s="140" t="s">
        <v>28165</v>
      </c>
      <c r="E8853" s="140" t="s">
        <v>28163</v>
      </c>
    </row>
    <row r="8854" spans="1:5">
      <c r="A8854" s="140" t="s">
        <v>54351</v>
      </c>
      <c r="B8854" s="140" t="s">
        <v>62838</v>
      </c>
      <c r="C8854" s="140" t="s">
        <v>28167</v>
      </c>
      <c r="D8854" s="140" t="s">
        <v>28167</v>
      </c>
      <c r="E8854" s="140" t="s">
        <v>28166</v>
      </c>
    </row>
    <row r="8855" spans="1:5">
      <c r="A8855" s="140" t="s">
        <v>54352</v>
      </c>
      <c r="B8855" s="140" t="s">
        <v>28169</v>
      </c>
      <c r="C8855" s="140" t="s">
        <v>62839</v>
      </c>
      <c r="D8855" s="140" t="s">
        <v>28170</v>
      </c>
      <c r="E8855" s="140" t="s">
        <v>28168</v>
      </c>
    </row>
    <row r="8856" spans="1:5">
      <c r="A8856" s="140" t="s">
        <v>54353</v>
      </c>
      <c r="B8856" s="140" t="s">
        <v>28172</v>
      </c>
      <c r="C8856" s="140" t="s">
        <v>62840</v>
      </c>
      <c r="D8856" s="140" t="s">
        <v>28173</v>
      </c>
      <c r="E8856" s="140" t="s">
        <v>28171</v>
      </c>
    </row>
    <row r="8857" spans="1:5">
      <c r="A8857" s="140" t="s">
        <v>54354</v>
      </c>
      <c r="B8857" s="140" t="s">
        <v>28175</v>
      </c>
      <c r="C8857" s="140" t="s">
        <v>62841</v>
      </c>
      <c r="D8857" s="140" t="s">
        <v>28176</v>
      </c>
      <c r="E8857" s="140" t="s">
        <v>28174</v>
      </c>
    </row>
    <row r="8858" spans="1:5">
      <c r="A8858" s="140" t="s">
        <v>54355</v>
      </c>
      <c r="B8858" s="140" t="s">
        <v>28178</v>
      </c>
      <c r="C8858" s="140" t="s">
        <v>62842</v>
      </c>
      <c r="D8858" s="140" t="s">
        <v>28179</v>
      </c>
      <c r="E8858" s="140" t="s">
        <v>28177</v>
      </c>
    </row>
    <row r="8859" spans="1:5">
      <c r="A8859" s="140" t="s">
        <v>54356</v>
      </c>
      <c r="B8859" s="140" t="s">
        <v>28181</v>
      </c>
      <c r="C8859" s="140" t="s">
        <v>62843</v>
      </c>
      <c r="D8859" s="140" t="s">
        <v>28182</v>
      </c>
      <c r="E8859" s="140" t="s">
        <v>28180</v>
      </c>
    </row>
    <row r="8860" spans="1:5">
      <c r="A8860" s="140" t="s">
        <v>54357</v>
      </c>
      <c r="B8860" s="140" t="s">
        <v>28184</v>
      </c>
      <c r="C8860" s="140" t="s">
        <v>62844</v>
      </c>
      <c r="D8860" s="140" t="s">
        <v>28185</v>
      </c>
      <c r="E8860" s="140" t="s">
        <v>28183</v>
      </c>
    </row>
    <row r="8861" spans="1:5">
      <c r="A8861" s="140" t="s">
        <v>54358</v>
      </c>
      <c r="B8861" s="140" t="s">
        <v>28187</v>
      </c>
      <c r="C8861" s="140" t="s">
        <v>62845</v>
      </c>
      <c r="D8861" s="140" t="s">
        <v>28188</v>
      </c>
      <c r="E8861" s="140" t="s">
        <v>28186</v>
      </c>
    </row>
    <row r="8862" spans="1:5">
      <c r="A8862" s="140" t="s">
        <v>54359</v>
      </c>
      <c r="B8862" s="140" t="s">
        <v>28190</v>
      </c>
      <c r="C8862" s="140" t="s">
        <v>62846</v>
      </c>
      <c r="D8862" s="140" t="s">
        <v>28191</v>
      </c>
      <c r="E8862" s="140" t="s">
        <v>28189</v>
      </c>
    </row>
    <row r="8863" spans="1:5">
      <c r="A8863" s="140" t="s">
        <v>54360</v>
      </c>
      <c r="B8863" s="140" t="s">
        <v>28193</v>
      </c>
      <c r="C8863" s="140" t="s">
        <v>62847</v>
      </c>
      <c r="D8863" s="140" t="s">
        <v>28194</v>
      </c>
      <c r="E8863" s="140" t="s">
        <v>28192</v>
      </c>
    </row>
    <row r="8864" spans="1:5">
      <c r="A8864" s="140" t="s">
        <v>54361</v>
      </c>
      <c r="B8864" s="140" t="s">
        <v>28196</v>
      </c>
      <c r="C8864" s="140" t="s">
        <v>62848</v>
      </c>
      <c r="D8864" s="140" t="s">
        <v>28197</v>
      </c>
      <c r="E8864" s="140" t="s">
        <v>28195</v>
      </c>
    </row>
    <row r="8865" spans="1:5">
      <c r="A8865" s="140" t="s">
        <v>54362</v>
      </c>
      <c r="B8865" s="140" t="s">
        <v>28199</v>
      </c>
      <c r="C8865" s="140" t="s">
        <v>62849</v>
      </c>
      <c r="D8865" s="140" t="s">
        <v>28200</v>
      </c>
      <c r="E8865" s="140" t="s">
        <v>28198</v>
      </c>
    </row>
    <row r="8866" spans="1:5">
      <c r="A8866" s="140" t="s">
        <v>54363</v>
      </c>
      <c r="B8866" s="140" t="s">
        <v>28202</v>
      </c>
      <c r="C8866" s="140" t="s">
        <v>62850</v>
      </c>
      <c r="D8866" s="140" t="s">
        <v>28203</v>
      </c>
      <c r="E8866" s="140" t="s">
        <v>28201</v>
      </c>
    </row>
    <row r="8867" spans="1:5">
      <c r="A8867" s="140" t="s">
        <v>54364</v>
      </c>
      <c r="B8867" s="140" t="s">
        <v>28205</v>
      </c>
      <c r="C8867" s="140" t="s">
        <v>62851</v>
      </c>
      <c r="D8867" s="140" t="s">
        <v>28206</v>
      </c>
      <c r="E8867" s="140" t="s">
        <v>28204</v>
      </c>
    </row>
    <row r="8868" spans="1:5">
      <c r="A8868" s="140" t="s">
        <v>54365</v>
      </c>
      <c r="B8868" s="140" t="s">
        <v>28208</v>
      </c>
      <c r="C8868" s="140" t="s">
        <v>62852</v>
      </c>
      <c r="D8868" s="140" t="s">
        <v>28209</v>
      </c>
      <c r="E8868" s="140" t="s">
        <v>28207</v>
      </c>
    </row>
    <row r="8869" spans="1:5">
      <c r="A8869" s="140" t="s">
        <v>54366</v>
      </c>
      <c r="B8869" s="140" t="s">
        <v>28211</v>
      </c>
      <c r="C8869" s="140" t="s">
        <v>62853</v>
      </c>
      <c r="D8869" s="140" t="s">
        <v>28212</v>
      </c>
      <c r="E8869" s="140" t="s">
        <v>28210</v>
      </c>
    </row>
    <row r="8870" spans="1:5">
      <c r="A8870" s="140" t="s">
        <v>54367</v>
      </c>
      <c r="B8870" s="140" t="s">
        <v>28214</v>
      </c>
      <c r="C8870" s="140" t="s">
        <v>62854</v>
      </c>
      <c r="D8870" s="140" t="s">
        <v>28215</v>
      </c>
      <c r="E8870" s="140" t="s">
        <v>28213</v>
      </c>
    </row>
    <row r="8871" spans="1:5">
      <c r="A8871" s="140" t="s">
        <v>54368</v>
      </c>
      <c r="B8871" s="140" t="s">
        <v>28217</v>
      </c>
      <c r="C8871" s="140" t="s">
        <v>62855</v>
      </c>
      <c r="D8871" s="140" t="s">
        <v>28218</v>
      </c>
      <c r="E8871" s="140" t="s">
        <v>28216</v>
      </c>
    </row>
    <row r="8872" spans="1:5">
      <c r="A8872" s="140" t="s">
        <v>54369</v>
      </c>
      <c r="B8872" s="140" t="s">
        <v>28220</v>
      </c>
      <c r="C8872" s="140" t="s">
        <v>62856</v>
      </c>
      <c r="D8872" s="140" t="s">
        <v>28221</v>
      </c>
      <c r="E8872" s="140" t="s">
        <v>28219</v>
      </c>
    </row>
    <row r="8873" spans="1:5">
      <c r="A8873" s="140" t="s">
        <v>54370</v>
      </c>
      <c r="B8873" s="140" t="s">
        <v>28223</v>
      </c>
      <c r="C8873" s="140" t="s">
        <v>62857</v>
      </c>
      <c r="D8873" s="140" t="s">
        <v>28224</v>
      </c>
      <c r="E8873" s="140" t="s">
        <v>28222</v>
      </c>
    </row>
    <row r="8874" spans="1:5">
      <c r="A8874" s="140" t="s">
        <v>54371</v>
      </c>
      <c r="B8874" s="140" t="s">
        <v>28226</v>
      </c>
      <c r="C8874" s="140" t="s">
        <v>62858</v>
      </c>
      <c r="D8874" s="140" t="s">
        <v>28227</v>
      </c>
      <c r="E8874" s="140" t="s">
        <v>28225</v>
      </c>
    </row>
    <row r="8875" spans="1:5">
      <c r="A8875" s="140" t="s">
        <v>54372</v>
      </c>
      <c r="B8875" s="140" t="s">
        <v>28229</v>
      </c>
      <c r="C8875" s="140" t="s">
        <v>62859</v>
      </c>
      <c r="D8875" s="140" t="s">
        <v>28230</v>
      </c>
      <c r="E8875" s="140" t="s">
        <v>28228</v>
      </c>
    </row>
    <row r="8876" spans="1:5">
      <c r="A8876" s="140" t="s">
        <v>54373</v>
      </c>
      <c r="B8876" s="140" t="s">
        <v>28232</v>
      </c>
      <c r="C8876" s="140" t="s">
        <v>62860</v>
      </c>
      <c r="D8876" s="140" t="s">
        <v>28233</v>
      </c>
      <c r="E8876" s="140" t="s">
        <v>28231</v>
      </c>
    </row>
    <row r="8877" spans="1:5">
      <c r="A8877" s="140" t="s">
        <v>54374</v>
      </c>
      <c r="B8877" s="140" t="s">
        <v>28235</v>
      </c>
      <c r="C8877" s="140" t="s">
        <v>62861</v>
      </c>
      <c r="D8877" s="140" t="s">
        <v>28236</v>
      </c>
      <c r="E8877" s="140" t="s">
        <v>28234</v>
      </c>
    </row>
    <row r="8878" spans="1:5">
      <c r="A8878" s="140" t="s">
        <v>54375</v>
      </c>
      <c r="B8878" s="140" t="s">
        <v>28238</v>
      </c>
      <c r="C8878" s="140" t="s">
        <v>62862</v>
      </c>
      <c r="D8878" s="140" t="s">
        <v>28239</v>
      </c>
      <c r="E8878" s="140" t="s">
        <v>28237</v>
      </c>
    </row>
    <row r="8879" spans="1:5">
      <c r="A8879" s="140" t="s">
        <v>54376</v>
      </c>
      <c r="B8879" s="140" t="s">
        <v>28241</v>
      </c>
      <c r="C8879" s="140" t="s">
        <v>62863</v>
      </c>
      <c r="D8879" s="140" t="s">
        <v>28242</v>
      </c>
      <c r="E8879" s="140" t="s">
        <v>28240</v>
      </c>
    </row>
    <row r="8880" spans="1:5">
      <c r="A8880" s="140" t="s">
        <v>54377</v>
      </c>
      <c r="B8880" s="140" t="s">
        <v>28244</v>
      </c>
      <c r="C8880" s="140" t="s">
        <v>62864</v>
      </c>
      <c r="D8880" s="140" t="s">
        <v>28245</v>
      </c>
      <c r="E8880" s="140" t="s">
        <v>28243</v>
      </c>
    </row>
    <row r="8881" spans="1:5">
      <c r="A8881" s="140" t="s">
        <v>54378</v>
      </c>
      <c r="B8881" s="140" t="s">
        <v>28247</v>
      </c>
      <c r="C8881" s="140" t="s">
        <v>62865</v>
      </c>
      <c r="D8881" s="140" t="s">
        <v>28248</v>
      </c>
      <c r="E8881" s="140" t="s">
        <v>28246</v>
      </c>
    </row>
    <row r="8882" spans="1:5">
      <c r="A8882" s="140" t="s">
        <v>54379</v>
      </c>
      <c r="B8882" s="140" t="s">
        <v>28250</v>
      </c>
      <c r="C8882" s="140" t="s">
        <v>62866</v>
      </c>
      <c r="D8882" s="140" t="s">
        <v>28251</v>
      </c>
      <c r="E8882" s="140" t="s">
        <v>28249</v>
      </c>
    </row>
    <row r="8883" spans="1:5">
      <c r="A8883" s="140" t="s">
        <v>54380</v>
      </c>
      <c r="B8883" s="140" t="s">
        <v>28253</v>
      </c>
      <c r="C8883" s="140" t="s">
        <v>62867</v>
      </c>
      <c r="D8883" s="140" t="s">
        <v>28254</v>
      </c>
      <c r="E8883" s="140" t="s">
        <v>28252</v>
      </c>
    </row>
    <row r="8884" spans="1:5">
      <c r="A8884" s="140" t="s">
        <v>54381</v>
      </c>
      <c r="B8884" s="140" t="s">
        <v>28256</v>
      </c>
      <c r="C8884" s="140" t="s">
        <v>62868</v>
      </c>
      <c r="D8884" s="140" t="s">
        <v>28257</v>
      </c>
      <c r="E8884" s="140" t="s">
        <v>28255</v>
      </c>
    </row>
    <row r="8885" spans="1:5">
      <c r="A8885" s="140" t="s">
        <v>54382</v>
      </c>
      <c r="B8885" s="140" t="s">
        <v>28259</v>
      </c>
      <c r="C8885" s="140" t="s">
        <v>62869</v>
      </c>
      <c r="D8885" s="140" t="s">
        <v>28260</v>
      </c>
      <c r="E8885" s="140" t="s">
        <v>28258</v>
      </c>
    </row>
    <row r="8886" spans="1:5">
      <c r="A8886" s="140" t="s">
        <v>54383</v>
      </c>
      <c r="B8886" s="140" t="s">
        <v>28262</v>
      </c>
      <c r="C8886" s="140" t="s">
        <v>62870</v>
      </c>
      <c r="D8886" s="140" t="s">
        <v>28261</v>
      </c>
      <c r="E8886" s="140" t="s">
        <v>28261</v>
      </c>
    </row>
    <row r="8887" spans="1:5">
      <c r="A8887" s="140" t="s">
        <v>54384</v>
      </c>
      <c r="B8887" s="140" t="s">
        <v>28264</v>
      </c>
      <c r="C8887" s="140" t="s">
        <v>62871</v>
      </c>
      <c r="D8887" s="140" t="s">
        <v>28265</v>
      </c>
      <c r="E8887" s="140" t="s">
        <v>28263</v>
      </c>
    </row>
    <row r="8888" spans="1:5">
      <c r="A8888" s="140" t="s">
        <v>54385</v>
      </c>
      <c r="B8888" s="140" t="s">
        <v>28267</v>
      </c>
      <c r="C8888" s="140" t="s">
        <v>62872</v>
      </c>
      <c r="D8888" s="140" t="s">
        <v>28268</v>
      </c>
      <c r="E8888" s="140" t="s">
        <v>28266</v>
      </c>
    </row>
    <row r="8889" spans="1:5">
      <c r="A8889" s="140" t="s">
        <v>54386</v>
      </c>
      <c r="B8889" s="140" t="s">
        <v>28270</v>
      </c>
      <c r="C8889" s="140" t="s">
        <v>62873</v>
      </c>
      <c r="D8889" s="140" t="s">
        <v>28271</v>
      </c>
      <c r="E8889" s="140" t="s">
        <v>28269</v>
      </c>
    </row>
    <row r="8890" spans="1:5">
      <c r="A8890" s="140" t="s">
        <v>54387</v>
      </c>
      <c r="B8890" s="140" t="s">
        <v>62874</v>
      </c>
      <c r="C8890" s="140" t="s">
        <v>62875</v>
      </c>
      <c r="D8890" s="140" t="s">
        <v>28273</v>
      </c>
      <c r="E8890" s="140" t="s">
        <v>28272</v>
      </c>
    </row>
    <row r="8891" spans="1:5">
      <c r="A8891" s="140" t="s">
        <v>54388</v>
      </c>
      <c r="B8891" s="140" t="s">
        <v>28275</v>
      </c>
      <c r="C8891" s="140" t="s">
        <v>62876</v>
      </c>
      <c r="D8891" s="140" t="s">
        <v>28276</v>
      </c>
      <c r="E8891" s="140" t="s">
        <v>28274</v>
      </c>
    </row>
    <row r="8892" spans="1:5">
      <c r="A8892" s="140" t="s">
        <v>54389</v>
      </c>
      <c r="B8892" s="140" t="s">
        <v>28278</v>
      </c>
      <c r="C8892" s="140" t="s">
        <v>62877</v>
      </c>
      <c r="D8892" s="140" t="s">
        <v>28279</v>
      </c>
      <c r="E8892" s="140" t="s">
        <v>28277</v>
      </c>
    </row>
    <row r="8893" spans="1:5">
      <c r="A8893" s="140" t="s">
        <v>54390</v>
      </c>
      <c r="B8893" s="140" t="s">
        <v>28281</v>
      </c>
      <c r="C8893" s="140" t="s">
        <v>62878</v>
      </c>
      <c r="D8893" s="140" t="s">
        <v>28282</v>
      </c>
      <c r="E8893" s="140" t="s">
        <v>28280</v>
      </c>
    </row>
    <row r="8894" spans="1:5">
      <c r="A8894" s="140" t="s">
        <v>54391</v>
      </c>
      <c r="B8894" s="140" t="s">
        <v>28284</v>
      </c>
      <c r="C8894" s="140" t="s">
        <v>28285</v>
      </c>
      <c r="D8894" s="140" t="s">
        <v>28285</v>
      </c>
      <c r="E8894" s="140" t="s">
        <v>28283</v>
      </c>
    </row>
    <row r="8895" spans="1:5">
      <c r="A8895" s="140" t="s">
        <v>54392</v>
      </c>
      <c r="B8895" s="140" t="s">
        <v>28287</v>
      </c>
      <c r="C8895" s="140" t="s">
        <v>28288</v>
      </c>
      <c r="D8895" s="140" t="s">
        <v>28288</v>
      </c>
      <c r="E8895" s="140" t="s">
        <v>28286</v>
      </c>
    </row>
    <row r="8896" spans="1:5">
      <c r="A8896" s="140" t="s">
        <v>54393</v>
      </c>
      <c r="B8896" s="140" t="s">
        <v>28290</v>
      </c>
      <c r="C8896" s="140" t="s">
        <v>62879</v>
      </c>
      <c r="D8896" s="140" t="s">
        <v>28291</v>
      </c>
      <c r="E8896" s="140" t="s">
        <v>28289</v>
      </c>
    </row>
    <row r="8897" spans="1:5">
      <c r="A8897" s="140" t="s">
        <v>54394</v>
      </c>
      <c r="B8897" s="140" t="s">
        <v>28293</v>
      </c>
      <c r="C8897" s="140" t="s">
        <v>62880</v>
      </c>
      <c r="D8897" s="140" t="s">
        <v>28294</v>
      </c>
      <c r="E8897" s="140" t="s">
        <v>28292</v>
      </c>
    </row>
    <row r="8898" spans="1:5">
      <c r="A8898" s="140" t="s">
        <v>54395</v>
      </c>
      <c r="B8898" s="140" t="s">
        <v>28296</v>
      </c>
      <c r="C8898" s="140" t="s">
        <v>62881</v>
      </c>
      <c r="D8898" s="140" t="s">
        <v>28297</v>
      </c>
      <c r="E8898" s="140" t="s">
        <v>28295</v>
      </c>
    </row>
    <row r="8899" spans="1:5">
      <c r="A8899" s="140" t="s">
        <v>54396</v>
      </c>
      <c r="B8899" s="140" t="s">
        <v>28299</v>
      </c>
      <c r="C8899" s="140" t="s">
        <v>28300</v>
      </c>
      <c r="D8899" s="140" t="s">
        <v>28300</v>
      </c>
      <c r="E8899" s="140" t="s">
        <v>28298</v>
      </c>
    </row>
    <row r="8900" spans="1:5">
      <c r="A8900" s="140" t="s">
        <v>54397</v>
      </c>
      <c r="B8900" s="140" t="s">
        <v>28302</v>
      </c>
      <c r="C8900" s="140" t="s">
        <v>28303</v>
      </c>
      <c r="D8900" s="140" t="s">
        <v>28303</v>
      </c>
      <c r="E8900" s="140" t="s">
        <v>28301</v>
      </c>
    </row>
    <row r="8901" spans="1:5">
      <c r="A8901" s="140" t="s">
        <v>54398</v>
      </c>
      <c r="B8901" s="140" t="s">
        <v>28305</v>
      </c>
      <c r="C8901" s="140" t="s">
        <v>28306</v>
      </c>
      <c r="D8901" s="140" t="s">
        <v>28306</v>
      </c>
      <c r="E8901" s="140" t="s">
        <v>28304</v>
      </c>
    </row>
    <row r="8902" spans="1:5">
      <c r="A8902" s="140" t="s">
        <v>54399</v>
      </c>
      <c r="B8902" s="140" t="s">
        <v>28308</v>
      </c>
      <c r="C8902" s="140" t="s">
        <v>62882</v>
      </c>
      <c r="D8902" s="140" t="s">
        <v>28309</v>
      </c>
      <c r="E8902" s="140" t="s">
        <v>28307</v>
      </c>
    </row>
    <row r="8903" spans="1:5">
      <c r="A8903" s="140" t="s">
        <v>54400</v>
      </c>
      <c r="B8903" s="140" t="s">
        <v>28311</v>
      </c>
      <c r="C8903" s="140" t="s">
        <v>28312</v>
      </c>
      <c r="D8903" s="140" t="s">
        <v>28312</v>
      </c>
      <c r="E8903" s="140" t="s">
        <v>28310</v>
      </c>
    </row>
    <row r="8904" spans="1:5">
      <c r="A8904" s="140" t="s">
        <v>54401</v>
      </c>
      <c r="B8904" s="140" t="s">
        <v>28314</v>
      </c>
      <c r="C8904" s="140" t="s">
        <v>62883</v>
      </c>
      <c r="D8904" s="140" t="s">
        <v>28315</v>
      </c>
      <c r="E8904" s="140" t="s">
        <v>28313</v>
      </c>
    </row>
    <row r="8905" spans="1:5">
      <c r="A8905" s="140" t="s">
        <v>54402</v>
      </c>
      <c r="B8905" s="140" t="s">
        <v>28317</v>
      </c>
      <c r="C8905" s="140" t="s">
        <v>62884</v>
      </c>
      <c r="D8905" s="140" t="s">
        <v>28318</v>
      </c>
      <c r="E8905" s="140" t="s">
        <v>28316</v>
      </c>
    </row>
    <row r="8906" spans="1:5">
      <c r="A8906" s="140" t="s">
        <v>54403</v>
      </c>
      <c r="B8906" s="140" t="s">
        <v>28320</v>
      </c>
      <c r="C8906" s="140" t="s">
        <v>62885</v>
      </c>
      <c r="D8906" s="140" t="s">
        <v>28321</v>
      </c>
      <c r="E8906" s="140" t="s">
        <v>28319</v>
      </c>
    </row>
    <row r="8907" spans="1:5">
      <c r="A8907" s="140" t="s">
        <v>54404</v>
      </c>
      <c r="B8907" s="140" t="s">
        <v>28323</v>
      </c>
      <c r="C8907" s="140" t="s">
        <v>62886</v>
      </c>
      <c r="D8907" s="140" t="s">
        <v>28324</v>
      </c>
      <c r="E8907" s="140" t="s">
        <v>28322</v>
      </c>
    </row>
    <row r="8908" spans="1:5">
      <c r="A8908" s="140" t="s">
        <v>54405</v>
      </c>
      <c r="B8908" s="140" t="s">
        <v>28326</v>
      </c>
      <c r="C8908" s="140" t="s">
        <v>28327</v>
      </c>
      <c r="D8908" s="140" t="s">
        <v>28327</v>
      </c>
      <c r="E8908" s="140" t="s">
        <v>28325</v>
      </c>
    </row>
    <row r="8909" spans="1:5">
      <c r="A8909" s="140" t="s">
        <v>54406</v>
      </c>
      <c r="B8909" s="140" t="s">
        <v>28329</v>
      </c>
      <c r="C8909" s="140" t="s">
        <v>62887</v>
      </c>
      <c r="D8909" s="140" t="s">
        <v>28330</v>
      </c>
      <c r="E8909" s="140" t="s">
        <v>28328</v>
      </c>
    </row>
    <row r="8910" spans="1:5">
      <c r="A8910" s="140" t="s">
        <v>54407</v>
      </c>
      <c r="B8910" s="140" t="s">
        <v>28332</v>
      </c>
      <c r="C8910" s="140" t="s">
        <v>28333</v>
      </c>
      <c r="D8910" s="140" t="s">
        <v>28333</v>
      </c>
      <c r="E8910" s="140" t="s">
        <v>28331</v>
      </c>
    </row>
    <row r="8911" spans="1:5">
      <c r="A8911" s="140" t="s">
        <v>54408</v>
      </c>
      <c r="B8911" s="140" t="s">
        <v>28335</v>
      </c>
      <c r="C8911" s="140" t="s">
        <v>62888</v>
      </c>
      <c r="D8911" s="140" t="s">
        <v>28336</v>
      </c>
      <c r="E8911" s="140" t="s">
        <v>28334</v>
      </c>
    </row>
    <row r="8912" spans="1:5">
      <c r="A8912" s="140" t="s">
        <v>54409</v>
      </c>
      <c r="B8912" s="140" t="s">
        <v>28338</v>
      </c>
      <c r="C8912" s="140" t="s">
        <v>62889</v>
      </c>
      <c r="D8912" s="140" t="s">
        <v>28339</v>
      </c>
      <c r="E8912" s="140" t="s">
        <v>28337</v>
      </c>
    </row>
    <row r="8913" spans="1:5">
      <c r="A8913" s="140" t="s">
        <v>54410</v>
      </c>
      <c r="B8913" s="140" t="s">
        <v>28341</v>
      </c>
      <c r="C8913" s="140" t="s">
        <v>28342</v>
      </c>
      <c r="D8913" s="140" t="s">
        <v>28342</v>
      </c>
      <c r="E8913" s="140" t="s">
        <v>28340</v>
      </c>
    </row>
    <row r="8914" spans="1:5">
      <c r="A8914" s="140" t="s">
        <v>54411</v>
      </c>
      <c r="B8914" s="140" t="s">
        <v>28344</v>
      </c>
      <c r="C8914" s="140" t="s">
        <v>28345</v>
      </c>
      <c r="D8914" s="140" t="s">
        <v>28345</v>
      </c>
      <c r="E8914" s="140" t="s">
        <v>28343</v>
      </c>
    </row>
    <row r="8915" spans="1:5">
      <c r="A8915" s="140" t="s">
        <v>54412</v>
      </c>
      <c r="B8915" s="140" t="s">
        <v>28347</v>
      </c>
      <c r="C8915" s="140" t="s">
        <v>62890</v>
      </c>
      <c r="D8915" s="140" t="s">
        <v>28348</v>
      </c>
      <c r="E8915" s="140" t="s">
        <v>28346</v>
      </c>
    </row>
    <row r="8916" spans="1:5">
      <c r="A8916" s="140" t="s">
        <v>54413</v>
      </c>
      <c r="B8916" s="140" t="s">
        <v>28350</v>
      </c>
      <c r="C8916" s="140" t="s">
        <v>62891</v>
      </c>
      <c r="D8916" s="140" t="s">
        <v>28351</v>
      </c>
      <c r="E8916" s="140" t="s">
        <v>28349</v>
      </c>
    </row>
    <row r="8917" spans="1:5">
      <c r="A8917" s="140" t="s">
        <v>54414</v>
      </c>
      <c r="B8917" s="140" t="s">
        <v>28353</v>
      </c>
      <c r="C8917" s="140" t="s">
        <v>28354</v>
      </c>
      <c r="D8917" s="140" t="s">
        <v>28354</v>
      </c>
      <c r="E8917" s="140" t="s">
        <v>28352</v>
      </c>
    </row>
    <row r="8918" spans="1:5">
      <c r="A8918" s="140" t="s">
        <v>54415</v>
      </c>
      <c r="B8918" s="140" t="s">
        <v>28356</v>
      </c>
      <c r="C8918" s="140" t="s">
        <v>62892</v>
      </c>
      <c r="D8918" s="140" t="s">
        <v>28357</v>
      </c>
      <c r="E8918" s="140" t="s">
        <v>28355</v>
      </c>
    </row>
    <row r="8919" spans="1:5">
      <c r="A8919" s="140" t="s">
        <v>54416</v>
      </c>
      <c r="B8919" s="140" t="s">
        <v>28359</v>
      </c>
      <c r="C8919" s="140" t="s">
        <v>28360</v>
      </c>
      <c r="D8919" s="140" t="s">
        <v>28360</v>
      </c>
      <c r="E8919" s="140" t="s">
        <v>28358</v>
      </c>
    </row>
    <row r="8920" spans="1:5">
      <c r="A8920" s="140" t="s">
        <v>54417</v>
      </c>
      <c r="B8920" s="140" t="s">
        <v>28362</v>
      </c>
      <c r="C8920" s="140" t="s">
        <v>28363</v>
      </c>
      <c r="D8920" s="140" t="s">
        <v>28363</v>
      </c>
      <c r="E8920" s="140" t="s">
        <v>28361</v>
      </c>
    </row>
    <row r="8921" spans="1:5">
      <c r="A8921" s="140" t="s">
        <v>54418</v>
      </c>
      <c r="B8921" s="140" t="s">
        <v>28365</v>
      </c>
      <c r="C8921" s="140" t="s">
        <v>28366</v>
      </c>
      <c r="D8921" s="140" t="s">
        <v>28366</v>
      </c>
      <c r="E8921" s="140" t="s">
        <v>28364</v>
      </c>
    </row>
    <row r="8922" spans="1:5">
      <c r="A8922" s="140" t="s">
        <v>54419</v>
      </c>
      <c r="B8922" s="140" t="s">
        <v>28368</v>
      </c>
      <c r="C8922" s="140" t="s">
        <v>28369</v>
      </c>
      <c r="D8922" s="140" t="s">
        <v>28369</v>
      </c>
      <c r="E8922" s="140" t="s">
        <v>28367</v>
      </c>
    </row>
    <row r="8923" spans="1:5">
      <c r="A8923" s="140" t="s">
        <v>54420</v>
      </c>
      <c r="B8923" s="140" t="s">
        <v>28371</v>
      </c>
      <c r="C8923" s="140" t="s">
        <v>62893</v>
      </c>
      <c r="D8923" s="140" t="s">
        <v>28372</v>
      </c>
      <c r="E8923" s="140" t="s">
        <v>28370</v>
      </c>
    </row>
    <row r="8924" spans="1:5">
      <c r="A8924" s="140" t="s">
        <v>54421</v>
      </c>
      <c r="B8924" s="140" t="s">
        <v>28374</v>
      </c>
      <c r="C8924" s="140" t="s">
        <v>62894</v>
      </c>
      <c r="D8924" s="140" t="s">
        <v>28375</v>
      </c>
      <c r="E8924" s="140" t="s">
        <v>28373</v>
      </c>
    </row>
    <row r="8925" spans="1:5">
      <c r="A8925" s="140" t="s">
        <v>54422</v>
      </c>
      <c r="B8925" s="140" t="s">
        <v>28377</v>
      </c>
      <c r="C8925" s="140" t="s">
        <v>62895</v>
      </c>
      <c r="D8925" s="140" t="s">
        <v>28378</v>
      </c>
      <c r="E8925" s="140" t="s">
        <v>28376</v>
      </c>
    </row>
    <row r="8926" spans="1:5">
      <c r="A8926" s="140" t="s">
        <v>54423</v>
      </c>
      <c r="B8926" s="140" t="s">
        <v>28380</v>
      </c>
      <c r="C8926" s="140" t="s">
        <v>62896</v>
      </c>
      <c r="D8926" s="140" t="s">
        <v>28381</v>
      </c>
      <c r="E8926" s="140" t="s">
        <v>28379</v>
      </c>
    </row>
    <row r="8927" spans="1:5">
      <c r="A8927" s="140" t="s">
        <v>54424</v>
      </c>
      <c r="B8927" s="140" t="s">
        <v>28383</v>
      </c>
      <c r="C8927" s="140" t="s">
        <v>62897</v>
      </c>
      <c r="D8927" s="140" t="s">
        <v>28384</v>
      </c>
      <c r="E8927" s="140" t="s">
        <v>28382</v>
      </c>
    </row>
    <row r="8928" spans="1:5">
      <c r="A8928" s="140" t="s">
        <v>54425</v>
      </c>
      <c r="B8928" s="140" t="s">
        <v>28386</v>
      </c>
      <c r="C8928" s="140" t="s">
        <v>62898</v>
      </c>
      <c r="D8928" s="140" t="s">
        <v>28387</v>
      </c>
      <c r="E8928" s="140" t="s">
        <v>28385</v>
      </c>
    </row>
    <row r="8929" spans="1:5">
      <c r="A8929" s="140" t="s">
        <v>54426</v>
      </c>
      <c r="B8929" s="140" t="s">
        <v>28389</v>
      </c>
      <c r="C8929" s="140" t="s">
        <v>62899</v>
      </c>
      <c r="D8929" s="140" t="s">
        <v>28390</v>
      </c>
      <c r="E8929" s="140" t="s">
        <v>28388</v>
      </c>
    </row>
    <row r="8930" spans="1:5">
      <c r="A8930" s="140" t="s">
        <v>54427</v>
      </c>
      <c r="B8930" s="140" t="s">
        <v>28392</v>
      </c>
      <c r="C8930" s="140" t="s">
        <v>62900</v>
      </c>
      <c r="D8930" s="140" t="s">
        <v>28393</v>
      </c>
      <c r="E8930" s="140" t="s">
        <v>28391</v>
      </c>
    </row>
    <row r="8931" spans="1:5">
      <c r="A8931" s="140" t="s">
        <v>54428</v>
      </c>
      <c r="B8931" s="140" t="s">
        <v>28395</v>
      </c>
      <c r="C8931" s="140" t="s">
        <v>62901</v>
      </c>
      <c r="D8931" s="140" t="s">
        <v>28396</v>
      </c>
      <c r="E8931" s="140" t="s">
        <v>28394</v>
      </c>
    </row>
    <row r="8932" spans="1:5">
      <c r="A8932" s="140" t="s">
        <v>54429</v>
      </c>
      <c r="B8932" s="140" t="s">
        <v>28398</v>
      </c>
      <c r="C8932" s="140" t="s">
        <v>62902</v>
      </c>
      <c r="D8932" s="140" t="s">
        <v>28399</v>
      </c>
      <c r="E8932" s="140" t="s">
        <v>28397</v>
      </c>
    </row>
    <row r="8933" spans="1:5">
      <c r="A8933" s="140" t="s">
        <v>54430</v>
      </c>
      <c r="B8933" s="140" t="s">
        <v>28401</v>
      </c>
      <c r="C8933" s="140" t="s">
        <v>28402</v>
      </c>
      <c r="D8933" s="140" t="s">
        <v>28402</v>
      </c>
      <c r="E8933" s="140" t="s">
        <v>28400</v>
      </c>
    </row>
    <row r="8934" spans="1:5">
      <c r="A8934" s="140" t="s">
        <v>54431</v>
      </c>
      <c r="B8934" s="140" t="s">
        <v>28404</v>
      </c>
      <c r="C8934" s="140" t="s">
        <v>62903</v>
      </c>
      <c r="D8934" s="140" t="s">
        <v>28405</v>
      </c>
      <c r="E8934" s="140" t="s">
        <v>28403</v>
      </c>
    </row>
    <row r="8935" spans="1:5">
      <c r="A8935" s="140" t="s">
        <v>54432</v>
      </c>
      <c r="B8935" s="140" t="s">
        <v>28407</v>
      </c>
      <c r="C8935" s="140" t="s">
        <v>62904</v>
      </c>
      <c r="D8935" s="140" t="s">
        <v>28408</v>
      </c>
      <c r="E8935" s="140" t="s">
        <v>28406</v>
      </c>
    </row>
    <row r="8936" spans="1:5">
      <c r="A8936" s="140" t="s">
        <v>54433</v>
      </c>
      <c r="B8936" s="140" t="s">
        <v>28410</v>
      </c>
      <c r="C8936" s="140" t="s">
        <v>62905</v>
      </c>
      <c r="D8936" s="140" t="s">
        <v>28411</v>
      </c>
      <c r="E8936" s="140" t="s">
        <v>28409</v>
      </c>
    </row>
    <row r="8937" spans="1:5">
      <c r="A8937" s="140" t="s">
        <v>54434</v>
      </c>
      <c r="B8937" s="140" t="s">
        <v>28413</v>
      </c>
      <c r="C8937" s="140" t="s">
        <v>62906</v>
      </c>
      <c r="D8937" s="140" t="s">
        <v>28414</v>
      </c>
      <c r="E8937" s="140" t="s">
        <v>28412</v>
      </c>
    </row>
    <row r="8938" spans="1:5">
      <c r="A8938" s="140" t="s">
        <v>54435</v>
      </c>
      <c r="B8938" s="140" t="s">
        <v>28416</v>
      </c>
      <c r="C8938" s="140" t="s">
        <v>62907</v>
      </c>
      <c r="D8938" s="140" t="s">
        <v>28417</v>
      </c>
      <c r="E8938" s="140" t="s">
        <v>28415</v>
      </c>
    </row>
    <row r="8939" spans="1:5">
      <c r="A8939" s="140" t="s">
        <v>54436</v>
      </c>
      <c r="B8939" s="140" t="s">
        <v>28419</v>
      </c>
      <c r="C8939" s="140" t="s">
        <v>28420</v>
      </c>
      <c r="D8939" s="140" t="s">
        <v>28420</v>
      </c>
      <c r="E8939" s="140" t="s">
        <v>28418</v>
      </c>
    </row>
    <row r="8940" spans="1:5">
      <c r="A8940" s="140" t="s">
        <v>54437</v>
      </c>
      <c r="B8940" s="140" t="s">
        <v>28422</v>
      </c>
      <c r="C8940" s="140" t="s">
        <v>62908</v>
      </c>
      <c r="D8940" s="140" t="s">
        <v>28423</v>
      </c>
      <c r="E8940" s="140" t="s">
        <v>28421</v>
      </c>
    </row>
    <row r="8941" spans="1:5">
      <c r="A8941" s="140" t="s">
        <v>54438</v>
      </c>
      <c r="B8941" s="140" t="s">
        <v>28425</v>
      </c>
      <c r="C8941" s="140" t="s">
        <v>62909</v>
      </c>
      <c r="D8941" s="140" t="s">
        <v>28426</v>
      </c>
      <c r="E8941" s="140" t="s">
        <v>28424</v>
      </c>
    </row>
    <row r="8942" spans="1:5">
      <c r="A8942" s="140" t="s">
        <v>54439</v>
      </c>
      <c r="B8942" s="140" t="s">
        <v>28428</v>
      </c>
      <c r="C8942" s="140" t="s">
        <v>62910</v>
      </c>
      <c r="D8942" s="140" t="s">
        <v>28429</v>
      </c>
      <c r="E8942" s="140" t="s">
        <v>28427</v>
      </c>
    </row>
    <row r="8943" spans="1:5">
      <c r="A8943" s="140" t="s">
        <v>54440</v>
      </c>
      <c r="B8943" s="140" t="s">
        <v>28431</v>
      </c>
      <c r="C8943" s="140" t="s">
        <v>62911</v>
      </c>
      <c r="D8943" s="140" t="s">
        <v>28432</v>
      </c>
      <c r="E8943" s="140" t="s">
        <v>28430</v>
      </c>
    </row>
    <row r="8944" spans="1:5">
      <c r="A8944" s="140" t="s">
        <v>54441</v>
      </c>
      <c r="B8944" s="140" t="s">
        <v>28434</v>
      </c>
      <c r="C8944" s="140" t="s">
        <v>28435</v>
      </c>
      <c r="D8944" s="140" t="s">
        <v>28435</v>
      </c>
      <c r="E8944" s="140" t="s">
        <v>28433</v>
      </c>
    </row>
    <row r="8945" spans="1:5">
      <c r="A8945" s="140" t="s">
        <v>54442</v>
      </c>
      <c r="B8945" s="140" t="s">
        <v>28437</v>
      </c>
      <c r="C8945" s="140" t="s">
        <v>62912</v>
      </c>
      <c r="D8945" s="140" t="s">
        <v>28438</v>
      </c>
      <c r="E8945" s="140" t="s">
        <v>28436</v>
      </c>
    </row>
    <row r="8946" spans="1:5">
      <c r="A8946" s="140" t="s">
        <v>54443</v>
      </c>
      <c r="B8946" s="140" t="s">
        <v>28440</v>
      </c>
      <c r="C8946" s="140" t="s">
        <v>62913</v>
      </c>
      <c r="D8946" s="140" t="s">
        <v>28441</v>
      </c>
      <c r="E8946" s="140" t="s">
        <v>28439</v>
      </c>
    </row>
    <row r="8947" spans="1:5">
      <c r="A8947" s="140" t="s">
        <v>54444</v>
      </c>
      <c r="B8947" s="140" t="s">
        <v>28443</v>
      </c>
      <c r="C8947" s="140" t="s">
        <v>62914</v>
      </c>
      <c r="D8947" s="140" t="s">
        <v>28444</v>
      </c>
      <c r="E8947" s="140" t="s">
        <v>28442</v>
      </c>
    </row>
    <row r="8948" spans="1:5">
      <c r="A8948" s="140" t="s">
        <v>54445</v>
      </c>
      <c r="B8948" s="140" t="s">
        <v>28446</v>
      </c>
      <c r="C8948" s="140" t="s">
        <v>28447</v>
      </c>
      <c r="D8948" s="140" t="s">
        <v>28447</v>
      </c>
      <c r="E8948" s="140" t="s">
        <v>28445</v>
      </c>
    </row>
    <row r="8949" spans="1:5">
      <c r="A8949" s="140" t="s">
        <v>54446</v>
      </c>
      <c r="B8949" s="140" t="s">
        <v>28449</v>
      </c>
      <c r="C8949" s="140" t="s">
        <v>28450</v>
      </c>
      <c r="D8949" s="140" t="s">
        <v>28450</v>
      </c>
      <c r="E8949" s="140" t="s">
        <v>28448</v>
      </c>
    </row>
    <row r="8950" spans="1:5">
      <c r="A8950" s="140" t="s">
        <v>54447</v>
      </c>
      <c r="B8950" s="140" t="s">
        <v>28452</v>
      </c>
      <c r="C8950" s="140" t="s">
        <v>62915</v>
      </c>
      <c r="D8950" s="140" t="s">
        <v>28453</v>
      </c>
      <c r="E8950" s="140" t="s">
        <v>28451</v>
      </c>
    </row>
    <row r="8951" spans="1:5">
      <c r="A8951" s="140" t="s">
        <v>54448</v>
      </c>
      <c r="B8951" s="140" t="s">
        <v>28455</v>
      </c>
      <c r="C8951" s="140" t="s">
        <v>28456</v>
      </c>
      <c r="D8951" s="140" t="s">
        <v>28456</v>
      </c>
      <c r="E8951" s="140" t="s">
        <v>28454</v>
      </c>
    </row>
    <row r="8952" spans="1:5">
      <c r="A8952" s="140" t="s">
        <v>54449</v>
      </c>
      <c r="B8952" s="140" t="s">
        <v>28458</v>
      </c>
      <c r="C8952" s="140" t="s">
        <v>62916</v>
      </c>
      <c r="D8952" s="140" t="s">
        <v>28459</v>
      </c>
      <c r="E8952" s="140" t="s">
        <v>28457</v>
      </c>
    </row>
    <row r="8953" spans="1:5">
      <c r="A8953" s="140" t="s">
        <v>54450</v>
      </c>
      <c r="B8953" s="140" t="s">
        <v>28461</v>
      </c>
      <c r="C8953" s="140" t="s">
        <v>28462</v>
      </c>
      <c r="D8953" s="140" t="s">
        <v>28462</v>
      </c>
      <c r="E8953" s="140" t="s">
        <v>28460</v>
      </c>
    </row>
    <row r="8954" spans="1:5">
      <c r="A8954" s="140" t="s">
        <v>54451</v>
      </c>
      <c r="B8954" s="140" t="s">
        <v>28464</v>
      </c>
      <c r="C8954" s="140" t="s">
        <v>62917</v>
      </c>
      <c r="D8954" s="140" t="s">
        <v>28465</v>
      </c>
      <c r="E8954" s="140" t="s">
        <v>28463</v>
      </c>
    </row>
    <row r="8955" spans="1:5">
      <c r="A8955" s="140" t="s">
        <v>54452</v>
      </c>
      <c r="B8955" s="140" t="s">
        <v>28467</v>
      </c>
      <c r="C8955" s="140" t="s">
        <v>62918</v>
      </c>
      <c r="D8955" s="140" t="s">
        <v>28468</v>
      </c>
      <c r="E8955" s="140" t="s">
        <v>28466</v>
      </c>
    </row>
    <row r="8956" spans="1:5">
      <c r="A8956" s="140" t="s">
        <v>54453</v>
      </c>
      <c r="B8956" s="140" t="s">
        <v>28470</v>
      </c>
      <c r="C8956" s="140" t="s">
        <v>62919</v>
      </c>
      <c r="D8956" s="140" t="s">
        <v>28471</v>
      </c>
      <c r="E8956" s="140" t="s">
        <v>28469</v>
      </c>
    </row>
    <row r="8957" spans="1:5">
      <c r="A8957" s="140" t="s">
        <v>54454</v>
      </c>
      <c r="B8957" s="140" t="s">
        <v>28473</v>
      </c>
      <c r="C8957" s="140" t="s">
        <v>28474</v>
      </c>
      <c r="D8957" s="140" t="s">
        <v>28474</v>
      </c>
      <c r="E8957" s="140" t="s">
        <v>28472</v>
      </c>
    </row>
    <row r="8958" spans="1:5">
      <c r="A8958" s="140" t="s">
        <v>54455</v>
      </c>
      <c r="B8958" s="140" t="s">
        <v>28476</v>
      </c>
      <c r="C8958" s="140" t="s">
        <v>62920</v>
      </c>
      <c r="D8958" s="140" t="s">
        <v>28477</v>
      </c>
      <c r="E8958" s="140" t="s">
        <v>28475</v>
      </c>
    </row>
    <row r="8959" spans="1:5">
      <c r="A8959" s="140" t="s">
        <v>54456</v>
      </c>
      <c r="B8959" s="140" t="s">
        <v>28479</v>
      </c>
      <c r="C8959" s="140" t="s">
        <v>62921</v>
      </c>
      <c r="D8959" s="140" t="s">
        <v>28480</v>
      </c>
      <c r="E8959" s="140" t="s">
        <v>28478</v>
      </c>
    </row>
    <row r="8960" spans="1:5">
      <c r="A8960" s="140" t="s">
        <v>54457</v>
      </c>
      <c r="B8960" s="140" t="s">
        <v>28482</v>
      </c>
      <c r="C8960" s="140" t="s">
        <v>62922</v>
      </c>
      <c r="D8960" s="140" t="s">
        <v>28483</v>
      </c>
      <c r="E8960" s="140" t="s">
        <v>28481</v>
      </c>
    </row>
    <row r="8961" spans="1:5">
      <c r="A8961" s="140" t="s">
        <v>54458</v>
      </c>
      <c r="B8961" s="140" t="s">
        <v>28485</v>
      </c>
      <c r="C8961" s="140" t="s">
        <v>62923</v>
      </c>
      <c r="D8961" s="140" t="s">
        <v>28486</v>
      </c>
      <c r="E8961" s="140" t="s">
        <v>28484</v>
      </c>
    </row>
    <row r="8962" spans="1:5">
      <c r="A8962" s="140" t="s">
        <v>54459</v>
      </c>
      <c r="B8962" s="140" t="s">
        <v>28488</v>
      </c>
      <c r="C8962" s="140" t="s">
        <v>28489</v>
      </c>
      <c r="D8962" s="140" t="s">
        <v>28489</v>
      </c>
      <c r="E8962" s="140" t="s">
        <v>28487</v>
      </c>
    </row>
    <row r="8963" spans="1:5">
      <c r="A8963" s="140" t="s">
        <v>54460</v>
      </c>
      <c r="B8963" s="140" t="s">
        <v>28491</v>
      </c>
      <c r="C8963" s="140" t="s">
        <v>62924</v>
      </c>
      <c r="D8963" s="140" t="s">
        <v>28492</v>
      </c>
      <c r="E8963" s="140" t="s">
        <v>28490</v>
      </c>
    </row>
    <row r="8964" spans="1:5">
      <c r="A8964" s="140" t="s">
        <v>54461</v>
      </c>
      <c r="B8964" s="140" t="s">
        <v>28494</v>
      </c>
      <c r="C8964" s="140" t="s">
        <v>62925</v>
      </c>
      <c r="D8964" s="140" t="s">
        <v>28495</v>
      </c>
      <c r="E8964" s="140" t="s">
        <v>28493</v>
      </c>
    </row>
    <row r="8965" spans="1:5">
      <c r="A8965" s="140" t="s">
        <v>54462</v>
      </c>
      <c r="B8965" s="140" t="s">
        <v>28497</v>
      </c>
      <c r="C8965" s="140" t="s">
        <v>62926</v>
      </c>
      <c r="D8965" s="140" t="s">
        <v>28498</v>
      </c>
      <c r="E8965" s="140" t="s">
        <v>28496</v>
      </c>
    </row>
    <row r="8966" spans="1:5">
      <c r="A8966" s="140" t="s">
        <v>54463</v>
      </c>
      <c r="B8966" s="140" t="s">
        <v>28500</v>
      </c>
      <c r="C8966" s="140" t="s">
        <v>62927</v>
      </c>
      <c r="D8966" s="140" t="s">
        <v>28501</v>
      </c>
      <c r="E8966" s="140" t="s">
        <v>28499</v>
      </c>
    </row>
    <row r="8967" spans="1:5">
      <c r="A8967" s="140" t="s">
        <v>54464</v>
      </c>
      <c r="B8967" s="140" t="s">
        <v>28503</v>
      </c>
      <c r="C8967" s="140" t="s">
        <v>62928</v>
      </c>
      <c r="D8967" s="140" t="s">
        <v>28504</v>
      </c>
      <c r="E8967" s="140" t="s">
        <v>28502</v>
      </c>
    </row>
    <row r="8968" spans="1:5">
      <c r="A8968" s="140" t="s">
        <v>54465</v>
      </c>
      <c r="B8968" s="140" t="s">
        <v>28506</v>
      </c>
      <c r="C8968" s="140" t="s">
        <v>62929</v>
      </c>
      <c r="D8968" s="140" t="s">
        <v>28507</v>
      </c>
      <c r="E8968" s="140" t="s">
        <v>28505</v>
      </c>
    </row>
    <row r="8969" spans="1:5">
      <c r="A8969" s="140" t="s">
        <v>54466</v>
      </c>
      <c r="B8969" s="140" t="s">
        <v>28509</v>
      </c>
      <c r="C8969" s="140" t="s">
        <v>28510</v>
      </c>
      <c r="D8969" s="140" t="s">
        <v>28510</v>
      </c>
      <c r="E8969" s="140" t="s">
        <v>28508</v>
      </c>
    </row>
    <row r="8970" spans="1:5">
      <c r="A8970" s="140" t="s">
        <v>54467</v>
      </c>
      <c r="B8970" s="140" t="s">
        <v>28512</v>
      </c>
      <c r="C8970" s="140" t="s">
        <v>62930</v>
      </c>
      <c r="D8970" s="140" t="s">
        <v>28513</v>
      </c>
      <c r="E8970" s="140" t="s">
        <v>28511</v>
      </c>
    </row>
    <row r="8971" spans="1:5">
      <c r="A8971" s="140" t="s">
        <v>54468</v>
      </c>
      <c r="B8971" s="140" t="s">
        <v>62931</v>
      </c>
      <c r="C8971" s="140" t="s">
        <v>62932</v>
      </c>
      <c r="D8971" s="140" t="s">
        <v>28515</v>
      </c>
      <c r="E8971" s="140" t="s">
        <v>28514</v>
      </c>
    </row>
    <row r="8972" spans="1:5">
      <c r="A8972" s="140" t="s">
        <v>54469</v>
      </c>
      <c r="B8972" s="140" t="s">
        <v>28517</v>
      </c>
      <c r="C8972" s="140" t="s">
        <v>62933</v>
      </c>
      <c r="D8972" s="140" t="s">
        <v>28518</v>
      </c>
      <c r="E8972" s="140" t="s">
        <v>28516</v>
      </c>
    </row>
    <row r="8973" spans="1:5">
      <c r="A8973" s="140" t="s">
        <v>54470</v>
      </c>
      <c r="B8973" s="140" t="s">
        <v>28520</v>
      </c>
      <c r="C8973" s="140" t="s">
        <v>62934</v>
      </c>
      <c r="D8973" s="140" t="s">
        <v>28521</v>
      </c>
      <c r="E8973" s="140" t="s">
        <v>28519</v>
      </c>
    </row>
    <row r="8974" spans="1:5">
      <c r="A8974" s="140" t="s">
        <v>54471</v>
      </c>
      <c r="B8974" s="140" t="s">
        <v>28523</v>
      </c>
      <c r="C8974" s="140" t="s">
        <v>28524</v>
      </c>
      <c r="D8974" s="140" t="s">
        <v>28524</v>
      </c>
      <c r="E8974" s="140" t="s">
        <v>28522</v>
      </c>
    </row>
    <row r="8975" spans="1:5">
      <c r="A8975" s="140" t="s">
        <v>54472</v>
      </c>
      <c r="B8975" s="140" t="s">
        <v>28526</v>
      </c>
      <c r="C8975" s="140" t="s">
        <v>62935</v>
      </c>
      <c r="D8975" s="140" t="s">
        <v>28527</v>
      </c>
      <c r="E8975" s="140" t="s">
        <v>28525</v>
      </c>
    </row>
    <row r="8976" spans="1:5">
      <c r="A8976" s="140" t="s">
        <v>54473</v>
      </c>
      <c r="B8976" s="140" t="s">
        <v>28529</v>
      </c>
      <c r="C8976" s="140" t="s">
        <v>28530</v>
      </c>
      <c r="D8976" s="140" t="s">
        <v>28530</v>
      </c>
      <c r="E8976" s="140" t="s">
        <v>28528</v>
      </c>
    </row>
    <row r="8977" spans="1:5">
      <c r="A8977" s="140" t="s">
        <v>54474</v>
      </c>
      <c r="B8977" s="140" t="s">
        <v>28532</v>
      </c>
      <c r="C8977" s="140" t="s">
        <v>28533</v>
      </c>
      <c r="D8977" s="140" t="s">
        <v>28533</v>
      </c>
      <c r="E8977" s="140" t="s">
        <v>28531</v>
      </c>
    </row>
    <row r="8978" spans="1:5">
      <c r="A8978" s="140" t="s">
        <v>54475</v>
      </c>
      <c r="B8978" s="140" t="s">
        <v>28535</v>
      </c>
      <c r="C8978" s="140" t="s">
        <v>62936</v>
      </c>
      <c r="D8978" s="140" t="s">
        <v>28536</v>
      </c>
      <c r="E8978" s="140" t="s">
        <v>28534</v>
      </c>
    </row>
    <row r="8979" spans="1:5">
      <c r="A8979" s="140" t="s">
        <v>54476</v>
      </c>
      <c r="B8979" s="140" t="s">
        <v>28538</v>
      </c>
      <c r="C8979" s="140" t="s">
        <v>62937</v>
      </c>
      <c r="D8979" s="140" t="s">
        <v>28539</v>
      </c>
      <c r="E8979" s="140" t="s">
        <v>28537</v>
      </c>
    </row>
    <row r="8980" spans="1:5">
      <c r="A8980" s="140" t="s">
        <v>54477</v>
      </c>
      <c r="B8980" s="140" t="s">
        <v>28541</v>
      </c>
      <c r="C8980" s="140" t="s">
        <v>28542</v>
      </c>
      <c r="D8980" s="140" t="s">
        <v>28542</v>
      </c>
      <c r="E8980" s="140" t="s">
        <v>28540</v>
      </c>
    </row>
    <row r="8981" spans="1:5">
      <c r="A8981" s="140" t="s">
        <v>54478</v>
      </c>
      <c r="B8981" s="140" t="s">
        <v>28544</v>
      </c>
      <c r="C8981" s="140" t="s">
        <v>28545</v>
      </c>
      <c r="D8981" s="140" t="s">
        <v>28545</v>
      </c>
      <c r="E8981" s="140" t="s">
        <v>28543</v>
      </c>
    </row>
    <row r="8982" spans="1:5">
      <c r="A8982" s="140" t="s">
        <v>54479</v>
      </c>
      <c r="B8982" s="140" t="s">
        <v>28547</v>
      </c>
      <c r="C8982" s="140" t="s">
        <v>62938</v>
      </c>
      <c r="D8982" s="140" t="s">
        <v>28548</v>
      </c>
      <c r="E8982" s="140" t="s">
        <v>28546</v>
      </c>
    </row>
    <row r="8983" spans="1:5">
      <c r="A8983" s="140" t="s">
        <v>54480</v>
      </c>
      <c r="B8983" s="140" t="s">
        <v>28550</v>
      </c>
      <c r="C8983" s="140" t="s">
        <v>62939</v>
      </c>
      <c r="D8983" s="140" t="s">
        <v>28551</v>
      </c>
      <c r="E8983" s="140" t="s">
        <v>28549</v>
      </c>
    </row>
    <row r="8984" spans="1:5">
      <c r="A8984" s="140" t="s">
        <v>54481</v>
      </c>
      <c r="B8984" s="140" t="s">
        <v>28553</v>
      </c>
      <c r="C8984" s="140" t="s">
        <v>28554</v>
      </c>
      <c r="D8984" s="140" t="s">
        <v>28554</v>
      </c>
      <c r="E8984" s="140" t="s">
        <v>28552</v>
      </c>
    </row>
    <row r="8985" spans="1:5">
      <c r="A8985" s="140" t="s">
        <v>54482</v>
      </c>
      <c r="B8985" s="140" t="s">
        <v>28556</v>
      </c>
      <c r="C8985" s="140" t="s">
        <v>28557</v>
      </c>
      <c r="D8985" s="140" t="s">
        <v>28557</v>
      </c>
      <c r="E8985" s="140" t="s">
        <v>28555</v>
      </c>
    </row>
    <row r="8986" spans="1:5">
      <c r="A8986" s="140" t="s">
        <v>54483</v>
      </c>
      <c r="B8986" s="140" t="s">
        <v>28559</v>
      </c>
      <c r="C8986" s="140" t="s">
        <v>28560</v>
      </c>
      <c r="D8986" s="140" t="s">
        <v>28560</v>
      </c>
      <c r="E8986" s="140" t="s">
        <v>28558</v>
      </c>
    </row>
    <row r="8987" spans="1:5">
      <c r="A8987" s="140" t="s">
        <v>54484</v>
      </c>
      <c r="B8987" s="140" t="s">
        <v>28562</v>
      </c>
      <c r="C8987" s="140" t="s">
        <v>28563</v>
      </c>
      <c r="D8987" s="140" t="s">
        <v>28563</v>
      </c>
      <c r="E8987" s="140" t="s">
        <v>28561</v>
      </c>
    </row>
    <row r="8988" spans="1:5">
      <c r="A8988" s="140" t="s">
        <v>54485</v>
      </c>
      <c r="B8988" s="140" t="s">
        <v>28565</v>
      </c>
      <c r="C8988" s="140" t="s">
        <v>62940</v>
      </c>
      <c r="D8988" s="140" t="s">
        <v>28566</v>
      </c>
      <c r="E8988" s="140" t="s">
        <v>28564</v>
      </c>
    </row>
    <row r="8989" spans="1:5">
      <c r="A8989" s="140" t="s">
        <v>54486</v>
      </c>
      <c r="B8989" s="140" t="s">
        <v>62941</v>
      </c>
      <c r="C8989" s="140" t="s">
        <v>28568</v>
      </c>
      <c r="D8989" s="140" t="s">
        <v>28568</v>
      </c>
      <c r="E8989" s="140" t="s">
        <v>28567</v>
      </c>
    </row>
    <row r="8990" spans="1:5">
      <c r="A8990" s="140" t="s">
        <v>54487</v>
      </c>
      <c r="B8990" s="140" t="s">
        <v>28570</v>
      </c>
      <c r="C8990" s="140" t="s">
        <v>62942</v>
      </c>
      <c r="D8990" s="140" t="s">
        <v>28571</v>
      </c>
      <c r="E8990" s="140" t="s">
        <v>28569</v>
      </c>
    </row>
    <row r="8991" spans="1:5">
      <c r="A8991" s="140" t="s">
        <v>54488</v>
      </c>
      <c r="B8991" s="140" t="s">
        <v>28573</v>
      </c>
      <c r="C8991" s="140" t="s">
        <v>62943</v>
      </c>
      <c r="D8991" s="140" t="s">
        <v>28574</v>
      </c>
      <c r="E8991" s="140" t="s">
        <v>28572</v>
      </c>
    </row>
    <row r="8992" spans="1:5">
      <c r="A8992" s="140" t="s">
        <v>54489</v>
      </c>
      <c r="B8992" s="140" t="s">
        <v>28576</v>
      </c>
      <c r="C8992" s="140" t="s">
        <v>62944</v>
      </c>
      <c r="D8992" s="140" t="s">
        <v>28577</v>
      </c>
      <c r="E8992" s="140" t="s">
        <v>28575</v>
      </c>
    </row>
    <row r="8993" spans="1:5">
      <c r="A8993" s="140" t="s">
        <v>54490</v>
      </c>
      <c r="B8993" s="140" t="s">
        <v>28579</v>
      </c>
      <c r="C8993" s="140" t="s">
        <v>62945</v>
      </c>
      <c r="D8993" s="140" t="s">
        <v>28580</v>
      </c>
      <c r="E8993" s="140" t="s">
        <v>28578</v>
      </c>
    </row>
    <row r="8994" spans="1:5">
      <c r="A8994" s="140" t="s">
        <v>54491</v>
      </c>
      <c r="B8994" s="140" t="s">
        <v>28582</v>
      </c>
      <c r="C8994" s="140" t="s">
        <v>62946</v>
      </c>
      <c r="D8994" s="140" t="s">
        <v>28583</v>
      </c>
      <c r="E8994" s="140" t="s">
        <v>28581</v>
      </c>
    </row>
    <row r="8995" spans="1:5">
      <c r="A8995" s="140" t="s">
        <v>54492</v>
      </c>
      <c r="B8995" s="140" t="s">
        <v>28585</v>
      </c>
      <c r="C8995" s="140" t="s">
        <v>62947</v>
      </c>
      <c r="D8995" s="140" t="s">
        <v>28586</v>
      </c>
      <c r="E8995" s="140" t="s">
        <v>28584</v>
      </c>
    </row>
    <row r="8996" spans="1:5">
      <c r="A8996" s="140" t="s">
        <v>54493</v>
      </c>
      <c r="B8996" s="140" t="s">
        <v>28588</v>
      </c>
      <c r="C8996" s="140" t="s">
        <v>62948</v>
      </c>
      <c r="D8996" s="140" t="s">
        <v>28589</v>
      </c>
      <c r="E8996" s="140" t="s">
        <v>28587</v>
      </c>
    </row>
    <row r="8997" spans="1:5">
      <c r="A8997" s="140" t="s">
        <v>54494</v>
      </c>
      <c r="B8997" s="140" t="s">
        <v>28591</v>
      </c>
      <c r="C8997" s="140" t="s">
        <v>62949</v>
      </c>
      <c r="D8997" s="140" t="s">
        <v>28592</v>
      </c>
      <c r="E8997" s="140" t="s">
        <v>28590</v>
      </c>
    </row>
    <row r="8998" spans="1:5">
      <c r="A8998" s="140" t="s">
        <v>54495</v>
      </c>
      <c r="B8998" s="140" t="s">
        <v>28594</v>
      </c>
      <c r="C8998" s="140" t="s">
        <v>62950</v>
      </c>
      <c r="D8998" s="140" t="s">
        <v>28595</v>
      </c>
      <c r="E8998" s="140" t="s">
        <v>28593</v>
      </c>
    </row>
    <row r="8999" spans="1:5">
      <c r="A8999" s="140" t="s">
        <v>54496</v>
      </c>
      <c r="B8999" s="140" t="s">
        <v>28597</v>
      </c>
      <c r="C8999" s="140" t="s">
        <v>62951</v>
      </c>
      <c r="D8999" s="140" t="s">
        <v>28598</v>
      </c>
      <c r="E8999" s="140" t="s">
        <v>28596</v>
      </c>
    </row>
    <row r="9000" spans="1:5">
      <c r="A9000" s="140" t="s">
        <v>54497</v>
      </c>
      <c r="B9000" s="140" t="s">
        <v>28600</v>
      </c>
      <c r="C9000" s="140" t="s">
        <v>62952</v>
      </c>
      <c r="D9000" s="140" t="s">
        <v>28601</v>
      </c>
      <c r="E9000" s="140" t="s">
        <v>28599</v>
      </c>
    </row>
    <row r="9001" spans="1:5">
      <c r="A9001" s="140" t="s">
        <v>54498</v>
      </c>
      <c r="B9001" s="140" t="s">
        <v>28603</v>
      </c>
      <c r="C9001" s="140" t="s">
        <v>62953</v>
      </c>
      <c r="D9001" s="140" t="s">
        <v>28604</v>
      </c>
      <c r="E9001" s="140" t="s">
        <v>28602</v>
      </c>
    </row>
    <row r="9002" spans="1:5">
      <c r="A9002" s="140" t="s">
        <v>54499</v>
      </c>
      <c r="B9002" s="140" t="s">
        <v>28606</v>
      </c>
      <c r="C9002" s="140" t="s">
        <v>28607</v>
      </c>
      <c r="D9002" s="140" t="s">
        <v>28607</v>
      </c>
      <c r="E9002" s="140" t="s">
        <v>28605</v>
      </c>
    </row>
    <row r="9003" spans="1:5">
      <c r="A9003" s="140" t="s">
        <v>54500</v>
      </c>
      <c r="B9003" s="140" t="s">
        <v>28609</v>
      </c>
      <c r="C9003" s="140" t="s">
        <v>62954</v>
      </c>
      <c r="D9003" s="140" t="s">
        <v>28610</v>
      </c>
      <c r="E9003" s="140" t="s">
        <v>28608</v>
      </c>
    </row>
    <row r="9004" spans="1:5">
      <c r="A9004" s="140" t="s">
        <v>54501</v>
      </c>
      <c r="B9004" s="140" t="s">
        <v>28612</v>
      </c>
      <c r="C9004" s="140" t="s">
        <v>62955</v>
      </c>
      <c r="D9004" s="140" t="s">
        <v>28613</v>
      </c>
      <c r="E9004" s="140" t="s">
        <v>28611</v>
      </c>
    </row>
    <row r="9005" spans="1:5">
      <c r="A9005" s="140" t="s">
        <v>54502</v>
      </c>
      <c r="B9005" s="140" t="s">
        <v>28615</v>
      </c>
      <c r="C9005" s="140" t="s">
        <v>62956</v>
      </c>
      <c r="D9005" s="140" t="s">
        <v>28616</v>
      </c>
      <c r="E9005" s="140" t="s">
        <v>28614</v>
      </c>
    </row>
    <row r="9006" spans="1:5">
      <c r="A9006" s="140" t="s">
        <v>54503</v>
      </c>
      <c r="B9006" s="140" t="s">
        <v>28618</v>
      </c>
      <c r="C9006" s="140" t="s">
        <v>28619</v>
      </c>
      <c r="D9006" s="140" t="s">
        <v>28619</v>
      </c>
      <c r="E9006" s="140" t="s">
        <v>28617</v>
      </c>
    </row>
    <row r="9007" spans="1:5">
      <c r="A9007" s="140" t="s">
        <v>54504</v>
      </c>
      <c r="B9007" s="140" t="s">
        <v>28621</v>
      </c>
      <c r="C9007" s="140" t="s">
        <v>28622</v>
      </c>
      <c r="D9007" s="140" t="s">
        <v>28622</v>
      </c>
      <c r="E9007" s="140" t="s">
        <v>28620</v>
      </c>
    </row>
    <row r="9008" spans="1:5">
      <c r="A9008" s="140" t="s">
        <v>54505</v>
      </c>
      <c r="B9008" s="140" t="s">
        <v>28624</v>
      </c>
      <c r="C9008" s="140" t="s">
        <v>62957</v>
      </c>
      <c r="D9008" s="140" t="s">
        <v>28625</v>
      </c>
      <c r="E9008" s="140" t="s">
        <v>28623</v>
      </c>
    </row>
    <row r="9009" spans="1:5">
      <c r="A9009" s="140" t="s">
        <v>54506</v>
      </c>
      <c r="B9009" s="140" t="s">
        <v>28627</v>
      </c>
      <c r="C9009" s="140" t="s">
        <v>62958</v>
      </c>
      <c r="D9009" s="140" t="s">
        <v>28628</v>
      </c>
      <c r="E9009" s="140" t="s">
        <v>28626</v>
      </c>
    </row>
    <row r="9010" spans="1:5">
      <c r="A9010" s="140" t="s">
        <v>54507</v>
      </c>
      <c r="B9010" s="140" t="s">
        <v>28630</v>
      </c>
      <c r="C9010" s="140" t="s">
        <v>62959</v>
      </c>
      <c r="D9010" s="140" t="s">
        <v>28631</v>
      </c>
      <c r="E9010" s="140" t="s">
        <v>28629</v>
      </c>
    </row>
    <row r="9011" spans="1:5">
      <c r="A9011" s="140" t="s">
        <v>54508</v>
      </c>
      <c r="B9011" s="140" t="s">
        <v>28633</v>
      </c>
      <c r="C9011" s="140" t="s">
        <v>62960</v>
      </c>
      <c r="D9011" s="140" t="s">
        <v>28634</v>
      </c>
      <c r="E9011" s="140" t="s">
        <v>28632</v>
      </c>
    </row>
    <row r="9012" spans="1:5">
      <c r="A9012" s="140" t="s">
        <v>54509</v>
      </c>
      <c r="B9012" s="140" t="s">
        <v>28636</v>
      </c>
      <c r="C9012" s="140" t="s">
        <v>62961</v>
      </c>
      <c r="D9012" s="140" t="s">
        <v>28637</v>
      </c>
      <c r="E9012" s="140" t="s">
        <v>28635</v>
      </c>
    </row>
    <row r="9013" spans="1:5">
      <c r="A9013" s="140" t="s">
        <v>54510</v>
      </c>
      <c r="B9013" s="140" t="s">
        <v>28639</v>
      </c>
      <c r="C9013" s="140" t="s">
        <v>62962</v>
      </c>
      <c r="D9013" s="140" t="s">
        <v>28640</v>
      </c>
      <c r="E9013" s="140" t="s">
        <v>28638</v>
      </c>
    </row>
    <row r="9014" spans="1:5">
      <c r="A9014" s="140" t="s">
        <v>54511</v>
      </c>
      <c r="B9014" s="140" t="s">
        <v>28642</v>
      </c>
      <c r="C9014" s="140" t="s">
        <v>62963</v>
      </c>
      <c r="D9014" s="140" t="s">
        <v>28643</v>
      </c>
      <c r="E9014" s="140" t="s">
        <v>28641</v>
      </c>
    </row>
    <row r="9015" spans="1:5">
      <c r="A9015" s="140" t="s">
        <v>54512</v>
      </c>
      <c r="B9015" s="140" t="s">
        <v>28645</v>
      </c>
      <c r="C9015" s="140" t="s">
        <v>62964</v>
      </c>
      <c r="D9015" s="140" t="s">
        <v>28646</v>
      </c>
      <c r="E9015" s="140" t="s">
        <v>28644</v>
      </c>
    </row>
    <row r="9016" spans="1:5">
      <c r="A9016" s="140" t="s">
        <v>54513</v>
      </c>
      <c r="B9016" s="140" t="s">
        <v>28648</v>
      </c>
      <c r="C9016" s="140" t="s">
        <v>62965</v>
      </c>
      <c r="D9016" s="140" t="s">
        <v>28649</v>
      </c>
      <c r="E9016" s="140" t="s">
        <v>28647</v>
      </c>
    </row>
    <row r="9017" spans="1:5">
      <c r="A9017" s="140" t="s">
        <v>54514</v>
      </c>
      <c r="B9017" s="140" t="s">
        <v>28651</v>
      </c>
      <c r="C9017" s="140" t="s">
        <v>62966</v>
      </c>
      <c r="D9017" s="140" t="s">
        <v>28652</v>
      </c>
      <c r="E9017" s="140" t="s">
        <v>28650</v>
      </c>
    </row>
    <row r="9018" spans="1:5">
      <c r="A9018" s="140" t="s">
        <v>54515</v>
      </c>
      <c r="B9018" s="140" t="s">
        <v>28654</v>
      </c>
      <c r="C9018" s="140" t="s">
        <v>62967</v>
      </c>
      <c r="D9018" s="140" t="s">
        <v>28655</v>
      </c>
      <c r="E9018" s="140" t="s">
        <v>28653</v>
      </c>
    </row>
    <row r="9019" spans="1:5">
      <c r="A9019" s="140" t="s">
        <v>54516</v>
      </c>
      <c r="B9019" s="140" t="s">
        <v>28657</v>
      </c>
      <c r="C9019" s="140" t="s">
        <v>28658</v>
      </c>
      <c r="D9019" s="140" t="s">
        <v>28658</v>
      </c>
      <c r="E9019" s="140" t="s">
        <v>28656</v>
      </c>
    </row>
    <row r="9020" spans="1:5">
      <c r="A9020" s="140" t="s">
        <v>54517</v>
      </c>
      <c r="B9020" s="140" t="s">
        <v>28660</v>
      </c>
      <c r="C9020" s="140" t="s">
        <v>28661</v>
      </c>
      <c r="D9020" s="140" t="s">
        <v>28661</v>
      </c>
      <c r="E9020" s="140" t="s">
        <v>28659</v>
      </c>
    </row>
    <row r="9021" spans="1:5">
      <c r="A9021" s="140" t="s">
        <v>54518</v>
      </c>
      <c r="B9021" s="140" t="s">
        <v>28663</v>
      </c>
      <c r="C9021" s="140" t="s">
        <v>28664</v>
      </c>
      <c r="D9021" s="140" t="s">
        <v>28664</v>
      </c>
      <c r="E9021" s="140" t="s">
        <v>28662</v>
      </c>
    </row>
    <row r="9022" spans="1:5">
      <c r="A9022" s="140" t="s">
        <v>54519</v>
      </c>
      <c r="B9022" s="140" t="s">
        <v>28666</v>
      </c>
      <c r="C9022" s="140" t="s">
        <v>28667</v>
      </c>
      <c r="D9022" s="140" t="s">
        <v>28667</v>
      </c>
      <c r="E9022" s="140" t="s">
        <v>28665</v>
      </c>
    </row>
    <row r="9023" spans="1:5">
      <c r="A9023" s="140" t="s">
        <v>54520</v>
      </c>
      <c r="B9023" s="140" t="s">
        <v>28669</v>
      </c>
      <c r="C9023" s="140" t="s">
        <v>28670</v>
      </c>
      <c r="D9023" s="140" t="s">
        <v>28670</v>
      </c>
      <c r="E9023" s="140" t="s">
        <v>28668</v>
      </c>
    </row>
    <row r="9024" spans="1:5">
      <c r="A9024" s="140" t="s">
        <v>54521</v>
      </c>
      <c r="B9024" s="140" t="s">
        <v>28672</v>
      </c>
      <c r="C9024" s="140" t="s">
        <v>28673</v>
      </c>
      <c r="D9024" s="140" t="s">
        <v>28673</v>
      </c>
      <c r="E9024" s="140" t="s">
        <v>28671</v>
      </c>
    </row>
    <row r="9025" spans="1:5">
      <c r="A9025" s="140" t="s">
        <v>54522</v>
      </c>
      <c r="B9025" s="140" t="s">
        <v>28675</v>
      </c>
      <c r="C9025" s="140" t="s">
        <v>62968</v>
      </c>
      <c r="D9025" s="140" t="s">
        <v>28676</v>
      </c>
      <c r="E9025" s="140" t="s">
        <v>28674</v>
      </c>
    </row>
    <row r="9026" spans="1:5">
      <c r="A9026" s="140" t="s">
        <v>54523</v>
      </c>
      <c r="B9026" s="140" t="s">
        <v>28678</v>
      </c>
      <c r="C9026" s="140" t="s">
        <v>62969</v>
      </c>
      <c r="D9026" s="140" t="s">
        <v>28679</v>
      </c>
      <c r="E9026" s="140" t="s">
        <v>28677</v>
      </c>
    </row>
    <row r="9027" spans="1:5">
      <c r="A9027" s="140" t="s">
        <v>54524</v>
      </c>
      <c r="B9027" s="140" t="s">
        <v>28681</v>
      </c>
      <c r="C9027" s="140" t="s">
        <v>62970</v>
      </c>
      <c r="D9027" s="140" t="s">
        <v>28682</v>
      </c>
      <c r="E9027" s="140" t="s">
        <v>28680</v>
      </c>
    </row>
    <row r="9028" spans="1:5">
      <c r="A9028" s="140" t="s">
        <v>54525</v>
      </c>
      <c r="B9028" s="140" t="s">
        <v>28684</v>
      </c>
      <c r="C9028" s="140" t="s">
        <v>62971</v>
      </c>
      <c r="D9028" s="140" t="s">
        <v>28685</v>
      </c>
      <c r="E9028" s="140" t="s">
        <v>28683</v>
      </c>
    </row>
    <row r="9029" spans="1:5">
      <c r="A9029" s="140" t="s">
        <v>54526</v>
      </c>
      <c r="B9029" s="140" t="s">
        <v>28687</v>
      </c>
      <c r="C9029" s="140" t="s">
        <v>62972</v>
      </c>
      <c r="D9029" s="140" t="s">
        <v>28688</v>
      </c>
      <c r="E9029" s="140" t="s">
        <v>28686</v>
      </c>
    </row>
    <row r="9030" spans="1:5">
      <c r="A9030" s="140" t="s">
        <v>54527</v>
      </c>
      <c r="B9030" s="140" t="s">
        <v>28690</v>
      </c>
      <c r="C9030" s="140" t="s">
        <v>62973</v>
      </c>
      <c r="D9030" s="140" t="s">
        <v>28691</v>
      </c>
      <c r="E9030" s="140" t="s">
        <v>28689</v>
      </c>
    </row>
    <row r="9031" spans="1:5">
      <c r="A9031" s="140" t="s">
        <v>54528</v>
      </c>
      <c r="B9031" s="140" t="s">
        <v>28693</v>
      </c>
      <c r="C9031" s="140" t="s">
        <v>62974</v>
      </c>
      <c r="D9031" s="140" t="s">
        <v>28694</v>
      </c>
      <c r="E9031" s="140" t="s">
        <v>28692</v>
      </c>
    </row>
    <row r="9032" spans="1:5">
      <c r="A9032" s="140" t="s">
        <v>54529</v>
      </c>
      <c r="B9032" s="140" t="s">
        <v>28696</v>
      </c>
      <c r="C9032" s="140" t="s">
        <v>28697</v>
      </c>
      <c r="D9032" s="140" t="s">
        <v>28697</v>
      </c>
      <c r="E9032" s="140" t="s">
        <v>28695</v>
      </c>
    </row>
    <row r="9033" spans="1:5">
      <c r="A9033" s="140" t="s">
        <v>54530</v>
      </c>
      <c r="B9033" s="140" t="s">
        <v>28699</v>
      </c>
      <c r="C9033" s="140" t="s">
        <v>62975</v>
      </c>
      <c r="D9033" s="140" t="s">
        <v>28700</v>
      </c>
      <c r="E9033" s="140" t="s">
        <v>28698</v>
      </c>
    </row>
    <row r="9034" spans="1:5">
      <c r="A9034" s="140" t="s">
        <v>54531</v>
      </c>
      <c r="B9034" s="140" t="s">
        <v>28702</v>
      </c>
      <c r="C9034" s="140" t="s">
        <v>62976</v>
      </c>
      <c r="D9034" s="140" t="s">
        <v>28703</v>
      </c>
      <c r="E9034" s="140" t="s">
        <v>28701</v>
      </c>
    </row>
    <row r="9035" spans="1:5">
      <c r="A9035" s="140" t="s">
        <v>54532</v>
      </c>
      <c r="B9035" s="140" t="s">
        <v>28705</v>
      </c>
      <c r="C9035" s="140" t="s">
        <v>62977</v>
      </c>
      <c r="D9035" s="140" t="s">
        <v>28706</v>
      </c>
      <c r="E9035" s="140" t="s">
        <v>28704</v>
      </c>
    </row>
    <row r="9036" spans="1:5">
      <c r="A9036" s="140" t="s">
        <v>54533</v>
      </c>
      <c r="B9036" s="140" t="s">
        <v>28708</v>
      </c>
      <c r="C9036" s="140" t="s">
        <v>62978</v>
      </c>
      <c r="D9036" s="140" t="s">
        <v>28709</v>
      </c>
      <c r="E9036" s="140" t="s">
        <v>28707</v>
      </c>
    </row>
    <row r="9037" spans="1:5">
      <c r="A9037" s="140" t="s">
        <v>54534</v>
      </c>
      <c r="B9037" s="140" t="s">
        <v>28711</v>
      </c>
      <c r="C9037" s="140" t="s">
        <v>62979</v>
      </c>
      <c r="D9037" s="140" t="s">
        <v>28712</v>
      </c>
      <c r="E9037" s="140" t="s">
        <v>28710</v>
      </c>
    </row>
    <row r="9038" spans="1:5">
      <c r="A9038" s="140" t="s">
        <v>54535</v>
      </c>
      <c r="B9038" s="140" t="s">
        <v>28714</v>
      </c>
      <c r="C9038" s="140" t="s">
        <v>28715</v>
      </c>
      <c r="D9038" s="140" t="s">
        <v>28715</v>
      </c>
      <c r="E9038" s="140" t="s">
        <v>28713</v>
      </c>
    </row>
    <row r="9039" spans="1:5">
      <c r="A9039" s="140" t="s">
        <v>54536</v>
      </c>
      <c r="B9039" s="140" t="s">
        <v>28717</v>
      </c>
      <c r="C9039" s="140" t="s">
        <v>62980</v>
      </c>
      <c r="D9039" s="140" t="s">
        <v>28718</v>
      </c>
      <c r="E9039" s="140" t="s">
        <v>28716</v>
      </c>
    </row>
    <row r="9040" spans="1:5">
      <c r="A9040" s="140" t="s">
        <v>54537</v>
      </c>
      <c r="B9040" s="140" t="s">
        <v>28720</v>
      </c>
      <c r="C9040" s="140" t="s">
        <v>62981</v>
      </c>
      <c r="D9040" s="140" t="s">
        <v>28721</v>
      </c>
      <c r="E9040" s="140" t="s">
        <v>28719</v>
      </c>
    </row>
    <row r="9041" spans="1:5">
      <c r="A9041" s="140" t="s">
        <v>54538</v>
      </c>
      <c r="B9041" s="140" t="s">
        <v>28723</v>
      </c>
      <c r="C9041" s="140" t="s">
        <v>28724</v>
      </c>
      <c r="D9041" s="140" t="s">
        <v>28724</v>
      </c>
      <c r="E9041" s="140" t="s">
        <v>28722</v>
      </c>
    </row>
    <row r="9042" spans="1:5">
      <c r="A9042" s="140" t="s">
        <v>54539</v>
      </c>
      <c r="B9042" s="140" t="s">
        <v>28726</v>
      </c>
      <c r="C9042" s="140" t="s">
        <v>62982</v>
      </c>
      <c r="D9042" s="140" t="s">
        <v>28727</v>
      </c>
      <c r="E9042" s="140" t="s">
        <v>28725</v>
      </c>
    </row>
    <row r="9043" spans="1:5">
      <c r="A9043" s="140" t="s">
        <v>54540</v>
      </c>
      <c r="B9043" s="140" t="s">
        <v>28729</v>
      </c>
      <c r="C9043" s="140" t="s">
        <v>62983</v>
      </c>
      <c r="D9043" s="140" t="s">
        <v>28730</v>
      </c>
      <c r="E9043" s="140" t="s">
        <v>28728</v>
      </c>
    </row>
    <row r="9044" spans="1:5">
      <c r="A9044" s="140" t="s">
        <v>54541</v>
      </c>
      <c r="B9044" s="140" t="s">
        <v>28732</v>
      </c>
      <c r="C9044" s="140" t="s">
        <v>28733</v>
      </c>
      <c r="D9044" s="140" t="s">
        <v>28733</v>
      </c>
      <c r="E9044" s="140" t="s">
        <v>28731</v>
      </c>
    </row>
    <row r="9045" spans="1:5">
      <c r="A9045" s="140" t="s">
        <v>54542</v>
      </c>
      <c r="B9045" s="140" t="s">
        <v>28735</v>
      </c>
      <c r="C9045" s="140" t="s">
        <v>62984</v>
      </c>
      <c r="D9045" s="140" t="s">
        <v>28736</v>
      </c>
      <c r="E9045" s="140" t="s">
        <v>28734</v>
      </c>
    </row>
    <row r="9046" spans="1:5">
      <c r="A9046" s="140" t="s">
        <v>54543</v>
      </c>
      <c r="B9046" s="140" t="s">
        <v>28738</v>
      </c>
      <c r="C9046" s="140" t="s">
        <v>62985</v>
      </c>
      <c r="D9046" s="140" t="s">
        <v>28739</v>
      </c>
      <c r="E9046" s="140" t="s">
        <v>28737</v>
      </c>
    </row>
    <row r="9047" spans="1:5">
      <c r="A9047" s="140" t="s">
        <v>54544</v>
      </c>
      <c r="B9047" s="140" t="s">
        <v>28741</v>
      </c>
      <c r="C9047" s="140" t="s">
        <v>62986</v>
      </c>
      <c r="D9047" s="140" t="s">
        <v>28742</v>
      </c>
      <c r="E9047" s="140" t="s">
        <v>28740</v>
      </c>
    </row>
    <row r="9048" spans="1:5">
      <c r="A9048" s="140" t="s">
        <v>54545</v>
      </c>
      <c r="B9048" s="140" t="s">
        <v>28744</v>
      </c>
      <c r="C9048" s="140" t="s">
        <v>62987</v>
      </c>
      <c r="D9048" s="140" t="s">
        <v>28745</v>
      </c>
      <c r="E9048" s="140" t="s">
        <v>28743</v>
      </c>
    </row>
    <row r="9049" spans="1:5">
      <c r="A9049" s="140" t="s">
        <v>54546</v>
      </c>
      <c r="B9049" s="140" t="s">
        <v>28747</v>
      </c>
      <c r="C9049" s="140" t="s">
        <v>28748</v>
      </c>
      <c r="D9049" s="140" t="s">
        <v>28748</v>
      </c>
      <c r="E9049" s="140" t="s">
        <v>28746</v>
      </c>
    </row>
    <row r="9050" spans="1:5">
      <c r="A9050" s="140" t="s">
        <v>54547</v>
      </c>
      <c r="B9050" s="140" t="s">
        <v>28750</v>
      </c>
      <c r="C9050" s="140" t="s">
        <v>62988</v>
      </c>
      <c r="D9050" s="140" t="s">
        <v>28751</v>
      </c>
      <c r="E9050" s="140" t="s">
        <v>28749</v>
      </c>
    </row>
    <row r="9051" spans="1:5">
      <c r="A9051" s="140" t="s">
        <v>54548</v>
      </c>
      <c r="B9051" s="140" t="s">
        <v>28753</v>
      </c>
      <c r="C9051" s="140" t="s">
        <v>28754</v>
      </c>
      <c r="D9051" s="140" t="s">
        <v>28754</v>
      </c>
      <c r="E9051" s="140" t="s">
        <v>28752</v>
      </c>
    </row>
    <row r="9052" spans="1:5">
      <c r="A9052" s="140" t="s">
        <v>54549</v>
      </c>
      <c r="B9052" s="140" t="s">
        <v>28756</v>
      </c>
      <c r="C9052" s="140" t="s">
        <v>28757</v>
      </c>
      <c r="D9052" s="140" t="s">
        <v>28757</v>
      </c>
      <c r="E9052" s="140" t="s">
        <v>28755</v>
      </c>
    </row>
    <row r="9053" spans="1:5">
      <c r="A9053" s="140" t="s">
        <v>54550</v>
      </c>
      <c r="B9053" s="140" t="s">
        <v>28759</v>
      </c>
      <c r="C9053" s="140" t="s">
        <v>28760</v>
      </c>
      <c r="D9053" s="140" t="s">
        <v>28760</v>
      </c>
      <c r="E9053" s="140" t="s">
        <v>28758</v>
      </c>
    </row>
    <row r="9054" spans="1:5">
      <c r="A9054" s="140" t="s">
        <v>54551</v>
      </c>
      <c r="B9054" s="140" t="s">
        <v>62989</v>
      </c>
      <c r="C9054" s="140" t="s">
        <v>62990</v>
      </c>
      <c r="D9054" s="140" t="s">
        <v>28762</v>
      </c>
      <c r="E9054" s="140" t="s">
        <v>28761</v>
      </c>
    </row>
    <row r="9055" spans="1:5">
      <c r="A9055" s="140" t="s">
        <v>54552</v>
      </c>
      <c r="B9055" s="140" t="s">
        <v>28764</v>
      </c>
      <c r="C9055" s="140" t="s">
        <v>28765</v>
      </c>
      <c r="D9055" s="140" t="s">
        <v>28765</v>
      </c>
      <c r="E9055" s="140" t="s">
        <v>28763</v>
      </c>
    </row>
    <row r="9056" spans="1:5">
      <c r="A9056" s="140" t="s">
        <v>54553</v>
      </c>
      <c r="B9056" s="140" t="s">
        <v>28767</v>
      </c>
      <c r="C9056" s="140" t="s">
        <v>62991</v>
      </c>
      <c r="D9056" s="140" t="s">
        <v>28768</v>
      </c>
      <c r="E9056" s="140" t="s">
        <v>28766</v>
      </c>
    </row>
    <row r="9057" spans="1:5">
      <c r="A9057" s="140" t="s">
        <v>54554</v>
      </c>
      <c r="B9057" s="140" t="s">
        <v>28770</v>
      </c>
      <c r="C9057" s="140" t="s">
        <v>62992</v>
      </c>
      <c r="D9057" s="140" t="s">
        <v>28771</v>
      </c>
      <c r="E9057" s="140" t="s">
        <v>28769</v>
      </c>
    </row>
    <row r="9058" spans="1:5">
      <c r="A9058" s="140" t="s">
        <v>54555</v>
      </c>
      <c r="B9058" s="140" t="s">
        <v>28773</v>
      </c>
      <c r="C9058" s="140" t="s">
        <v>28774</v>
      </c>
      <c r="D9058" s="140" t="s">
        <v>28774</v>
      </c>
      <c r="E9058" s="140" t="s">
        <v>28772</v>
      </c>
    </row>
    <row r="9059" spans="1:5">
      <c r="A9059" s="140" t="s">
        <v>54556</v>
      </c>
      <c r="B9059" s="140" t="s">
        <v>28776</v>
      </c>
      <c r="C9059" s="140" t="s">
        <v>62993</v>
      </c>
      <c r="D9059" s="140" t="s">
        <v>28777</v>
      </c>
      <c r="E9059" s="140" t="s">
        <v>28775</v>
      </c>
    </row>
    <row r="9060" spans="1:5">
      <c r="A9060" s="140" t="s">
        <v>54557</v>
      </c>
      <c r="B9060" s="140" t="s">
        <v>28779</v>
      </c>
      <c r="C9060" s="140" t="s">
        <v>62994</v>
      </c>
      <c r="D9060" s="140" t="s">
        <v>28780</v>
      </c>
      <c r="E9060" s="140" t="s">
        <v>28778</v>
      </c>
    </row>
    <row r="9061" spans="1:5">
      <c r="A9061" s="140" t="s">
        <v>54558</v>
      </c>
      <c r="B9061" s="140" t="s">
        <v>28782</v>
      </c>
      <c r="C9061" s="140" t="s">
        <v>62995</v>
      </c>
      <c r="D9061" s="140" t="s">
        <v>28783</v>
      </c>
      <c r="E9061" s="140" t="s">
        <v>28781</v>
      </c>
    </row>
    <row r="9062" spans="1:5">
      <c r="A9062" s="140" t="s">
        <v>54559</v>
      </c>
      <c r="B9062" s="140" t="s">
        <v>28785</v>
      </c>
      <c r="C9062" s="140" t="s">
        <v>62996</v>
      </c>
      <c r="D9062" s="140" t="s">
        <v>28786</v>
      </c>
      <c r="E9062" s="140" t="s">
        <v>28784</v>
      </c>
    </row>
    <row r="9063" spans="1:5">
      <c r="A9063" s="140" t="s">
        <v>54560</v>
      </c>
      <c r="B9063" s="140" t="s">
        <v>28788</v>
      </c>
      <c r="C9063" s="140" t="s">
        <v>62997</v>
      </c>
      <c r="D9063" s="140" t="s">
        <v>28789</v>
      </c>
      <c r="E9063" s="140" t="s">
        <v>28787</v>
      </c>
    </row>
    <row r="9064" spans="1:5">
      <c r="A9064" s="140" t="s">
        <v>54561</v>
      </c>
      <c r="B9064" s="140" t="s">
        <v>28791</v>
      </c>
      <c r="C9064" s="140" t="s">
        <v>28792</v>
      </c>
      <c r="D9064" s="140" t="s">
        <v>28792</v>
      </c>
      <c r="E9064" s="140" t="s">
        <v>28790</v>
      </c>
    </row>
    <row r="9065" spans="1:5">
      <c r="A9065" s="140" t="s">
        <v>54562</v>
      </c>
      <c r="B9065" s="140" t="s">
        <v>28794</v>
      </c>
      <c r="C9065" s="140" t="s">
        <v>28795</v>
      </c>
      <c r="D9065" s="140" t="s">
        <v>28795</v>
      </c>
      <c r="E9065" s="140" t="s">
        <v>28793</v>
      </c>
    </row>
    <row r="9066" spans="1:5">
      <c r="A9066" s="140" t="s">
        <v>54563</v>
      </c>
      <c r="B9066" s="140" t="s">
        <v>28797</v>
      </c>
      <c r="C9066" s="140" t="s">
        <v>62998</v>
      </c>
      <c r="D9066" s="140" t="s">
        <v>28798</v>
      </c>
      <c r="E9066" s="140" t="s">
        <v>28796</v>
      </c>
    </row>
    <row r="9067" spans="1:5">
      <c r="A9067" s="140" t="s">
        <v>54564</v>
      </c>
      <c r="B9067" s="140" t="s">
        <v>28800</v>
      </c>
      <c r="C9067" s="140" t="s">
        <v>28801</v>
      </c>
      <c r="D9067" s="140" t="s">
        <v>28801</v>
      </c>
      <c r="E9067" s="140" t="s">
        <v>28799</v>
      </c>
    </row>
    <row r="9068" spans="1:5">
      <c r="A9068" s="140" t="s">
        <v>54565</v>
      </c>
      <c r="B9068" s="140" t="s">
        <v>28803</v>
      </c>
      <c r="C9068" s="140" t="s">
        <v>62999</v>
      </c>
      <c r="D9068" s="140" t="s">
        <v>28804</v>
      </c>
      <c r="E9068" s="140" t="s">
        <v>28802</v>
      </c>
    </row>
    <row r="9069" spans="1:5">
      <c r="A9069" s="140" t="s">
        <v>54566</v>
      </c>
      <c r="B9069" s="140" t="s">
        <v>28806</v>
      </c>
      <c r="C9069" s="140" t="s">
        <v>28807</v>
      </c>
      <c r="D9069" s="140" t="s">
        <v>28807</v>
      </c>
      <c r="E9069" s="140" t="s">
        <v>28805</v>
      </c>
    </row>
    <row r="9070" spans="1:5">
      <c r="A9070" s="140" t="s">
        <v>54567</v>
      </c>
      <c r="B9070" s="140" t="s">
        <v>28809</v>
      </c>
      <c r="C9070" s="140" t="s">
        <v>63000</v>
      </c>
      <c r="D9070" s="140" t="s">
        <v>28810</v>
      </c>
      <c r="E9070" s="140" t="s">
        <v>28808</v>
      </c>
    </row>
    <row r="9071" spans="1:5">
      <c r="A9071" s="140" t="s">
        <v>54568</v>
      </c>
      <c r="B9071" s="140" t="s">
        <v>28812</v>
      </c>
      <c r="C9071" s="140" t="s">
        <v>28813</v>
      </c>
      <c r="D9071" s="140" t="s">
        <v>28813</v>
      </c>
      <c r="E9071" s="140" t="s">
        <v>28811</v>
      </c>
    </row>
    <row r="9072" spans="1:5">
      <c r="A9072" s="140" t="s">
        <v>54569</v>
      </c>
      <c r="B9072" s="140" t="s">
        <v>28815</v>
      </c>
      <c r="C9072" s="140" t="s">
        <v>28816</v>
      </c>
      <c r="D9072" s="140" t="s">
        <v>28816</v>
      </c>
      <c r="E9072" s="140" t="s">
        <v>28814</v>
      </c>
    </row>
    <row r="9073" spans="1:5">
      <c r="A9073" s="140" t="s">
        <v>54570</v>
      </c>
      <c r="B9073" s="140" t="s">
        <v>28818</v>
      </c>
      <c r="C9073" s="140" t="s">
        <v>63001</v>
      </c>
      <c r="D9073" s="140" t="s">
        <v>28819</v>
      </c>
      <c r="E9073" s="140" t="s">
        <v>28817</v>
      </c>
    </row>
    <row r="9074" spans="1:5">
      <c r="A9074" s="140" t="s">
        <v>54571</v>
      </c>
      <c r="B9074" s="140" t="s">
        <v>28821</v>
      </c>
      <c r="C9074" s="140" t="s">
        <v>63002</v>
      </c>
      <c r="D9074" s="140" t="s">
        <v>28822</v>
      </c>
      <c r="E9074" s="140" t="s">
        <v>28820</v>
      </c>
    </row>
    <row r="9075" spans="1:5">
      <c r="A9075" s="140" t="s">
        <v>54572</v>
      </c>
      <c r="B9075" s="140" t="s">
        <v>28824</v>
      </c>
      <c r="C9075" s="140" t="s">
        <v>63003</v>
      </c>
      <c r="D9075" s="140" t="s">
        <v>28825</v>
      </c>
      <c r="E9075" s="140" t="s">
        <v>28823</v>
      </c>
    </row>
    <row r="9076" spans="1:5">
      <c r="A9076" s="140" t="s">
        <v>54573</v>
      </c>
      <c r="B9076" s="140" t="s">
        <v>28827</v>
      </c>
      <c r="C9076" s="140" t="s">
        <v>28828</v>
      </c>
      <c r="D9076" s="140" t="s">
        <v>28828</v>
      </c>
      <c r="E9076" s="140" t="s">
        <v>28826</v>
      </c>
    </row>
    <row r="9077" spans="1:5">
      <c r="A9077" s="140" t="s">
        <v>54574</v>
      </c>
      <c r="B9077" s="140" t="s">
        <v>28830</v>
      </c>
      <c r="C9077" s="140" t="s">
        <v>63004</v>
      </c>
      <c r="D9077" s="140" t="s">
        <v>28831</v>
      </c>
      <c r="E9077" s="140" t="s">
        <v>28829</v>
      </c>
    </row>
    <row r="9078" spans="1:5">
      <c r="A9078" s="140" t="s">
        <v>54575</v>
      </c>
      <c r="B9078" s="140" t="s">
        <v>28833</v>
      </c>
      <c r="C9078" s="140" t="s">
        <v>63005</v>
      </c>
      <c r="D9078" s="140" t="s">
        <v>28834</v>
      </c>
      <c r="E9078" s="140" t="s">
        <v>28832</v>
      </c>
    </row>
    <row r="9079" spans="1:5">
      <c r="A9079" s="140" t="s">
        <v>54576</v>
      </c>
      <c r="B9079" s="140" t="s">
        <v>28836</v>
      </c>
      <c r="C9079" s="140" t="s">
        <v>63006</v>
      </c>
      <c r="D9079" s="140" t="s">
        <v>28837</v>
      </c>
      <c r="E9079" s="140" t="s">
        <v>28835</v>
      </c>
    </row>
    <row r="9080" spans="1:5">
      <c r="A9080" s="140" t="s">
        <v>54577</v>
      </c>
      <c r="B9080" s="140" t="s">
        <v>28839</v>
      </c>
      <c r="C9080" s="140" t="s">
        <v>63007</v>
      </c>
      <c r="D9080" s="140" t="s">
        <v>28840</v>
      </c>
      <c r="E9080" s="140" t="s">
        <v>28838</v>
      </c>
    </row>
    <row r="9081" spans="1:5">
      <c r="A9081" s="140" t="s">
        <v>54578</v>
      </c>
      <c r="B9081" s="140" t="s">
        <v>28842</v>
      </c>
      <c r="C9081" s="140" t="s">
        <v>28843</v>
      </c>
      <c r="D9081" s="140" t="s">
        <v>28843</v>
      </c>
      <c r="E9081" s="140" t="s">
        <v>28841</v>
      </c>
    </row>
    <row r="9082" spans="1:5">
      <c r="A9082" s="140" t="s">
        <v>54579</v>
      </c>
      <c r="B9082" s="140" t="s">
        <v>28845</v>
      </c>
      <c r="C9082" s="140" t="s">
        <v>63008</v>
      </c>
      <c r="D9082" s="140" t="s">
        <v>28846</v>
      </c>
      <c r="E9082" s="140" t="s">
        <v>28844</v>
      </c>
    </row>
    <row r="9083" spans="1:5">
      <c r="A9083" s="140" t="s">
        <v>54580</v>
      </c>
      <c r="B9083" s="140" t="s">
        <v>28848</v>
      </c>
      <c r="C9083" s="140" t="s">
        <v>63009</v>
      </c>
      <c r="D9083" s="140" t="s">
        <v>28849</v>
      </c>
      <c r="E9083" s="140" t="s">
        <v>28847</v>
      </c>
    </row>
    <row r="9084" spans="1:5">
      <c r="A9084" s="140" t="s">
        <v>54581</v>
      </c>
      <c r="B9084" s="140" t="s">
        <v>28851</v>
      </c>
      <c r="C9084" s="140" t="s">
        <v>28852</v>
      </c>
      <c r="D9084" s="140" t="s">
        <v>28852</v>
      </c>
      <c r="E9084" s="140" t="s">
        <v>28850</v>
      </c>
    </row>
    <row r="9085" spans="1:5">
      <c r="A9085" s="140" t="s">
        <v>54582</v>
      </c>
      <c r="B9085" s="140" t="s">
        <v>28854</v>
      </c>
      <c r="C9085" s="140" t="s">
        <v>28855</v>
      </c>
      <c r="D9085" s="140" t="s">
        <v>28855</v>
      </c>
      <c r="E9085" s="140" t="s">
        <v>28853</v>
      </c>
    </row>
    <row r="9086" spans="1:5">
      <c r="A9086" s="140" t="s">
        <v>54583</v>
      </c>
      <c r="B9086" s="140" t="s">
        <v>28857</v>
      </c>
      <c r="C9086" s="140" t="s">
        <v>63010</v>
      </c>
      <c r="D9086" s="140" t="s">
        <v>28858</v>
      </c>
      <c r="E9086" s="140" t="s">
        <v>28856</v>
      </c>
    </row>
    <row r="9087" spans="1:5">
      <c r="A9087" s="140" t="s">
        <v>54584</v>
      </c>
      <c r="B9087" s="140" t="s">
        <v>28860</v>
      </c>
      <c r="C9087" s="140" t="s">
        <v>63011</v>
      </c>
      <c r="D9087" s="140" t="s">
        <v>28861</v>
      </c>
      <c r="E9087" s="140" t="s">
        <v>28859</v>
      </c>
    </row>
    <row r="9088" spans="1:5">
      <c r="A9088" s="140" t="s">
        <v>54585</v>
      </c>
      <c r="B9088" s="140" t="s">
        <v>28863</v>
      </c>
      <c r="C9088" s="140" t="s">
        <v>28864</v>
      </c>
      <c r="D9088" s="140" t="s">
        <v>28864</v>
      </c>
      <c r="E9088" s="140" t="s">
        <v>28862</v>
      </c>
    </row>
    <row r="9089" spans="1:5">
      <c r="A9089" s="140" t="s">
        <v>54586</v>
      </c>
      <c r="B9089" s="140" t="s">
        <v>28866</v>
      </c>
      <c r="C9089" s="140" t="s">
        <v>63012</v>
      </c>
      <c r="D9089" s="140" t="s">
        <v>28867</v>
      </c>
      <c r="E9089" s="140" t="s">
        <v>28865</v>
      </c>
    </row>
    <row r="9090" spans="1:5">
      <c r="A9090" s="140" t="s">
        <v>54587</v>
      </c>
      <c r="B9090" s="140" t="s">
        <v>28869</v>
      </c>
      <c r="C9090" s="140" t="s">
        <v>28870</v>
      </c>
      <c r="D9090" s="140" t="s">
        <v>28870</v>
      </c>
      <c r="E9090" s="140" t="s">
        <v>28868</v>
      </c>
    </row>
    <row r="9091" spans="1:5">
      <c r="A9091" s="140" t="s">
        <v>54588</v>
      </c>
      <c r="B9091" s="140" t="s">
        <v>28872</v>
      </c>
      <c r="C9091" s="140" t="s">
        <v>63013</v>
      </c>
      <c r="D9091" s="140" t="s">
        <v>28873</v>
      </c>
      <c r="E9091" s="140" t="s">
        <v>28871</v>
      </c>
    </row>
    <row r="9092" spans="1:5">
      <c r="A9092" s="140" t="s">
        <v>54589</v>
      </c>
      <c r="B9092" s="140" t="s">
        <v>28875</v>
      </c>
      <c r="C9092" s="140" t="s">
        <v>28876</v>
      </c>
      <c r="D9092" s="140" t="s">
        <v>28876</v>
      </c>
      <c r="E9092" s="140" t="s">
        <v>28874</v>
      </c>
    </row>
    <row r="9093" spans="1:5">
      <c r="A9093" s="140" t="s">
        <v>54590</v>
      </c>
      <c r="B9093" s="140" t="s">
        <v>28878</v>
      </c>
      <c r="C9093" s="140" t="s">
        <v>63014</v>
      </c>
      <c r="D9093" s="140" t="s">
        <v>28879</v>
      </c>
      <c r="E9093" s="140" t="s">
        <v>28877</v>
      </c>
    </row>
    <row r="9094" spans="1:5">
      <c r="A9094" s="140" t="s">
        <v>54591</v>
      </c>
      <c r="B9094" s="140" t="s">
        <v>28881</v>
      </c>
      <c r="C9094" s="140" t="s">
        <v>28882</v>
      </c>
      <c r="D9094" s="140" t="s">
        <v>28882</v>
      </c>
      <c r="E9094" s="140" t="s">
        <v>28880</v>
      </c>
    </row>
    <row r="9095" spans="1:5">
      <c r="A9095" s="140" t="s">
        <v>54592</v>
      </c>
      <c r="B9095" s="140" t="s">
        <v>28884</v>
      </c>
      <c r="C9095" s="140" t="s">
        <v>28885</v>
      </c>
      <c r="D9095" s="140" t="s">
        <v>28885</v>
      </c>
      <c r="E9095" s="140" t="s">
        <v>28883</v>
      </c>
    </row>
    <row r="9096" spans="1:5">
      <c r="A9096" s="140" t="s">
        <v>54593</v>
      </c>
      <c r="B9096" s="140" t="s">
        <v>28887</v>
      </c>
      <c r="C9096" s="140" t="s">
        <v>28888</v>
      </c>
      <c r="D9096" s="140" t="s">
        <v>28888</v>
      </c>
      <c r="E9096" s="140" t="s">
        <v>28886</v>
      </c>
    </row>
    <row r="9097" spans="1:5">
      <c r="A9097" s="140" t="s">
        <v>54594</v>
      </c>
      <c r="B9097" s="140" t="s">
        <v>28890</v>
      </c>
      <c r="C9097" s="140" t="s">
        <v>28891</v>
      </c>
      <c r="D9097" s="140" t="s">
        <v>28891</v>
      </c>
      <c r="E9097" s="140" t="s">
        <v>28889</v>
      </c>
    </row>
    <row r="9098" spans="1:5">
      <c r="A9098" s="140" t="s">
        <v>54595</v>
      </c>
      <c r="B9098" s="140" t="s">
        <v>28893</v>
      </c>
      <c r="C9098" s="140" t="s">
        <v>63015</v>
      </c>
      <c r="D9098" s="140" t="s">
        <v>28894</v>
      </c>
      <c r="E9098" s="140" t="s">
        <v>28892</v>
      </c>
    </row>
    <row r="9099" spans="1:5">
      <c r="A9099" s="140" t="s">
        <v>54596</v>
      </c>
      <c r="B9099" s="140" t="s">
        <v>28896</v>
      </c>
      <c r="C9099" s="140" t="s">
        <v>28897</v>
      </c>
      <c r="D9099" s="140" t="s">
        <v>28897</v>
      </c>
      <c r="E9099" s="140" t="s">
        <v>28895</v>
      </c>
    </row>
    <row r="9100" spans="1:5">
      <c r="A9100" s="140" t="s">
        <v>54597</v>
      </c>
      <c r="B9100" s="140" t="s">
        <v>28899</v>
      </c>
      <c r="C9100" s="140" t="s">
        <v>28900</v>
      </c>
      <c r="D9100" s="140" t="s">
        <v>28900</v>
      </c>
      <c r="E9100" s="140" t="s">
        <v>28898</v>
      </c>
    </row>
    <row r="9101" spans="1:5">
      <c r="A9101" s="140" t="s">
        <v>54598</v>
      </c>
      <c r="B9101" s="140" t="s">
        <v>28902</v>
      </c>
      <c r="C9101" s="140" t="s">
        <v>63016</v>
      </c>
      <c r="D9101" s="140" t="s">
        <v>28903</v>
      </c>
      <c r="E9101" s="140" t="s">
        <v>28901</v>
      </c>
    </row>
    <row r="9102" spans="1:5">
      <c r="A9102" s="140" t="s">
        <v>54599</v>
      </c>
      <c r="B9102" s="140" t="s">
        <v>28905</v>
      </c>
      <c r="C9102" s="140" t="s">
        <v>28906</v>
      </c>
      <c r="D9102" s="140" t="s">
        <v>28906</v>
      </c>
      <c r="E9102" s="140" t="s">
        <v>28904</v>
      </c>
    </row>
    <row r="9103" spans="1:5">
      <c r="A9103" s="140" t="s">
        <v>54600</v>
      </c>
      <c r="B9103" s="140" t="s">
        <v>28908</v>
      </c>
      <c r="C9103" s="140" t="s">
        <v>63017</v>
      </c>
      <c r="D9103" s="140" t="s">
        <v>28909</v>
      </c>
      <c r="E9103" s="140" t="s">
        <v>28907</v>
      </c>
    </row>
    <row r="9104" spans="1:5">
      <c r="A9104" s="140" t="s">
        <v>54601</v>
      </c>
      <c r="B9104" s="140" t="s">
        <v>28911</v>
      </c>
      <c r="C9104" s="140" t="s">
        <v>28912</v>
      </c>
      <c r="D9104" s="140" t="s">
        <v>28912</v>
      </c>
      <c r="E9104" s="140" t="s">
        <v>28910</v>
      </c>
    </row>
    <row r="9105" spans="1:5">
      <c r="A9105" s="140" t="s">
        <v>54602</v>
      </c>
      <c r="B9105" s="140" t="s">
        <v>28914</v>
      </c>
      <c r="C9105" s="140" t="s">
        <v>63018</v>
      </c>
      <c r="D9105" s="140" t="s">
        <v>28915</v>
      </c>
      <c r="E9105" s="140" t="s">
        <v>28913</v>
      </c>
    </row>
    <row r="9106" spans="1:5">
      <c r="A9106" s="140" t="s">
        <v>54603</v>
      </c>
      <c r="B9106" s="140" t="s">
        <v>28917</v>
      </c>
      <c r="C9106" s="140" t="s">
        <v>63019</v>
      </c>
      <c r="D9106" s="140" t="s">
        <v>28918</v>
      </c>
      <c r="E9106" s="140" t="s">
        <v>28916</v>
      </c>
    </row>
    <row r="9107" spans="1:5">
      <c r="A9107" s="140" t="s">
        <v>54604</v>
      </c>
      <c r="B9107" s="140" t="s">
        <v>28920</v>
      </c>
      <c r="C9107" s="140" t="s">
        <v>63020</v>
      </c>
      <c r="D9107" s="140" t="s">
        <v>28921</v>
      </c>
      <c r="E9107" s="140" t="s">
        <v>28919</v>
      </c>
    </row>
    <row r="9108" spans="1:5">
      <c r="A9108" s="140" t="s">
        <v>54605</v>
      </c>
      <c r="B9108" s="140" t="s">
        <v>28923</v>
      </c>
      <c r="C9108" s="140" t="s">
        <v>28924</v>
      </c>
      <c r="D9108" s="140" t="s">
        <v>28924</v>
      </c>
      <c r="E9108" s="140" t="s">
        <v>28922</v>
      </c>
    </row>
    <row r="9109" spans="1:5">
      <c r="A9109" s="140" t="s">
        <v>54606</v>
      </c>
      <c r="B9109" s="140" t="s">
        <v>28926</v>
      </c>
      <c r="C9109" s="140" t="s">
        <v>63021</v>
      </c>
      <c r="D9109" s="140" t="s">
        <v>28927</v>
      </c>
      <c r="E9109" s="140" t="s">
        <v>28925</v>
      </c>
    </row>
    <row r="9110" spans="1:5">
      <c r="A9110" s="140" t="s">
        <v>54607</v>
      </c>
      <c r="B9110" s="140" t="s">
        <v>28929</v>
      </c>
      <c r="C9110" s="140" t="s">
        <v>28930</v>
      </c>
      <c r="D9110" s="140" t="s">
        <v>28930</v>
      </c>
      <c r="E9110" s="140" t="s">
        <v>28928</v>
      </c>
    </row>
    <row r="9111" spans="1:5">
      <c r="A9111" s="140" t="s">
        <v>54608</v>
      </c>
      <c r="B9111" s="140" t="s">
        <v>28932</v>
      </c>
      <c r="C9111" s="140" t="s">
        <v>63022</v>
      </c>
      <c r="D9111" s="140" t="s">
        <v>28933</v>
      </c>
      <c r="E9111" s="140" t="s">
        <v>28931</v>
      </c>
    </row>
    <row r="9112" spans="1:5">
      <c r="A9112" s="140" t="s">
        <v>54609</v>
      </c>
      <c r="B9112" s="140" t="s">
        <v>28935</v>
      </c>
      <c r="C9112" s="140" t="s">
        <v>28936</v>
      </c>
      <c r="D9112" s="140" t="s">
        <v>28936</v>
      </c>
      <c r="E9112" s="140" t="s">
        <v>28934</v>
      </c>
    </row>
    <row r="9113" spans="1:5">
      <c r="A9113" s="140" t="s">
        <v>54610</v>
      </c>
      <c r="B9113" s="140" t="s">
        <v>28938</v>
      </c>
      <c r="C9113" s="140" t="s">
        <v>63023</v>
      </c>
      <c r="D9113" s="140" t="s">
        <v>28939</v>
      </c>
      <c r="E9113" s="140" t="s">
        <v>28937</v>
      </c>
    </row>
    <row r="9114" spans="1:5">
      <c r="A9114" s="140" t="s">
        <v>54611</v>
      </c>
      <c r="B9114" s="140" t="s">
        <v>28941</v>
      </c>
      <c r="C9114" s="140" t="s">
        <v>63024</v>
      </c>
      <c r="D9114" s="140" t="s">
        <v>28942</v>
      </c>
      <c r="E9114" s="140" t="s">
        <v>28940</v>
      </c>
    </row>
    <row r="9115" spans="1:5">
      <c r="A9115" s="140" t="s">
        <v>54612</v>
      </c>
      <c r="B9115" s="140" t="s">
        <v>28944</v>
      </c>
      <c r="C9115" s="140" t="s">
        <v>28945</v>
      </c>
      <c r="D9115" s="140" t="s">
        <v>28945</v>
      </c>
      <c r="E9115" s="140" t="s">
        <v>28943</v>
      </c>
    </row>
    <row r="9116" spans="1:5">
      <c r="A9116" s="140" t="s">
        <v>54613</v>
      </c>
      <c r="B9116" s="140" t="s">
        <v>28947</v>
      </c>
      <c r="C9116" s="140" t="s">
        <v>63025</v>
      </c>
      <c r="D9116" s="140" t="s">
        <v>28948</v>
      </c>
      <c r="E9116" s="140" t="s">
        <v>28946</v>
      </c>
    </row>
    <row r="9117" spans="1:5">
      <c r="A9117" s="140" t="s">
        <v>54614</v>
      </c>
      <c r="B9117" s="140" t="s">
        <v>28950</v>
      </c>
      <c r="C9117" s="140" t="s">
        <v>63026</v>
      </c>
      <c r="D9117" s="140" t="s">
        <v>28951</v>
      </c>
      <c r="E9117" s="140" t="s">
        <v>28949</v>
      </c>
    </row>
    <row r="9118" spans="1:5" ht="22.5">
      <c r="A9118" s="140" t="s">
        <v>54615</v>
      </c>
      <c r="B9118" s="140" t="s">
        <v>28953</v>
      </c>
      <c r="C9118" s="140" t="s">
        <v>63027</v>
      </c>
      <c r="D9118" s="140" t="s">
        <v>28954</v>
      </c>
      <c r="E9118" s="140" t="s">
        <v>28952</v>
      </c>
    </row>
    <row r="9119" spans="1:5">
      <c r="A9119" s="140" t="s">
        <v>54616</v>
      </c>
      <c r="B9119" s="140" t="s">
        <v>28956</v>
      </c>
      <c r="C9119" s="140" t="s">
        <v>63028</v>
      </c>
      <c r="D9119" s="140" t="s">
        <v>28957</v>
      </c>
      <c r="E9119" s="140" t="s">
        <v>28955</v>
      </c>
    </row>
    <row r="9120" spans="1:5">
      <c r="A9120" s="140" t="s">
        <v>54617</v>
      </c>
      <c r="B9120" s="140" t="s">
        <v>28959</v>
      </c>
      <c r="C9120" s="140" t="s">
        <v>28960</v>
      </c>
      <c r="D9120" s="140" t="s">
        <v>28960</v>
      </c>
      <c r="E9120" s="140" t="s">
        <v>28958</v>
      </c>
    </row>
    <row r="9121" spans="1:5">
      <c r="A9121" s="140" t="s">
        <v>54618</v>
      </c>
      <c r="B9121" s="140" t="s">
        <v>28962</v>
      </c>
      <c r="C9121" s="140" t="s">
        <v>63029</v>
      </c>
      <c r="D9121" s="140" t="s">
        <v>28963</v>
      </c>
      <c r="E9121" s="140" t="s">
        <v>28961</v>
      </c>
    </row>
    <row r="9122" spans="1:5">
      <c r="A9122" s="140" t="s">
        <v>54619</v>
      </c>
      <c r="B9122" s="140" t="s">
        <v>28965</v>
      </c>
      <c r="C9122" s="140" t="s">
        <v>28966</v>
      </c>
      <c r="D9122" s="140" t="s">
        <v>28966</v>
      </c>
      <c r="E9122" s="140" t="s">
        <v>28964</v>
      </c>
    </row>
    <row r="9123" spans="1:5">
      <c r="A9123" s="140" t="s">
        <v>54620</v>
      </c>
      <c r="B9123" s="140" t="s">
        <v>28968</v>
      </c>
      <c r="C9123" s="140" t="s">
        <v>63030</v>
      </c>
      <c r="D9123" s="140" t="s">
        <v>28969</v>
      </c>
      <c r="E9123" s="140" t="s">
        <v>28967</v>
      </c>
    </row>
    <row r="9124" spans="1:5">
      <c r="A9124" s="140" t="s">
        <v>54621</v>
      </c>
      <c r="B9124" s="140" t="s">
        <v>28971</v>
      </c>
      <c r="C9124" s="140" t="s">
        <v>28972</v>
      </c>
      <c r="D9124" s="140" t="s">
        <v>28972</v>
      </c>
      <c r="E9124" s="140" t="s">
        <v>28970</v>
      </c>
    </row>
    <row r="9125" spans="1:5">
      <c r="A9125" s="140" t="s">
        <v>54622</v>
      </c>
      <c r="B9125" s="140" t="s">
        <v>28974</v>
      </c>
      <c r="C9125" s="140" t="s">
        <v>63031</v>
      </c>
      <c r="D9125" s="140" t="s">
        <v>28975</v>
      </c>
      <c r="E9125" s="140" t="s">
        <v>28973</v>
      </c>
    </row>
    <row r="9126" spans="1:5">
      <c r="A9126" s="140" t="s">
        <v>54623</v>
      </c>
      <c r="B9126" s="140" t="s">
        <v>28977</v>
      </c>
      <c r="C9126" s="140" t="s">
        <v>28978</v>
      </c>
      <c r="D9126" s="140" t="s">
        <v>28978</v>
      </c>
      <c r="E9126" s="140" t="s">
        <v>28976</v>
      </c>
    </row>
    <row r="9127" spans="1:5">
      <c r="A9127" s="140" t="s">
        <v>54624</v>
      </c>
      <c r="B9127" s="140" t="s">
        <v>28980</v>
      </c>
      <c r="C9127" s="140" t="s">
        <v>63032</v>
      </c>
      <c r="D9127" s="140" t="s">
        <v>28981</v>
      </c>
      <c r="E9127" s="140" t="s">
        <v>28979</v>
      </c>
    </row>
    <row r="9128" spans="1:5">
      <c r="A9128" s="140" t="s">
        <v>54625</v>
      </c>
      <c r="B9128" s="140" t="s">
        <v>28983</v>
      </c>
      <c r="C9128" s="140" t="s">
        <v>63033</v>
      </c>
      <c r="D9128" s="140" t="s">
        <v>28984</v>
      </c>
      <c r="E9128" s="140" t="s">
        <v>28982</v>
      </c>
    </row>
    <row r="9129" spans="1:5">
      <c r="A9129" s="140" t="s">
        <v>54626</v>
      </c>
      <c r="B9129" s="140" t="s">
        <v>28986</v>
      </c>
      <c r="C9129" s="140" t="s">
        <v>63034</v>
      </c>
      <c r="D9129" s="140" t="s">
        <v>28987</v>
      </c>
      <c r="E9129" s="140" t="s">
        <v>28985</v>
      </c>
    </row>
    <row r="9130" spans="1:5">
      <c r="A9130" s="140" t="s">
        <v>54627</v>
      </c>
      <c r="B9130" s="140" t="s">
        <v>28989</v>
      </c>
      <c r="C9130" s="140" t="s">
        <v>63035</v>
      </c>
      <c r="D9130" s="140" t="s">
        <v>28990</v>
      </c>
      <c r="E9130" s="140" t="s">
        <v>28988</v>
      </c>
    </row>
    <row r="9131" spans="1:5">
      <c r="A9131" s="140" t="s">
        <v>54628</v>
      </c>
      <c r="B9131" s="140" t="s">
        <v>28992</v>
      </c>
      <c r="C9131" s="140" t="s">
        <v>63036</v>
      </c>
      <c r="D9131" s="140" t="s">
        <v>28993</v>
      </c>
      <c r="E9131" s="140" t="s">
        <v>28991</v>
      </c>
    </row>
    <row r="9132" spans="1:5">
      <c r="A9132" s="140" t="s">
        <v>54629</v>
      </c>
      <c r="B9132" s="140" t="s">
        <v>28995</v>
      </c>
      <c r="C9132" s="140" t="s">
        <v>63037</v>
      </c>
      <c r="D9132" s="140" t="s">
        <v>28996</v>
      </c>
      <c r="E9132" s="140" t="s">
        <v>28994</v>
      </c>
    </row>
    <row r="9133" spans="1:5">
      <c r="A9133" s="140" t="s">
        <v>54630</v>
      </c>
      <c r="B9133" s="140" t="s">
        <v>63038</v>
      </c>
      <c r="C9133" s="140" t="s">
        <v>28998</v>
      </c>
      <c r="D9133" s="140" t="s">
        <v>28998</v>
      </c>
      <c r="E9133" s="140" t="s">
        <v>28997</v>
      </c>
    </row>
    <row r="9134" spans="1:5">
      <c r="A9134" s="140" t="s">
        <v>54631</v>
      </c>
      <c r="B9134" s="140" t="s">
        <v>29000</v>
      </c>
      <c r="C9134" s="140" t="s">
        <v>63039</v>
      </c>
      <c r="D9134" s="140" t="s">
        <v>29001</v>
      </c>
      <c r="E9134" s="140" t="s">
        <v>28999</v>
      </c>
    </row>
    <row r="9135" spans="1:5">
      <c r="A9135" s="140" t="s">
        <v>54632</v>
      </c>
      <c r="B9135" s="140" t="s">
        <v>29003</v>
      </c>
      <c r="C9135" s="140" t="s">
        <v>29004</v>
      </c>
      <c r="D9135" s="140" t="s">
        <v>29004</v>
      </c>
      <c r="E9135" s="140" t="s">
        <v>29002</v>
      </c>
    </row>
    <row r="9136" spans="1:5">
      <c r="A9136" s="140" t="s">
        <v>54633</v>
      </c>
      <c r="B9136" s="140" t="s">
        <v>29006</v>
      </c>
      <c r="C9136" s="140" t="s">
        <v>63040</v>
      </c>
      <c r="D9136" s="140" t="s">
        <v>29007</v>
      </c>
      <c r="E9136" s="140" t="s">
        <v>29005</v>
      </c>
    </row>
    <row r="9137" spans="1:5">
      <c r="A9137" s="140" t="s">
        <v>54634</v>
      </c>
      <c r="B9137" s="140" t="s">
        <v>29009</v>
      </c>
      <c r="C9137" s="140" t="s">
        <v>63041</v>
      </c>
      <c r="D9137" s="140" t="s">
        <v>29010</v>
      </c>
      <c r="E9137" s="140" t="s">
        <v>29008</v>
      </c>
    </row>
    <row r="9138" spans="1:5">
      <c r="A9138" s="140" t="s">
        <v>54635</v>
      </c>
      <c r="B9138" s="140" t="s">
        <v>29012</v>
      </c>
      <c r="C9138" s="140" t="s">
        <v>29013</v>
      </c>
      <c r="D9138" s="140" t="s">
        <v>29013</v>
      </c>
      <c r="E9138" s="140" t="s">
        <v>29011</v>
      </c>
    </row>
    <row r="9139" spans="1:5">
      <c r="A9139" s="140" t="s">
        <v>54636</v>
      </c>
      <c r="B9139" s="140" t="s">
        <v>29015</v>
      </c>
      <c r="C9139" s="140" t="s">
        <v>63042</v>
      </c>
      <c r="D9139" s="140" t="s">
        <v>29016</v>
      </c>
      <c r="E9139" s="140" t="s">
        <v>29014</v>
      </c>
    </row>
    <row r="9140" spans="1:5">
      <c r="A9140" s="140" t="s">
        <v>54637</v>
      </c>
      <c r="B9140" s="140" t="s">
        <v>29018</v>
      </c>
      <c r="C9140" s="140" t="s">
        <v>63043</v>
      </c>
      <c r="D9140" s="140" t="s">
        <v>29019</v>
      </c>
      <c r="E9140" s="140" t="s">
        <v>29017</v>
      </c>
    </row>
    <row r="9141" spans="1:5">
      <c r="A9141" s="140" t="s">
        <v>54638</v>
      </c>
      <c r="B9141" s="140" t="s">
        <v>29021</v>
      </c>
      <c r="C9141" s="140" t="s">
        <v>29022</v>
      </c>
      <c r="D9141" s="140" t="s">
        <v>29022</v>
      </c>
      <c r="E9141" s="140" t="s">
        <v>29020</v>
      </c>
    </row>
    <row r="9142" spans="1:5">
      <c r="A9142" s="140" t="s">
        <v>54639</v>
      </c>
      <c r="B9142" s="140" t="s">
        <v>29024</v>
      </c>
      <c r="C9142" s="140" t="s">
        <v>63044</v>
      </c>
      <c r="D9142" s="140" t="s">
        <v>29025</v>
      </c>
      <c r="E9142" s="140" t="s">
        <v>29023</v>
      </c>
    </row>
    <row r="9143" spans="1:5">
      <c r="A9143" s="140" t="s">
        <v>54640</v>
      </c>
      <c r="B9143" s="140" t="s">
        <v>29027</v>
      </c>
      <c r="C9143" s="140" t="s">
        <v>63045</v>
      </c>
      <c r="D9143" s="140" t="s">
        <v>29028</v>
      </c>
      <c r="E9143" s="140" t="s">
        <v>29026</v>
      </c>
    </row>
    <row r="9144" spans="1:5">
      <c r="A9144" s="140" t="s">
        <v>54641</v>
      </c>
      <c r="B9144" s="140" t="s">
        <v>29030</v>
      </c>
      <c r="C9144" s="140" t="s">
        <v>63046</v>
      </c>
      <c r="D9144" s="140" t="s">
        <v>29031</v>
      </c>
      <c r="E9144" s="140" t="s">
        <v>29029</v>
      </c>
    </row>
    <row r="9145" spans="1:5">
      <c r="A9145" s="140" t="s">
        <v>54642</v>
      </c>
      <c r="B9145" s="140" t="s">
        <v>29033</v>
      </c>
      <c r="C9145" s="140" t="s">
        <v>63047</v>
      </c>
      <c r="D9145" s="140" t="s">
        <v>29034</v>
      </c>
      <c r="E9145" s="140" t="s">
        <v>29032</v>
      </c>
    </row>
    <row r="9146" spans="1:5">
      <c r="A9146" s="140" t="s">
        <v>54643</v>
      </c>
      <c r="B9146" s="140" t="s">
        <v>29036</v>
      </c>
      <c r="C9146" s="140" t="s">
        <v>29037</v>
      </c>
      <c r="D9146" s="140" t="s">
        <v>29037</v>
      </c>
      <c r="E9146" s="140" t="s">
        <v>29035</v>
      </c>
    </row>
    <row r="9147" spans="1:5">
      <c r="A9147" s="140" t="s">
        <v>54644</v>
      </c>
      <c r="B9147" s="140" t="s">
        <v>29039</v>
      </c>
      <c r="C9147" s="140" t="s">
        <v>29040</v>
      </c>
      <c r="D9147" s="140" t="s">
        <v>29040</v>
      </c>
      <c r="E9147" s="140" t="s">
        <v>29038</v>
      </c>
    </row>
    <row r="9148" spans="1:5">
      <c r="A9148" s="140" t="s">
        <v>54645</v>
      </c>
      <c r="B9148" s="140" t="s">
        <v>29042</v>
      </c>
      <c r="C9148" s="140" t="s">
        <v>63048</v>
      </c>
      <c r="D9148" s="140" t="s">
        <v>29043</v>
      </c>
      <c r="E9148" s="140" t="s">
        <v>29041</v>
      </c>
    </row>
    <row r="9149" spans="1:5">
      <c r="A9149" s="140" t="s">
        <v>54646</v>
      </c>
      <c r="B9149" s="140" t="s">
        <v>29045</v>
      </c>
      <c r="C9149" s="140" t="s">
        <v>63049</v>
      </c>
      <c r="D9149" s="140" t="s">
        <v>29046</v>
      </c>
      <c r="E9149" s="140" t="s">
        <v>29044</v>
      </c>
    </row>
    <row r="9150" spans="1:5">
      <c r="A9150" s="140" t="s">
        <v>54647</v>
      </c>
      <c r="B9150" s="140" t="s">
        <v>29048</v>
      </c>
      <c r="C9150" s="140" t="s">
        <v>29049</v>
      </c>
      <c r="D9150" s="140" t="s">
        <v>29049</v>
      </c>
      <c r="E9150" s="140" t="s">
        <v>29047</v>
      </c>
    </row>
    <row r="9151" spans="1:5">
      <c r="A9151" s="140" t="s">
        <v>54648</v>
      </c>
      <c r="B9151" s="140" t="s">
        <v>29051</v>
      </c>
      <c r="C9151" s="140" t="s">
        <v>29052</v>
      </c>
      <c r="D9151" s="140" t="s">
        <v>29052</v>
      </c>
      <c r="E9151" s="140" t="s">
        <v>29050</v>
      </c>
    </row>
    <row r="9152" spans="1:5">
      <c r="A9152" s="140" t="s">
        <v>54649</v>
      </c>
      <c r="B9152" s="140" t="s">
        <v>29054</v>
      </c>
      <c r="C9152" s="140" t="s">
        <v>29055</v>
      </c>
      <c r="D9152" s="140" t="s">
        <v>29055</v>
      </c>
      <c r="E9152" s="140" t="s">
        <v>29053</v>
      </c>
    </row>
    <row r="9153" spans="1:5">
      <c r="A9153" s="140" t="s">
        <v>54650</v>
      </c>
      <c r="B9153" s="140" t="s">
        <v>29057</v>
      </c>
      <c r="C9153" s="140" t="s">
        <v>29058</v>
      </c>
      <c r="D9153" s="140" t="s">
        <v>29058</v>
      </c>
      <c r="E9153" s="140" t="s">
        <v>29056</v>
      </c>
    </row>
    <row r="9154" spans="1:5">
      <c r="A9154" s="140" t="s">
        <v>54651</v>
      </c>
      <c r="B9154" s="140" t="s">
        <v>29060</v>
      </c>
      <c r="C9154" s="140" t="s">
        <v>29061</v>
      </c>
      <c r="D9154" s="140" t="s">
        <v>29061</v>
      </c>
      <c r="E9154" s="140" t="s">
        <v>29059</v>
      </c>
    </row>
    <row r="9155" spans="1:5">
      <c r="A9155" s="140" t="s">
        <v>54652</v>
      </c>
      <c r="B9155" s="140" t="s">
        <v>29063</v>
      </c>
      <c r="C9155" s="140" t="s">
        <v>63050</v>
      </c>
      <c r="D9155" s="140" t="s">
        <v>29064</v>
      </c>
      <c r="E9155" s="140" t="s">
        <v>29062</v>
      </c>
    </row>
    <row r="9156" spans="1:5">
      <c r="A9156" s="140" t="s">
        <v>54653</v>
      </c>
      <c r="B9156" s="140" t="s">
        <v>29066</v>
      </c>
      <c r="C9156" s="140" t="s">
        <v>63051</v>
      </c>
      <c r="D9156" s="140" t="s">
        <v>29067</v>
      </c>
      <c r="E9156" s="140" t="s">
        <v>29065</v>
      </c>
    </row>
    <row r="9157" spans="1:5">
      <c r="A9157" s="140" t="s">
        <v>54654</v>
      </c>
      <c r="B9157" s="140" t="s">
        <v>29069</v>
      </c>
      <c r="C9157" s="140" t="s">
        <v>29070</v>
      </c>
      <c r="D9157" s="140" t="s">
        <v>29070</v>
      </c>
      <c r="E9157" s="140" t="s">
        <v>29068</v>
      </c>
    </row>
    <row r="9158" spans="1:5">
      <c r="A9158" s="140" t="s">
        <v>54655</v>
      </c>
      <c r="B9158" s="140" t="s">
        <v>29072</v>
      </c>
      <c r="C9158" s="140" t="s">
        <v>63052</v>
      </c>
      <c r="D9158" s="140" t="s">
        <v>29073</v>
      </c>
      <c r="E9158" s="140" t="s">
        <v>29071</v>
      </c>
    </row>
    <row r="9159" spans="1:5">
      <c r="A9159" s="140" t="s">
        <v>54656</v>
      </c>
      <c r="B9159" s="140" t="s">
        <v>29075</v>
      </c>
      <c r="C9159" s="140" t="s">
        <v>63053</v>
      </c>
      <c r="D9159" s="140" t="s">
        <v>29076</v>
      </c>
      <c r="E9159" s="140" t="s">
        <v>29074</v>
      </c>
    </row>
    <row r="9160" spans="1:5">
      <c r="A9160" s="140" t="s">
        <v>54657</v>
      </c>
      <c r="B9160" s="140" t="s">
        <v>29078</v>
      </c>
      <c r="C9160" s="140" t="s">
        <v>63054</v>
      </c>
      <c r="D9160" s="140" t="s">
        <v>29079</v>
      </c>
      <c r="E9160" s="140" t="s">
        <v>29077</v>
      </c>
    </row>
    <row r="9161" spans="1:5">
      <c r="A9161" s="140" t="s">
        <v>54658</v>
      </c>
      <c r="B9161" s="140" t="s">
        <v>29081</v>
      </c>
      <c r="C9161" s="140" t="s">
        <v>63055</v>
      </c>
      <c r="D9161" s="140" t="s">
        <v>29082</v>
      </c>
      <c r="E9161" s="140" t="s">
        <v>29080</v>
      </c>
    </row>
    <row r="9162" spans="1:5">
      <c r="A9162" s="140" t="s">
        <v>54659</v>
      </c>
      <c r="B9162" s="140" t="s">
        <v>29084</v>
      </c>
      <c r="C9162" s="140" t="s">
        <v>63056</v>
      </c>
      <c r="D9162" s="140" t="s">
        <v>29085</v>
      </c>
      <c r="E9162" s="140" t="s">
        <v>29083</v>
      </c>
    </row>
    <row r="9163" spans="1:5">
      <c r="A9163" s="140" t="s">
        <v>54660</v>
      </c>
      <c r="B9163" s="140" t="s">
        <v>29087</v>
      </c>
      <c r="C9163" s="140" t="s">
        <v>63057</v>
      </c>
      <c r="D9163" s="140" t="s">
        <v>29088</v>
      </c>
      <c r="E9163" s="140" t="s">
        <v>29086</v>
      </c>
    </row>
    <row r="9164" spans="1:5">
      <c r="A9164" s="140" t="s">
        <v>54661</v>
      </c>
      <c r="B9164" s="140" t="s">
        <v>29090</v>
      </c>
      <c r="C9164" s="140" t="s">
        <v>29091</v>
      </c>
      <c r="D9164" s="140" t="s">
        <v>29091</v>
      </c>
      <c r="E9164" s="140" t="s">
        <v>29089</v>
      </c>
    </row>
    <row r="9165" spans="1:5">
      <c r="A9165" s="140" t="s">
        <v>54662</v>
      </c>
      <c r="B9165" s="140" t="s">
        <v>29093</v>
      </c>
      <c r="C9165" s="140" t="s">
        <v>63058</v>
      </c>
      <c r="D9165" s="140" t="s">
        <v>29094</v>
      </c>
      <c r="E9165" s="140" t="s">
        <v>29092</v>
      </c>
    </row>
    <row r="9166" spans="1:5">
      <c r="A9166" s="140" t="s">
        <v>54663</v>
      </c>
      <c r="B9166" s="140" t="s">
        <v>29096</v>
      </c>
      <c r="C9166" s="140" t="s">
        <v>63059</v>
      </c>
      <c r="D9166" s="140" t="s">
        <v>29097</v>
      </c>
      <c r="E9166" s="140" t="s">
        <v>29095</v>
      </c>
    </row>
    <row r="9167" spans="1:5">
      <c r="A9167" s="140" t="s">
        <v>54664</v>
      </c>
      <c r="B9167" s="140" t="s">
        <v>29099</v>
      </c>
      <c r="C9167" s="140" t="s">
        <v>63060</v>
      </c>
      <c r="D9167" s="140" t="s">
        <v>29100</v>
      </c>
      <c r="E9167" s="140" t="s">
        <v>29098</v>
      </c>
    </row>
    <row r="9168" spans="1:5">
      <c r="A9168" s="140" t="s">
        <v>54665</v>
      </c>
      <c r="B9168" s="140" t="s">
        <v>29102</v>
      </c>
      <c r="C9168" s="140" t="s">
        <v>63061</v>
      </c>
      <c r="D9168" s="140" t="s">
        <v>29103</v>
      </c>
      <c r="E9168" s="140" t="s">
        <v>29101</v>
      </c>
    </row>
    <row r="9169" spans="1:5">
      <c r="A9169" s="140" t="s">
        <v>54666</v>
      </c>
      <c r="B9169" s="140" t="s">
        <v>29105</v>
      </c>
      <c r="C9169" s="140" t="s">
        <v>29106</v>
      </c>
      <c r="D9169" s="140" t="s">
        <v>29106</v>
      </c>
      <c r="E9169" s="140" t="s">
        <v>29104</v>
      </c>
    </row>
    <row r="9170" spans="1:5">
      <c r="A9170" s="140" t="s">
        <v>54667</v>
      </c>
      <c r="B9170" s="140" t="s">
        <v>29108</v>
      </c>
      <c r="C9170" s="140" t="s">
        <v>63062</v>
      </c>
      <c r="D9170" s="140" t="s">
        <v>29109</v>
      </c>
      <c r="E9170" s="140" t="s">
        <v>29107</v>
      </c>
    </row>
    <row r="9171" spans="1:5">
      <c r="A9171" s="140" t="s">
        <v>54668</v>
      </c>
      <c r="B9171" s="140" t="s">
        <v>29111</v>
      </c>
      <c r="C9171" s="140" t="s">
        <v>29112</v>
      </c>
      <c r="D9171" s="140" t="s">
        <v>29112</v>
      </c>
      <c r="E9171" s="140" t="s">
        <v>29110</v>
      </c>
    </row>
    <row r="9172" spans="1:5">
      <c r="A9172" s="140" t="s">
        <v>54669</v>
      </c>
      <c r="B9172" s="140" t="s">
        <v>29114</v>
      </c>
      <c r="C9172" s="140" t="s">
        <v>63063</v>
      </c>
      <c r="D9172" s="140" t="s">
        <v>29115</v>
      </c>
      <c r="E9172" s="140" t="s">
        <v>29113</v>
      </c>
    </row>
    <row r="9173" spans="1:5">
      <c r="A9173" s="140" t="s">
        <v>54670</v>
      </c>
      <c r="B9173" s="140" t="s">
        <v>29117</v>
      </c>
      <c r="C9173" s="140" t="s">
        <v>63064</v>
      </c>
      <c r="D9173" s="140" t="s">
        <v>29118</v>
      </c>
      <c r="E9173" s="140" t="s">
        <v>29116</v>
      </c>
    </row>
    <row r="9174" spans="1:5">
      <c r="A9174" s="140" t="s">
        <v>54671</v>
      </c>
      <c r="B9174" s="140" t="s">
        <v>29120</v>
      </c>
      <c r="C9174" s="140" t="s">
        <v>63065</v>
      </c>
      <c r="D9174" s="140" t="s">
        <v>29121</v>
      </c>
      <c r="E9174" s="140" t="s">
        <v>29119</v>
      </c>
    </row>
    <row r="9175" spans="1:5">
      <c r="A9175" s="140" t="s">
        <v>54672</v>
      </c>
      <c r="B9175" s="140" t="s">
        <v>29123</v>
      </c>
      <c r="C9175" s="140" t="s">
        <v>29124</v>
      </c>
      <c r="D9175" s="140" t="s">
        <v>29124</v>
      </c>
      <c r="E9175" s="140" t="s">
        <v>29122</v>
      </c>
    </row>
    <row r="9176" spans="1:5">
      <c r="A9176" s="140" t="s">
        <v>54673</v>
      </c>
      <c r="B9176" s="140" t="s">
        <v>29126</v>
      </c>
      <c r="C9176" s="140" t="s">
        <v>63066</v>
      </c>
      <c r="D9176" s="140" t="s">
        <v>29127</v>
      </c>
      <c r="E9176" s="140" t="s">
        <v>29125</v>
      </c>
    </row>
    <row r="9177" spans="1:5">
      <c r="A9177" s="140" t="s">
        <v>54674</v>
      </c>
      <c r="B9177" s="140" t="s">
        <v>29129</v>
      </c>
      <c r="C9177" s="140" t="s">
        <v>63067</v>
      </c>
      <c r="D9177" s="140" t="s">
        <v>29130</v>
      </c>
      <c r="E9177" s="140" t="s">
        <v>29128</v>
      </c>
    </row>
    <row r="9178" spans="1:5">
      <c r="A9178" s="140" t="s">
        <v>54675</v>
      </c>
      <c r="B9178" s="140" t="s">
        <v>29132</v>
      </c>
      <c r="C9178" s="140" t="s">
        <v>63068</v>
      </c>
      <c r="D9178" s="140" t="s">
        <v>29133</v>
      </c>
      <c r="E9178" s="140" t="s">
        <v>29131</v>
      </c>
    </row>
    <row r="9179" spans="1:5">
      <c r="A9179" s="140" t="s">
        <v>54676</v>
      </c>
      <c r="B9179" s="140" t="s">
        <v>29135</v>
      </c>
      <c r="C9179" s="140" t="s">
        <v>63069</v>
      </c>
      <c r="D9179" s="140" t="s">
        <v>29136</v>
      </c>
      <c r="E9179" s="140" t="s">
        <v>29134</v>
      </c>
    </row>
    <row r="9180" spans="1:5">
      <c r="A9180" s="140" t="s">
        <v>54677</v>
      </c>
      <c r="B9180" s="140" t="s">
        <v>29138</v>
      </c>
      <c r="C9180" s="140" t="s">
        <v>63070</v>
      </c>
      <c r="D9180" s="140" t="s">
        <v>29139</v>
      </c>
      <c r="E9180" s="140" t="s">
        <v>29137</v>
      </c>
    </row>
    <row r="9181" spans="1:5">
      <c r="A9181" s="140" t="s">
        <v>54678</v>
      </c>
      <c r="B9181" s="140" t="s">
        <v>29141</v>
      </c>
      <c r="C9181" s="140" t="s">
        <v>29142</v>
      </c>
      <c r="D9181" s="140" t="s">
        <v>29142</v>
      </c>
      <c r="E9181" s="140" t="s">
        <v>29140</v>
      </c>
    </row>
    <row r="9182" spans="1:5">
      <c r="A9182" s="140" t="s">
        <v>54679</v>
      </c>
      <c r="B9182" s="140" t="s">
        <v>29144</v>
      </c>
      <c r="C9182" s="140" t="s">
        <v>29145</v>
      </c>
      <c r="D9182" s="140" t="s">
        <v>29145</v>
      </c>
      <c r="E9182" s="140" t="s">
        <v>29143</v>
      </c>
    </row>
    <row r="9183" spans="1:5">
      <c r="A9183" s="140" t="s">
        <v>54680</v>
      </c>
      <c r="B9183" s="140" t="s">
        <v>29147</v>
      </c>
      <c r="C9183" s="140" t="s">
        <v>63071</v>
      </c>
      <c r="D9183" s="140" t="s">
        <v>29148</v>
      </c>
      <c r="E9183" s="140" t="s">
        <v>29146</v>
      </c>
    </row>
    <row r="9184" spans="1:5">
      <c r="A9184" s="140" t="s">
        <v>54681</v>
      </c>
      <c r="B9184" s="140" t="s">
        <v>29150</v>
      </c>
      <c r="C9184" s="140" t="s">
        <v>63072</v>
      </c>
      <c r="D9184" s="140" t="s">
        <v>29151</v>
      </c>
      <c r="E9184" s="140" t="s">
        <v>29149</v>
      </c>
    </row>
    <row r="9185" spans="1:5">
      <c r="A9185" s="140" t="s">
        <v>54682</v>
      </c>
      <c r="B9185" s="140" t="s">
        <v>29153</v>
      </c>
      <c r="C9185" s="140" t="s">
        <v>63073</v>
      </c>
      <c r="D9185" s="140" t="s">
        <v>29154</v>
      </c>
      <c r="E9185" s="140" t="s">
        <v>29152</v>
      </c>
    </row>
    <row r="9186" spans="1:5">
      <c r="A9186" s="140" t="s">
        <v>54683</v>
      </c>
      <c r="B9186" s="140" t="s">
        <v>29156</v>
      </c>
      <c r="C9186" s="140" t="s">
        <v>63074</v>
      </c>
      <c r="D9186" s="140" t="s">
        <v>29157</v>
      </c>
      <c r="E9186" s="140" t="s">
        <v>29155</v>
      </c>
    </row>
    <row r="9187" spans="1:5">
      <c r="A9187" s="140" t="s">
        <v>54684</v>
      </c>
      <c r="B9187" s="140" t="s">
        <v>29159</v>
      </c>
      <c r="C9187" s="140" t="s">
        <v>63075</v>
      </c>
      <c r="D9187" s="140" t="s">
        <v>29160</v>
      </c>
      <c r="E9187" s="140" t="s">
        <v>29158</v>
      </c>
    </row>
    <row r="9188" spans="1:5">
      <c r="A9188" s="140" t="s">
        <v>54685</v>
      </c>
      <c r="B9188" s="140" t="s">
        <v>29162</v>
      </c>
      <c r="C9188" s="140" t="s">
        <v>63076</v>
      </c>
      <c r="D9188" s="140" t="s">
        <v>29163</v>
      </c>
      <c r="E9188" s="140" t="s">
        <v>29161</v>
      </c>
    </row>
    <row r="9189" spans="1:5">
      <c r="A9189" s="140" t="s">
        <v>54686</v>
      </c>
      <c r="B9189" s="140" t="s">
        <v>29165</v>
      </c>
      <c r="C9189" s="140" t="s">
        <v>63077</v>
      </c>
      <c r="D9189" s="140" t="s">
        <v>29166</v>
      </c>
      <c r="E9189" s="140" t="s">
        <v>29164</v>
      </c>
    </row>
    <row r="9190" spans="1:5">
      <c r="A9190" s="140" t="s">
        <v>54687</v>
      </c>
      <c r="B9190" s="140" t="s">
        <v>29168</v>
      </c>
      <c r="C9190" s="140" t="s">
        <v>63078</v>
      </c>
      <c r="D9190" s="140" t="s">
        <v>29169</v>
      </c>
      <c r="E9190" s="140" t="s">
        <v>29167</v>
      </c>
    </row>
    <row r="9191" spans="1:5">
      <c r="A9191" s="140" t="s">
        <v>54688</v>
      </c>
      <c r="B9191" s="140" t="s">
        <v>29171</v>
      </c>
      <c r="C9191" s="140" t="s">
        <v>63079</v>
      </c>
      <c r="D9191" s="140" t="s">
        <v>29172</v>
      </c>
      <c r="E9191" s="140" t="s">
        <v>29170</v>
      </c>
    </row>
    <row r="9192" spans="1:5">
      <c r="A9192" s="140" t="s">
        <v>54689</v>
      </c>
      <c r="B9192" s="140" t="s">
        <v>29174</v>
      </c>
      <c r="C9192" s="140" t="s">
        <v>63080</v>
      </c>
      <c r="D9192" s="140" t="s">
        <v>29175</v>
      </c>
      <c r="E9192" s="140" t="s">
        <v>29173</v>
      </c>
    </row>
    <row r="9193" spans="1:5">
      <c r="A9193" s="140" t="s">
        <v>54690</v>
      </c>
      <c r="B9193" s="140" t="s">
        <v>29177</v>
      </c>
      <c r="C9193" s="140" t="s">
        <v>63081</v>
      </c>
      <c r="D9193" s="140" t="s">
        <v>29178</v>
      </c>
      <c r="E9193" s="140" t="s">
        <v>29176</v>
      </c>
    </row>
    <row r="9194" spans="1:5">
      <c r="A9194" s="140" t="s">
        <v>54691</v>
      </c>
      <c r="B9194" s="140" t="s">
        <v>29180</v>
      </c>
      <c r="C9194" s="140" t="s">
        <v>63082</v>
      </c>
      <c r="D9194" s="140" t="s">
        <v>29181</v>
      </c>
      <c r="E9194" s="140" t="s">
        <v>29179</v>
      </c>
    </row>
    <row r="9195" spans="1:5">
      <c r="A9195" s="140" t="s">
        <v>54692</v>
      </c>
      <c r="B9195" s="140" t="s">
        <v>29183</v>
      </c>
      <c r="C9195" s="140" t="s">
        <v>63083</v>
      </c>
      <c r="D9195" s="140" t="s">
        <v>29184</v>
      </c>
      <c r="E9195" s="140" t="s">
        <v>29182</v>
      </c>
    </row>
    <row r="9196" spans="1:5">
      <c r="A9196" s="140" t="s">
        <v>54693</v>
      </c>
      <c r="B9196" s="140" t="s">
        <v>29186</v>
      </c>
      <c r="C9196" s="140" t="s">
        <v>29187</v>
      </c>
      <c r="D9196" s="140" t="s">
        <v>29187</v>
      </c>
      <c r="E9196" s="140" t="s">
        <v>29185</v>
      </c>
    </row>
    <row r="9197" spans="1:5">
      <c r="A9197" s="140" t="s">
        <v>54694</v>
      </c>
      <c r="B9197" s="140" t="s">
        <v>29189</v>
      </c>
      <c r="C9197" s="140" t="s">
        <v>63084</v>
      </c>
      <c r="D9197" s="140" t="s">
        <v>29190</v>
      </c>
      <c r="E9197" s="140" t="s">
        <v>29188</v>
      </c>
    </row>
    <row r="9198" spans="1:5">
      <c r="A9198" s="140" t="s">
        <v>54695</v>
      </c>
      <c r="B9198" s="140" t="s">
        <v>29192</v>
      </c>
      <c r="C9198" s="140" t="s">
        <v>63085</v>
      </c>
      <c r="D9198" s="140" t="s">
        <v>29193</v>
      </c>
      <c r="E9198" s="140" t="s">
        <v>29191</v>
      </c>
    </row>
    <row r="9199" spans="1:5">
      <c r="A9199" s="140" t="s">
        <v>54696</v>
      </c>
      <c r="B9199" s="140" t="s">
        <v>29195</v>
      </c>
      <c r="C9199" s="140" t="s">
        <v>63086</v>
      </c>
      <c r="D9199" s="140" t="s">
        <v>29196</v>
      </c>
      <c r="E9199" s="140" t="s">
        <v>29194</v>
      </c>
    </row>
    <row r="9200" spans="1:5">
      <c r="A9200" s="140" t="s">
        <v>54697</v>
      </c>
      <c r="B9200" s="140" t="s">
        <v>29198</v>
      </c>
      <c r="C9200" s="140" t="s">
        <v>63087</v>
      </c>
      <c r="D9200" s="140" t="s">
        <v>29199</v>
      </c>
      <c r="E9200" s="140" t="s">
        <v>29197</v>
      </c>
    </row>
    <row r="9201" spans="1:5">
      <c r="A9201" s="140" t="s">
        <v>54698</v>
      </c>
      <c r="B9201" s="140" t="s">
        <v>29201</v>
      </c>
      <c r="C9201" s="140" t="s">
        <v>63088</v>
      </c>
      <c r="D9201" s="140" t="s">
        <v>29202</v>
      </c>
      <c r="E9201" s="140" t="s">
        <v>29200</v>
      </c>
    </row>
    <row r="9202" spans="1:5">
      <c r="A9202" s="140" t="s">
        <v>54699</v>
      </c>
      <c r="B9202" s="140" t="s">
        <v>29204</v>
      </c>
      <c r="C9202" s="140" t="s">
        <v>63089</v>
      </c>
      <c r="D9202" s="140" t="s">
        <v>29205</v>
      </c>
      <c r="E9202" s="140" t="s">
        <v>29203</v>
      </c>
    </row>
    <row r="9203" spans="1:5">
      <c r="A9203" s="140" t="s">
        <v>54700</v>
      </c>
      <c r="B9203" s="140" t="s">
        <v>29207</v>
      </c>
      <c r="C9203" s="140" t="s">
        <v>29208</v>
      </c>
      <c r="D9203" s="140" t="s">
        <v>29208</v>
      </c>
      <c r="E9203" s="140" t="s">
        <v>29206</v>
      </c>
    </row>
    <row r="9204" spans="1:5">
      <c r="A9204" s="140" t="s">
        <v>54701</v>
      </c>
      <c r="B9204" s="140" t="s">
        <v>29210</v>
      </c>
      <c r="C9204" s="140" t="s">
        <v>63090</v>
      </c>
      <c r="D9204" s="140" t="s">
        <v>29211</v>
      </c>
      <c r="E9204" s="140" t="s">
        <v>29209</v>
      </c>
    </row>
    <row r="9205" spans="1:5">
      <c r="A9205" s="140" t="s">
        <v>54702</v>
      </c>
      <c r="B9205" s="140" t="s">
        <v>29213</v>
      </c>
      <c r="C9205" s="140" t="s">
        <v>63091</v>
      </c>
      <c r="D9205" s="140" t="s">
        <v>29214</v>
      </c>
      <c r="E9205" s="140" t="s">
        <v>29212</v>
      </c>
    </row>
    <row r="9206" spans="1:5">
      <c r="A9206" s="140" t="s">
        <v>54703</v>
      </c>
      <c r="B9206" s="140" t="s">
        <v>29216</v>
      </c>
      <c r="C9206" s="140" t="s">
        <v>63092</v>
      </c>
      <c r="D9206" s="140" t="s">
        <v>29217</v>
      </c>
      <c r="E9206" s="140" t="s">
        <v>29215</v>
      </c>
    </row>
    <row r="9207" spans="1:5">
      <c r="A9207" s="140" t="s">
        <v>54704</v>
      </c>
      <c r="B9207" s="140" t="s">
        <v>29219</v>
      </c>
      <c r="C9207" s="140" t="s">
        <v>63093</v>
      </c>
      <c r="D9207" s="140" t="s">
        <v>29220</v>
      </c>
      <c r="E9207" s="140" t="s">
        <v>29218</v>
      </c>
    </row>
    <row r="9208" spans="1:5">
      <c r="A9208" s="140" t="s">
        <v>54705</v>
      </c>
      <c r="B9208" s="140" t="s">
        <v>29222</v>
      </c>
      <c r="C9208" s="140" t="s">
        <v>63094</v>
      </c>
      <c r="D9208" s="140" t="s">
        <v>29223</v>
      </c>
      <c r="E9208" s="140" t="s">
        <v>29221</v>
      </c>
    </row>
    <row r="9209" spans="1:5">
      <c r="A9209" s="140" t="s">
        <v>54706</v>
      </c>
      <c r="B9209" s="140" t="s">
        <v>29225</v>
      </c>
      <c r="C9209" s="140" t="s">
        <v>63095</v>
      </c>
      <c r="D9209" s="140" t="s">
        <v>29226</v>
      </c>
      <c r="E9209" s="140" t="s">
        <v>29224</v>
      </c>
    </row>
    <row r="9210" spans="1:5">
      <c r="A9210" s="140" t="s">
        <v>54707</v>
      </c>
      <c r="B9210" s="140" t="s">
        <v>29228</v>
      </c>
      <c r="C9210" s="140" t="s">
        <v>63096</v>
      </c>
      <c r="D9210" s="140" t="s">
        <v>29229</v>
      </c>
      <c r="E9210" s="140" t="s">
        <v>29227</v>
      </c>
    </row>
    <row r="9211" spans="1:5">
      <c r="A9211" s="140" t="s">
        <v>54708</v>
      </c>
      <c r="B9211" s="140" t="s">
        <v>29231</v>
      </c>
      <c r="C9211" s="140" t="s">
        <v>63097</v>
      </c>
      <c r="D9211" s="140" t="s">
        <v>29232</v>
      </c>
      <c r="E9211" s="140" t="s">
        <v>29230</v>
      </c>
    </row>
    <row r="9212" spans="1:5">
      <c r="A9212" s="140" t="s">
        <v>54709</v>
      </c>
      <c r="B9212" s="140" t="s">
        <v>29234</v>
      </c>
      <c r="C9212" s="140" t="s">
        <v>29235</v>
      </c>
      <c r="D9212" s="140" t="s">
        <v>29235</v>
      </c>
      <c r="E9212" s="140" t="s">
        <v>29233</v>
      </c>
    </row>
    <row r="9213" spans="1:5">
      <c r="A9213" s="140" t="s">
        <v>54710</v>
      </c>
      <c r="B9213" s="140" t="s">
        <v>29237</v>
      </c>
      <c r="C9213" s="140" t="s">
        <v>29238</v>
      </c>
      <c r="D9213" s="140" t="s">
        <v>29238</v>
      </c>
      <c r="E9213" s="140" t="s">
        <v>29236</v>
      </c>
    </row>
    <row r="9214" spans="1:5">
      <c r="A9214" s="140" t="s">
        <v>54711</v>
      </c>
      <c r="B9214" s="140" t="s">
        <v>29240</v>
      </c>
      <c r="C9214" s="140" t="s">
        <v>63098</v>
      </c>
      <c r="D9214" s="140" t="s">
        <v>29241</v>
      </c>
      <c r="E9214" s="140" t="s">
        <v>29239</v>
      </c>
    </row>
    <row r="9215" spans="1:5">
      <c r="A9215" s="140" t="s">
        <v>54712</v>
      </c>
      <c r="B9215" s="140" t="s">
        <v>29243</v>
      </c>
      <c r="C9215" s="140" t="s">
        <v>63099</v>
      </c>
      <c r="D9215" s="140" t="s">
        <v>29244</v>
      </c>
      <c r="E9215" s="140" t="s">
        <v>29242</v>
      </c>
    </row>
    <row r="9216" spans="1:5">
      <c r="A9216" s="140" t="s">
        <v>54713</v>
      </c>
      <c r="B9216" s="140" t="s">
        <v>29246</v>
      </c>
      <c r="C9216" s="140" t="s">
        <v>63100</v>
      </c>
      <c r="D9216" s="140" t="s">
        <v>29247</v>
      </c>
      <c r="E9216" s="140" t="s">
        <v>29245</v>
      </c>
    </row>
    <row r="9217" spans="1:5">
      <c r="A9217" s="140" t="s">
        <v>54714</v>
      </c>
      <c r="B9217" s="140" t="s">
        <v>29249</v>
      </c>
      <c r="C9217" s="140" t="s">
        <v>63101</v>
      </c>
      <c r="D9217" s="140" t="s">
        <v>29250</v>
      </c>
      <c r="E9217" s="140" t="s">
        <v>29248</v>
      </c>
    </row>
    <row r="9218" spans="1:5">
      <c r="A9218" s="140" t="s">
        <v>54715</v>
      </c>
      <c r="B9218" s="140" t="s">
        <v>29252</v>
      </c>
      <c r="C9218" s="140" t="s">
        <v>63102</v>
      </c>
      <c r="D9218" s="140" t="s">
        <v>29253</v>
      </c>
      <c r="E9218" s="140" t="s">
        <v>29251</v>
      </c>
    </row>
    <row r="9219" spans="1:5">
      <c r="A9219" s="140" t="s">
        <v>54716</v>
      </c>
      <c r="B9219" s="140" t="s">
        <v>29255</v>
      </c>
      <c r="C9219" s="140" t="s">
        <v>63103</v>
      </c>
      <c r="D9219" s="140" t="s">
        <v>29256</v>
      </c>
      <c r="E9219" s="140" t="s">
        <v>29254</v>
      </c>
    </row>
    <row r="9220" spans="1:5">
      <c r="A9220" s="140" t="s">
        <v>54717</v>
      </c>
      <c r="B9220" s="140" t="s">
        <v>29258</v>
      </c>
      <c r="C9220" s="140" t="s">
        <v>63104</v>
      </c>
      <c r="D9220" s="140" t="s">
        <v>29259</v>
      </c>
      <c r="E9220" s="140" t="s">
        <v>29257</v>
      </c>
    </row>
    <row r="9221" spans="1:5">
      <c r="A9221" s="140" t="s">
        <v>54718</v>
      </c>
      <c r="B9221" s="140" t="s">
        <v>29261</v>
      </c>
      <c r="C9221" s="140" t="s">
        <v>29262</v>
      </c>
      <c r="D9221" s="140" t="s">
        <v>29262</v>
      </c>
      <c r="E9221" s="140" t="s">
        <v>29260</v>
      </c>
    </row>
    <row r="9222" spans="1:5">
      <c r="A9222" s="140" t="s">
        <v>54719</v>
      </c>
      <c r="B9222" s="140" t="s">
        <v>29264</v>
      </c>
      <c r="C9222" s="140" t="s">
        <v>63105</v>
      </c>
      <c r="D9222" s="140" t="s">
        <v>29265</v>
      </c>
      <c r="E9222" s="140" t="s">
        <v>29263</v>
      </c>
    </row>
    <row r="9223" spans="1:5">
      <c r="A9223" s="140" t="s">
        <v>54720</v>
      </c>
      <c r="B9223" s="140" t="s">
        <v>29267</v>
      </c>
      <c r="C9223" s="140" t="s">
        <v>63106</v>
      </c>
      <c r="D9223" s="140" t="s">
        <v>29268</v>
      </c>
      <c r="E9223" s="140" t="s">
        <v>29266</v>
      </c>
    </row>
    <row r="9224" spans="1:5">
      <c r="A9224" s="140" t="s">
        <v>54721</v>
      </c>
      <c r="B9224" s="140" t="s">
        <v>29270</v>
      </c>
      <c r="C9224" s="140" t="s">
        <v>63107</v>
      </c>
      <c r="D9224" s="140" t="s">
        <v>29271</v>
      </c>
      <c r="E9224" s="140" t="s">
        <v>29269</v>
      </c>
    </row>
    <row r="9225" spans="1:5">
      <c r="A9225" s="140" t="s">
        <v>54722</v>
      </c>
      <c r="B9225" s="140" t="s">
        <v>29273</v>
      </c>
      <c r="C9225" s="140" t="s">
        <v>63108</v>
      </c>
      <c r="D9225" s="140" t="s">
        <v>29274</v>
      </c>
      <c r="E9225" s="140" t="s">
        <v>29272</v>
      </c>
    </row>
    <row r="9226" spans="1:5">
      <c r="A9226" s="140" t="s">
        <v>54723</v>
      </c>
      <c r="B9226" s="140" t="s">
        <v>29276</v>
      </c>
      <c r="C9226" s="140" t="s">
        <v>63109</v>
      </c>
      <c r="D9226" s="140" t="s">
        <v>29277</v>
      </c>
      <c r="E9226" s="140" t="s">
        <v>29275</v>
      </c>
    </row>
    <row r="9227" spans="1:5">
      <c r="A9227" s="140" t="s">
        <v>54724</v>
      </c>
      <c r="B9227" s="140" t="s">
        <v>29279</v>
      </c>
      <c r="C9227" s="140" t="s">
        <v>63110</v>
      </c>
      <c r="D9227" s="140" t="s">
        <v>29280</v>
      </c>
      <c r="E9227" s="140" t="s">
        <v>29278</v>
      </c>
    </row>
    <row r="9228" spans="1:5">
      <c r="A9228" s="140" t="s">
        <v>54725</v>
      </c>
      <c r="B9228" s="140" t="s">
        <v>29282</v>
      </c>
      <c r="C9228" s="140" t="s">
        <v>63111</v>
      </c>
      <c r="D9228" s="140" t="s">
        <v>29283</v>
      </c>
      <c r="E9228" s="140" t="s">
        <v>29281</v>
      </c>
    </row>
    <row r="9229" spans="1:5">
      <c r="A9229" s="140" t="s">
        <v>54726</v>
      </c>
      <c r="B9229" s="140" t="s">
        <v>29285</v>
      </c>
      <c r="C9229" s="140" t="s">
        <v>63112</v>
      </c>
      <c r="D9229" s="140" t="s">
        <v>29286</v>
      </c>
      <c r="E9229" s="140" t="s">
        <v>29284</v>
      </c>
    </row>
    <row r="9230" spans="1:5">
      <c r="A9230" s="140" t="s">
        <v>54727</v>
      </c>
      <c r="B9230" s="140" t="s">
        <v>29288</v>
      </c>
      <c r="C9230" s="140" t="s">
        <v>63113</v>
      </c>
      <c r="D9230" s="140" t="s">
        <v>29289</v>
      </c>
      <c r="E9230" s="140" t="s">
        <v>29287</v>
      </c>
    </row>
    <row r="9231" spans="1:5">
      <c r="A9231" s="140" t="s">
        <v>54728</v>
      </c>
      <c r="B9231" s="140" t="s">
        <v>29291</v>
      </c>
      <c r="C9231" s="140" t="s">
        <v>29292</v>
      </c>
      <c r="D9231" s="140" t="s">
        <v>29292</v>
      </c>
      <c r="E9231" s="140" t="s">
        <v>29290</v>
      </c>
    </row>
    <row r="9232" spans="1:5">
      <c r="A9232" s="140" t="s">
        <v>54729</v>
      </c>
      <c r="B9232" s="140" t="s">
        <v>29294</v>
      </c>
      <c r="C9232" s="140" t="s">
        <v>63114</v>
      </c>
      <c r="D9232" s="140" t="s">
        <v>29295</v>
      </c>
      <c r="E9232" s="140" t="s">
        <v>29293</v>
      </c>
    </row>
    <row r="9233" spans="1:5">
      <c r="A9233" s="140" t="s">
        <v>54730</v>
      </c>
      <c r="B9233" s="140" t="s">
        <v>29297</v>
      </c>
      <c r="C9233" s="140" t="s">
        <v>63115</v>
      </c>
      <c r="D9233" s="140" t="s">
        <v>29298</v>
      </c>
      <c r="E9233" s="140" t="s">
        <v>29296</v>
      </c>
    </row>
    <row r="9234" spans="1:5">
      <c r="A9234" s="140" t="s">
        <v>54731</v>
      </c>
      <c r="B9234" s="140" t="s">
        <v>29300</v>
      </c>
      <c r="C9234" s="140" t="s">
        <v>63116</v>
      </c>
      <c r="D9234" s="140" t="s">
        <v>29301</v>
      </c>
      <c r="E9234" s="140" t="s">
        <v>29299</v>
      </c>
    </row>
    <row r="9235" spans="1:5">
      <c r="A9235" s="140" t="s">
        <v>54732</v>
      </c>
      <c r="B9235" s="140" t="s">
        <v>29303</v>
      </c>
      <c r="C9235" s="140" t="s">
        <v>63117</v>
      </c>
      <c r="D9235" s="140" t="s">
        <v>29304</v>
      </c>
      <c r="E9235" s="140" t="s">
        <v>29302</v>
      </c>
    </row>
    <row r="9236" spans="1:5">
      <c r="A9236" s="140" t="s">
        <v>54733</v>
      </c>
      <c r="B9236" s="140" t="s">
        <v>29306</v>
      </c>
      <c r="C9236" s="140" t="s">
        <v>63118</v>
      </c>
      <c r="D9236" s="140" t="s">
        <v>29307</v>
      </c>
      <c r="E9236" s="140" t="s">
        <v>29305</v>
      </c>
    </row>
    <row r="9237" spans="1:5">
      <c r="A9237" s="140" t="s">
        <v>54734</v>
      </c>
      <c r="B9237" s="140" t="s">
        <v>29309</v>
      </c>
      <c r="C9237" s="140" t="s">
        <v>63119</v>
      </c>
      <c r="D9237" s="140" t="s">
        <v>29310</v>
      </c>
      <c r="E9237" s="140" t="s">
        <v>29308</v>
      </c>
    </row>
    <row r="9238" spans="1:5">
      <c r="A9238" s="140" t="s">
        <v>54735</v>
      </c>
      <c r="B9238" s="140" t="s">
        <v>29312</v>
      </c>
      <c r="C9238" s="140" t="s">
        <v>63120</v>
      </c>
      <c r="D9238" s="140" t="s">
        <v>29313</v>
      </c>
      <c r="E9238" s="140" t="s">
        <v>29311</v>
      </c>
    </row>
    <row r="9239" spans="1:5">
      <c r="A9239" s="140" t="s">
        <v>54736</v>
      </c>
      <c r="B9239" s="140" t="s">
        <v>29315</v>
      </c>
      <c r="C9239" s="140" t="s">
        <v>63121</v>
      </c>
      <c r="D9239" s="140" t="s">
        <v>29316</v>
      </c>
      <c r="E9239" s="140" t="s">
        <v>29314</v>
      </c>
    </row>
    <row r="9240" spans="1:5">
      <c r="A9240" s="140" t="s">
        <v>54737</v>
      </c>
      <c r="B9240" s="140" t="s">
        <v>29318</v>
      </c>
      <c r="C9240" s="140" t="s">
        <v>63122</v>
      </c>
      <c r="D9240" s="140" t="s">
        <v>29319</v>
      </c>
      <c r="E9240" s="140" t="s">
        <v>29317</v>
      </c>
    </row>
    <row r="9241" spans="1:5">
      <c r="A9241" s="140" t="s">
        <v>54738</v>
      </c>
      <c r="B9241" s="140" t="s">
        <v>29321</v>
      </c>
      <c r="C9241" s="140" t="s">
        <v>63123</v>
      </c>
      <c r="D9241" s="140" t="s">
        <v>29322</v>
      </c>
      <c r="E9241" s="140" t="s">
        <v>29320</v>
      </c>
    </row>
    <row r="9242" spans="1:5">
      <c r="A9242" s="140" t="s">
        <v>54739</v>
      </c>
      <c r="B9242" s="140" t="s">
        <v>29324</v>
      </c>
      <c r="C9242" s="140" t="s">
        <v>63124</v>
      </c>
      <c r="D9242" s="140" t="s">
        <v>29325</v>
      </c>
      <c r="E9242" s="140" t="s">
        <v>29323</v>
      </c>
    </row>
    <row r="9243" spans="1:5">
      <c r="A9243" s="140" t="s">
        <v>54740</v>
      </c>
      <c r="B9243" s="140" t="s">
        <v>63125</v>
      </c>
      <c r="C9243" s="140" t="s">
        <v>63126</v>
      </c>
      <c r="D9243" s="140" t="s">
        <v>29327</v>
      </c>
      <c r="E9243" s="140" t="s">
        <v>29326</v>
      </c>
    </row>
    <row r="9244" spans="1:5">
      <c r="A9244" s="140" t="s">
        <v>54741</v>
      </c>
      <c r="B9244" s="140" t="s">
        <v>29329</v>
      </c>
      <c r="C9244" s="140" t="s">
        <v>63127</v>
      </c>
      <c r="D9244" s="140" t="s">
        <v>29330</v>
      </c>
      <c r="E9244" s="140" t="s">
        <v>29328</v>
      </c>
    </row>
    <row r="9245" spans="1:5">
      <c r="A9245" s="140" t="s">
        <v>54742</v>
      </c>
      <c r="B9245" s="140" t="s">
        <v>29332</v>
      </c>
      <c r="C9245" s="140" t="s">
        <v>63128</v>
      </c>
      <c r="D9245" s="140" t="s">
        <v>29333</v>
      </c>
      <c r="E9245" s="140" t="s">
        <v>29331</v>
      </c>
    </row>
    <row r="9246" spans="1:5">
      <c r="A9246" s="140" t="s">
        <v>54743</v>
      </c>
      <c r="B9246" s="140" t="s">
        <v>29335</v>
      </c>
      <c r="C9246" s="140" t="s">
        <v>63129</v>
      </c>
      <c r="D9246" s="140" t="s">
        <v>29336</v>
      </c>
      <c r="E9246" s="140" t="s">
        <v>29334</v>
      </c>
    </row>
    <row r="9247" spans="1:5">
      <c r="A9247" s="140" t="s">
        <v>54744</v>
      </c>
      <c r="B9247" s="140" t="s">
        <v>29338</v>
      </c>
      <c r="C9247" s="140" t="s">
        <v>63130</v>
      </c>
      <c r="D9247" s="140" t="s">
        <v>29339</v>
      </c>
      <c r="E9247" s="140" t="s">
        <v>29337</v>
      </c>
    </row>
    <row r="9248" spans="1:5">
      <c r="A9248" s="140" t="s">
        <v>54745</v>
      </c>
      <c r="B9248" s="140" t="s">
        <v>29341</v>
      </c>
      <c r="C9248" s="140" t="s">
        <v>29342</v>
      </c>
      <c r="D9248" s="140" t="s">
        <v>29342</v>
      </c>
      <c r="E9248" s="140" t="s">
        <v>29340</v>
      </c>
    </row>
    <row r="9249" spans="1:5">
      <c r="A9249" s="140" t="s">
        <v>54746</v>
      </c>
      <c r="B9249" s="140" t="s">
        <v>29344</v>
      </c>
      <c r="C9249" s="140" t="s">
        <v>63131</v>
      </c>
      <c r="D9249" s="140" t="s">
        <v>29345</v>
      </c>
      <c r="E9249" s="140" t="s">
        <v>29343</v>
      </c>
    </row>
    <row r="9250" spans="1:5">
      <c r="A9250" s="140" t="s">
        <v>54747</v>
      </c>
      <c r="B9250" s="140" t="s">
        <v>29347</v>
      </c>
      <c r="C9250" s="140" t="s">
        <v>63132</v>
      </c>
      <c r="D9250" s="140" t="s">
        <v>29348</v>
      </c>
      <c r="E9250" s="140" t="s">
        <v>29346</v>
      </c>
    </row>
    <row r="9251" spans="1:5">
      <c r="A9251" s="140" t="s">
        <v>54748</v>
      </c>
      <c r="B9251" s="140" t="s">
        <v>29350</v>
      </c>
      <c r="C9251" s="140" t="s">
        <v>63133</v>
      </c>
      <c r="D9251" s="140" t="s">
        <v>29351</v>
      </c>
      <c r="E9251" s="140" t="s">
        <v>29349</v>
      </c>
    </row>
    <row r="9252" spans="1:5">
      <c r="A9252" s="140" t="s">
        <v>54749</v>
      </c>
      <c r="B9252" s="140" t="s">
        <v>29353</v>
      </c>
      <c r="C9252" s="140" t="s">
        <v>63134</v>
      </c>
      <c r="D9252" s="140" t="s">
        <v>29354</v>
      </c>
      <c r="E9252" s="140" t="s">
        <v>29352</v>
      </c>
    </row>
    <row r="9253" spans="1:5">
      <c r="A9253" s="140" t="s">
        <v>54750</v>
      </c>
      <c r="B9253" s="140" t="s">
        <v>29356</v>
      </c>
      <c r="C9253" s="140" t="s">
        <v>63135</v>
      </c>
      <c r="D9253" s="140" t="s">
        <v>29357</v>
      </c>
      <c r="E9253" s="140" t="s">
        <v>29355</v>
      </c>
    </row>
    <row r="9254" spans="1:5">
      <c r="A9254" s="140" t="s">
        <v>54751</v>
      </c>
      <c r="B9254" s="140" t="s">
        <v>29359</v>
      </c>
      <c r="C9254" s="140" t="s">
        <v>63136</v>
      </c>
      <c r="D9254" s="140" t="s">
        <v>29360</v>
      </c>
      <c r="E9254" s="140" t="s">
        <v>29358</v>
      </c>
    </row>
    <row r="9255" spans="1:5">
      <c r="A9255" s="140" t="s">
        <v>54752</v>
      </c>
      <c r="B9255" s="140" t="s">
        <v>29362</v>
      </c>
      <c r="C9255" s="140" t="s">
        <v>63137</v>
      </c>
      <c r="D9255" s="140" t="s">
        <v>29363</v>
      </c>
      <c r="E9255" s="140" t="s">
        <v>29361</v>
      </c>
    </row>
    <row r="9256" spans="1:5">
      <c r="A9256" s="140" t="s">
        <v>54753</v>
      </c>
      <c r="B9256" s="140" t="s">
        <v>29365</v>
      </c>
      <c r="C9256" s="140" t="s">
        <v>29366</v>
      </c>
      <c r="D9256" s="140" t="s">
        <v>29366</v>
      </c>
      <c r="E9256" s="140" t="s">
        <v>29364</v>
      </c>
    </row>
    <row r="9257" spans="1:5">
      <c r="A9257" s="140" t="s">
        <v>54754</v>
      </c>
      <c r="B9257" s="140" t="s">
        <v>29368</v>
      </c>
      <c r="C9257" s="140" t="s">
        <v>63138</v>
      </c>
      <c r="D9257" s="140" t="s">
        <v>29369</v>
      </c>
      <c r="E9257" s="140" t="s">
        <v>29367</v>
      </c>
    </row>
    <row r="9258" spans="1:5">
      <c r="A9258" s="140" t="s">
        <v>54755</v>
      </c>
      <c r="B9258" s="140" t="s">
        <v>29371</v>
      </c>
      <c r="C9258" s="140" t="s">
        <v>63139</v>
      </c>
      <c r="D9258" s="140" t="s">
        <v>29372</v>
      </c>
      <c r="E9258" s="140" t="s">
        <v>29370</v>
      </c>
    </row>
    <row r="9259" spans="1:5">
      <c r="A9259" s="140" t="s">
        <v>54756</v>
      </c>
      <c r="B9259" s="140" t="s">
        <v>29374</v>
      </c>
      <c r="C9259" s="140" t="s">
        <v>63140</v>
      </c>
      <c r="D9259" s="140" t="s">
        <v>29375</v>
      </c>
      <c r="E9259" s="140" t="s">
        <v>29373</v>
      </c>
    </row>
    <row r="9260" spans="1:5">
      <c r="A9260" s="140" t="s">
        <v>54757</v>
      </c>
      <c r="B9260" s="140" t="s">
        <v>29377</v>
      </c>
      <c r="C9260" s="140" t="s">
        <v>63141</v>
      </c>
      <c r="D9260" s="140" t="s">
        <v>29378</v>
      </c>
      <c r="E9260" s="140" t="s">
        <v>29376</v>
      </c>
    </row>
    <row r="9261" spans="1:5">
      <c r="A9261" s="140" t="s">
        <v>54758</v>
      </c>
      <c r="B9261" s="140" t="s">
        <v>29380</v>
      </c>
      <c r="C9261" s="140" t="s">
        <v>63142</v>
      </c>
      <c r="D9261" s="140" t="s">
        <v>29381</v>
      </c>
      <c r="E9261" s="140" t="s">
        <v>29379</v>
      </c>
    </row>
    <row r="9262" spans="1:5">
      <c r="A9262" s="140" t="s">
        <v>54759</v>
      </c>
      <c r="B9262" s="140" t="s">
        <v>29383</v>
      </c>
      <c r="C9262" s="140" t="s">
        <v>63143</v>
      </c>
      <c r="D9262" s="140" t="s">
        <v>29384</v>
      </c>
      <c r="E9262" s="140" t="s">
        <v>29382</v>
      </c>
    </row>
    <row r="9263" spans="1:5">
      <c r="A9263" s="140" t="s">
        <v>54760</v>
      </c>
      <c r="B9263" s="140" t="s">
        <v>29386</v>
      </c>
      <c r="C9263" s="140" t="s">
        <v>29387</v>
      </c>
      <c r="D9263" s="140" t="s">
        <v>29387</v>
      </c>
      <c r="E9263" s="140" t="s">
        <v>29385</v>
      </c>
    </row>
    <row r="9264" spans="1:5">
      <c r="A9264" s="140" t="s">
        <v>54761</v>
      </c>
      <c r="B9264" s="140" t="s">
        <v>29389</v>
      </c>
      <c r="C9264" s="140" t="s">
        <v>63144</v>
      </c>
      <c r="D9264" s="140" t="s">
        <v>29390</v>
      </c>
      <c r="E9264" s="140" t="s">
        <v>29388</v>
      </c>
    </row>
    <row r="9265" spans="1:5">
      <c r="A9265" s="140" t="s">
        <v>54762</v>
      </c>
      <c r="B9265" s="140" t="s">
        <v>29392</v>
      </c>
      <c r="C9265" s="140" t="s">
        <v>63145</v>
      </c>
      <c r="D9265" s="140" t="s">
        <v>29393</v>
      </c>
      <c r="E9265" s="140" t="s">
        <v>29391</v>
      </c>
    </row>
    <row r="9266" spans="1:5">
      <c r="A9266" s="140" t="s">
        <v>54763</v>
      </c>
      <c r="B9266" s="140" t="s">
        <v>29395</v>
      </c>
      <c r="C9266" s="140" t="s">
        <v>63146</v>
      </c>
      <c r="D9266" s="140" t="s">
        <v>29396</v>
      </c>
      <c r="E9266" s="140" t="s">
        <v>29394</v>
      </c>
    </row>
    <row r="9267" spans="1:5">
      <c r="A9267" s="140" t="s">
        <v>54764</v>
      </c>
      <c r="B9267" s="140" t="s">
        <v>29398</v>
      </c>
      <c r="C9267" s="140" t="s">
        <v>63147</v>
      </c>
      <c r="D9267" s="140" t="s">
        <v>29399</v>
      </c>
      <c r="E9267" s="140" t="s">
        <v>29397</v>
      </c>
    </row>
    <row r="9268" spans="1:5">
      <c r="A9268" s="140" t="s">
        <v>54765</v>
      </c>
      <c r="B9268" s="140" t="s">
        <v>29401</v>
      </c>
      <c r="C9268" s="140" t="s">
        <v>63148</v>
      </c>
      <c r="D9268" s="140" t="s">
        <v>29402</v>
      </c>
      <c r="E9268" s="140" t="s">
        <v>29400</v>
      </c>
    </row>
    <row r="9269" spans="1:5">
      <c r="A9269" s="140" t="s">
        <v>54766</v>
      </c>
      <c r="B9269" s="140" t="s">
        <v>29404</v>
      </c>
      <c r="C9269" s="140" t="s">
        <v>63149</v>
      </c>
      <c r="D9269" s="140" t="s">
        <v>29405</v>
      </c>
      <c r="E9269" s="140" t="s">
        <v>29403</v>
      </c>
    </row>
    <row r="9270" spans="1:5">
      <c r="A9270" s="140" t="s">
        <v>54767</v>
      </c>
      <c r="B9270" s="140" t="s">
        <v>29407</v>
      </c>
      <c r="C9270" s="140" t="s">
        <v>63150</v>
      </c>
      <c r="D9270" s="140" t="s">
        <v>29408</v>
      </c>
      <c r="E9270" s="140" t="s">
        <v>29406</v>
      </c>
    </row>
    <row r="9271" spans="1:5">
      <c r="A9271" s="140" t="s">
        <v>54768</v>
      </c>
      <c r="B9271" s="140" t="s">
        <v>29410</v>
      </c>
      <c r="C9271" s="140" t="s">
        <v>63151</v>
      </c>
      <c r="D9271" s="140" t="s">
        <v>29411</v>
      </c>
      <c r="E9271" s="140" t="s">
        <v>29409</v>
      </c>
    </row>
    <row r="9272" spans="1:5">
      <c r="A9272" s="140" t="s">
        <v>54769</v>
      </c>
      <c r="B9272" s="140" t="s">
        <v>29413</v>
      </c>
      <c r="C9272" s="140" t="s">
        <v>63152</v>
      </c>
      <c r="D9272" s="140" t="s">
        <v>29414</v>
      </c>
      <c r="E9272" s="140" t="s">
        <v>29412</v>
      </c>
    </row>
    <row r="9273" spans="1:5">
      <c r="A9273" s="140" t="s">
        <v>54770</v>
      </c>
      <c r="B9273" s="140" t="s">
        <v>29416</v>
      </c>
      <c r="C9273" s="140" t="s">
        <v>29417</v>
      </c>
      <c r="D9273" s="140" t="s">
        <v>29417</v>
      </c>
      <c r="E9273" s="140" t="s">
        <v>29415</v>
      </c>
    </row>
    <row r="9274" spans="1:5">
      <c r="A9274" s="140" t="s">
        <v>54771</v>
      </c>
      <c r="B9274" s="140" t="s">
        <v>29419</v>
      </c>
      <c r="C9274" s="140" t="s">
        <v>63153</v>
      </c>
      <c r="D9274" s="140" t="s">
        <v>29420</v>
      </c>
      <c r="E9274" s="140" t="s">
        <v>29418</v>
      </c>
    </row>
    <row r="9275" spans="1:5">
      <c r="A9275" s="140" t="s">
        <v>54772</v>
      </c>
      <c r="B9275" s="140" t="s">
        <v>29422</v>
      </c>
      <c r="C9275" s="140" t="s">
        <v>63154</v>
      </c>
      <c r="D9275" s="140" t="s">
        <v>29423</v>
      </c>
      <c r="E9275" s="140" t="s">
        <v>29421</v>
      </c>
    </row>
    <row r="9276" spans="1:5">
      <c r="A9276" s="140" t="s">
        <v>54773</v>
      </c>
      <c r="B9276" s="140" t="s">
        <v>29425</v>
      </c>
      <c r="C9276" s="140" t="s">
        <v>63155</v>
      </c>
      <c r="D9276" s="140" t="s">
        <v>29426</v>
      </c>
      <c r="E9276" s="140" t="s">
        <v>29424</v>
      </c>
    </row>
    <row r="9277" spans="1:5">
      <c r="A9277" s="140" t="s">
        <v>54774</v>
      </c>
      <c r="B9277" s="140" t="s">
        <v>29428</v>
      </c>
      <c r="C9277" s="140" t="s">
        <v>63156</v>
      </c>
      <c r="D9277" s="140" t="s">
        <v>29429</v>
      </c>
      <c r="E9277" s="140" t="s">
        <v>29427</v>
      </c>
    </row>
    <row r="9278" spans="1:5">
      <c r="A9278" s="140" t="s">
        <v>54775</v>
      </c>
      <c r="B9278" s="140" t="s">
        <v>29431</v>
      </c>
      <c r="C9278" s="140" t="s">
        <v>29432</v>
      </c>
      <c r="D9278" s="140" t="s">
        <v>29432</v>
      </c>
      <c r="E9278" s="140" t="s">
        <v>29430</v>
      </c>
    </row>
    <row r="9279" spans="1:5">
      <c r="A9279" s="140" t="s">
        <v>54776</v>
      </c>
      <c r="B9279" s="140" t="s">
        <v>29434</v>
      </c>
      <c r="C9279" s="140" t="s">
        <v>63157</v>
      </c>
      <c r="D9279" s="140" t="s">
        <v>29435</v>
      </c>
      <c r="E9279" s="140" t="s">
        <v>29433</v>
      </c>
    </row>
    <row r="9280" spans="1:5">
      <c r="A9280" s="140" t="s">
        <v>54777</v>
      </c>
      <c r="B9280" s="140" t="s">
        <v>29437</v>
      </c>
      <c r="C9280" s="140" t="s">
        <v>29438</v>
      </c>
      <c r="D9280" s="140" t="s">
        <v>29438</v>
      </c>
      <c r="E9280" s="140" t="s">
        <v>29436</v>
      </c>
    </row>
    <row r="9281" spans="1:5">
      <c r="A9281" s="140" t="s">
        <v>54778</v>
      </c>
      <c r="B9281" s="140" t="s">
        <v>29440</v>
      </c>
      <c r="C9281" s="140" t="s">
        <v>63158</v>
      </c>
      <c r="D9281" s="140" t="s">
        <v>29441</v>
      </c>
      <c r="E9281" s="140" t="s">
        <v>29439</v>
      </c>
    </row>
    <row r="9282" spans="1:5">
      <c r="A9282" s="140" t="s">
        <v>54779</v>
      </c>
      <c r="B9282" s="140" t="s">
        <v>29443</v>
      </c>
      <c r="C9282" s="140" t="s">
        <v>63159</v>
      </c>
      <c r="D9282" s="140" t="s">
        <v>29444</v>
      </c>
      <c r="E9282" s="140" t="s">
        <v>29442</v>
      </c>
    </row>
    <row r="9283" spans="1:5">
      <c r="A9283" s="140" t="s">
        <v>54780</v>
      </c>
      <c r="B9283" s="140" t="s">
        <v>29446</v>
      </c>
      <c r="C9283" s="140" t="s">
        <v>63160</v>
      </c>
      <c r="D9283" s="140" t="s">
        <v>29447</v>
      </c>
      <c r="E9283" s="140" t="s">
        <v>29445</v>
      </c>
    </row>
    <row r="9284" spans="1:5">
      <c r="A9284" s="140" t="s">
        <v>54781</v>
      </c>
      <c r="B9284" s="140" t="s">
        <v>29449</v>
      </c>
      <c r="C9284" s="140" t="s">
        <v>63161</v>
      </c>
      <c r="D9284" s="140" t="s">
        <v>29450</v>
      </c>
      <c r="E9284" s="140" t="s">
        <v>29448</v>
      </c>
    </row>
    <row r="9285" spans="1:5">
      <c r="A9285" s="140" t="s">
        <v>54782</v>
      </c>
      <c r="B9285" s="140" t="s">
        <v>29452</v>
      </c>
      <c r="C9285" s="140" t="s">
        <v>63162</v>
      </c>
      <c r="D9285" s="140" t="s">
        <v>29453</v>
      </c>
      <c r="E9285" s="140" t="s">
        <v>29451</v>
      </c>
    </row>
    <row r="9286" spans="1:5">
      <c r="A9286" s="140" t="s">
        <v>54783</v>
      </c>
      <c r="B9286" s="140" t="s">
        <v>29455</v>
      </c>
      <c r="C9286" s="140" t="s">
        <v>63163</v>
      </c>
      <c r="D9286" s="140" t="s">
        <v>29456</v>
      </c>
      <c r="E9286" s="140" t="s">
        <v>29454</v>
      </c>
    </row>
    <row r="9287" spans="1:5">
      <c r="A9287" s="140" t="s">
        <v>54784</v>
      </c>
      <c r="B9287" s="140" t="s">
        <v>29458</v>
      </c>
      <c r="C9287" s="140" t="s">
        <v>63164</v>
      </c>
      <c r="D9287" s="140" t="s">
        <v>29459</v>
      </c>
      <c r="E9287" s="140" t="s">
        <v>29457</v>
      </c>
    </row>
    <row r="9288" spans="1:5">
      <c r="A9288" s="140" t="s">
        <v>54785</v>
      </c>
      <c r="B9288" s="140" t="s">
        <v>29461</v>
      </c>
      <c r="C9288" s="140" t="s">
        <v>63165</v>
      </c>
      <c r="D9288" s="140" t="s">
        <v>29462</v>
      </c>
      <c r="E9288" s="140" t="s">
        <v>29460</v>
      </c>
    </row>
    <row r="9289" spans="1:5">
      <c r="A9289" s="140" t="s">
        <v>54786</v>
      </c>
      <c r="B9289" s="140" t="s">
        <v>29464</v>
      </c>
      <c r="C9289" s="140" t="s">
        <v>63166</v>
      </c>
      <c r="D9289" s="140" t="s">
        <v>29465</v>
      </c>
      <c r="E9289" s="140" t="s">
        <v>29463</v>
      </c>
    </row>
    <row r="9290" spans="1:5">
      <c r="A9290" s="140" t="s">
        <v>54787</v>
      </c>
      <c r="B9290" s="140" t="s">
        <v>29467</v>
      </c>
      <c r="C9290" s="140" t="s">
        <v>63167</v>
      </c>
      <c r="D9290" s="140" t="s">
        <v>29468</v>
      </c>
      <c r="E9290" s="140" t="s">
        <v>29466</v>
      </c>
    </row>
    <row r="9291" spans="1:5">
      <c r="A9291" s="140" t="s">
        <v>54788</v>
      </c>
      <c r="B9291" s="140" t="s">
        <v>29470</v>
      </c>
      <c r="C9291" s="140" t="s">
        <v>63168</v>
      </c>
      <c r="D9291" s="140" t="s">
        <v>29471</v>
      </c>
      <c r="E9291" s="140" t="s">
        <v>29469</v>
      </c>
    </row>
    <row r="9292" spans="1:5">
      <c r="A9292" s="140" t="s">
        <v>54789</v>
      </c>
      <c r="B9292" s="140" t="s">
        <v>29473</v>
      </c>
      <c r="C9292" s="140" t="s">
        <v>63169</v>
      </c>
      <c r="D9292" s="140" t="s">
        <v>29474</v>
      </c>
      <c r="E9292" s="140" t="s">
        <v>29472</v>
      </c>
    </row>
    <row r="9293" spans="1:5">
      <c r="A9293" s="140" t="s">
        <v>54790</v>
      </c>
      <c r="B9293" s="140" t="s">
        <v>29476</v>
      </c>
      <c r="C9293" s="140" t="s">
        <v>63170</v>
      </c>
      <c r="D9293" s="140" t="s">
        <v>29477</v>
      </c>
      <c r="E9293" s="140" t="s">
        <v>29475</v>
      </c>
    </row>
    <row r="9294" spans="1:5">
      <c r="A9294" s="140" t="s">
        <v>54791</v>
      </c>
      <c r="B9294" s="140" t="s">
        <v>29479</v>
      </c>
      <c r="C9294" s="140" t="s">
        <v>63171</v>
      </c>
      <c r="D9294" s="140" t="s">
        <v>29480</v>
      </c>
      <c r="E9294" s="140" t="s">
        <v>29478</v>
      </c>
    </row>
    <row r="9295" spans="1:5">
      <c r="A9295" s="140" t="s">
        <v>54792</v>
      </c>
      <c r="B9295" s="140" t="s">
        <v>29482</v>
      </c>
      <c r="C9295" s="140" t="s">
        <v>29483</v>
      </c>
      <c r="D9295" s="140" t="s">
        <v>29483</v>
      </c>
      <c r="E9295" s="140" t="s">
        <v>29481</v>
      </c>
    </row>
    <row r="9296" spans="1:5">
      <c r="A9296" s="140" t="s">
        <v>54793</v>
      </c>
      <c r="B9296" s="140" t="s">
        <v>29485</v>
      </c>
      <c r="C9296" s="140" t="s">
        <v>63172</v>
      </c>
      <c r="D9296" s="140" t="s">
        <v>29486</v>
      </c>
      <c r="E9296" s="140" t="s">
        <v>29484</v>
      </c>
    </row>
    <row r="9297" spans="1:5">
      <c r="A9297" s="140" t="s">
        <v>54794</v>
      </c>
      <c r="B9297" s="140" t="s">
        <v>29488</v>
      </c>
      <c r="C9297" s="140" t="s">
        <v>63173</v>
      </c>
      <c r="D9297" s="140" t="s">
        <v>29489</v>
      </c>
      <c r="E9297" s="140" t="s">
        <v>29487</v>
      </c>
    </row>
    <row r="9298" spans="1:5">
      <c r="A9298" s="140" t="s">
        <v>54795</v>
      </c>
      <c r="B9298" s="140" t="s">
        <v>29491</v>
      </c>
      <c r="C9298" s="140" t="s">
        <v>63174</v>
      </c>
      <c r="D9298" s="140" t="s">
        <v>29492</v>
      </c>
      <c r="E9298" s="140" t="s">
        <v>29490</v>
      </c>
    </row>
    <row r="9299" spans="1:5">
      <c r="A9299" s="140" t="s">
        <v>54796</v>
      </c>
      <c r="B9299" s="140" t="s">
        <v>29494</v>
      </c>
      <c r="C9299" s="140" t="s">
        <v>63175</v>
      </c>
      <c r="D9299" s="140" t="s">
        <v>29495</v>
      </c>
      <c r="E9299" s="140" t="s">
        <v>29493</v>
      </c>
    </row>
    <row r="9300" spans="1:5">
      <c r="A9300" s="140" t="s">
        <v>54797</v>
      </c>
      <c r="B9300" s="140" t="s">
        <v>63176</v>
      </c>
      <c r="C9300" s="140" t="s">
        <v>29497</v>
      </c>
      <c r="D9300" s="140" t="s">
        <v>29497</v>
      </c>
      <c r="E9300" s="140" t="s">
        <v>29496</v>
      </c>
    </row>
    <row r="9301" spans="1:5">
      <c r="A9301" s="140" t="s">
        <v>54798</v>
      </c>
      <c r="B9301" s="140" t="s">
        <v>29499</v>
      </c>
      <c r="C9301" s="140" t="s">
        <v>63177</v>
      </c>
      <c r="D9301" s="140" t="s">
        <v>29500</v>
      </c>
      <c r="E9301" s="140" t="s">
        <v>29498</v>
      </c>
    </row>
    <row r="9302" spans="1:5">
      <c r="A9302" s="140" t="s">
        <v>54799</v>
      </c>
      <c r="B9302" s="140" t="s">
        <v>29502</v>
      </c>
      <c r="C9302" s="140" t="s">
        <v>63178</v>
      </c>
      <c r="D9302" s="140" t="s">
        <v>29503</v>
      </c>
      <c r="E9302" s="140" t="s">
        <v>29501</v>
      </c>
    </row>
    <row r="9303" spans="1:5">
      <c r="A9303" s="140" t="s">
        <v>54800</v>
      </c>
      <c r="B9303" s="140" t="s">
        <v>29505</v>
      </c>
      <c r="C9303" s="140" t="s">
        <v>29506</v>
      </c>
      <c r="D9303" s="140" t="s">
        <v>29506</v>
      </c>
      <c r="E9303" s="140" t="s">
        <v>29504</v>
      </c>
    </row>
    <row r="9304" spans="1:5">
      <c r="A9304" s="140" t="s">
        <v>54801</v>
      </c>
      <c r="B9304" s="140" t="s">
        <v>29508</v>
      </c>
      <c r="C9304" s="140" t="s">
        <v>63179</v>
      </c>
      <c r="D9304" s="140" t="s">
        <v>29509</v>
      </c>
      <c r="E9304" s="140" t="s">
        <v>29507</v>
      </c>
    </row>
    <row r="9305" spans="1:5">
      <c r="A9305" s="140" t="s">
        <v>54802</v>
      </c>
      <c r="B9305" s="140" t="s">
        <v>29511</v>
      </c>
      <c r="C9305" s="140" t="s">
        <v>63180</v>
      </c>
      <c r="D9305" s="140" t="s">
        <v>29512</v>
      </c>
      <c r="E9305" s="140" t="s">
        <v>29510</v>
      </c>
    </row>
    <row r="9306" spans="1:5">
      <c r="A9306" s="140" t="s">
        <v>54803</v>
      </c>
      <c r="B9306" s="140" t="s">
        <v>29514</v>
      </c>
      <c r="C9306" s="140" t="s">
        <v>63181</v>
      </c>
      <c r="D9306" s="140" t="s">
        <v>29515</v>
      </c>
      <c r="E9306" s="140" t="s">
        <v>29513</v>
      </c>
    </row>
    <row r="9307" spans="1:5">
      <c r="A9307" s="140" t="s">
        <v>54804</v>
      </c>
      <c r="B9307" s="140" t="s">
        <v>29517</v>
      </c>
      <c r="C9307" s="140" t="s">
        <v>63182</v>
      </c>
      <c r="D9307" s="140" t="s">
        <v>29518</v>
      </c>
      <c r="E9307" s="140" t="s">
        <v>29516</v>
      </c>
    </row>
    <row r="9308" spans="1:5">
      <c r="A9308" s="140" t="s">
        <v>54805</v>
      </c>
      <c r="B9308" s="140" t="s">
        <v>29520</v>
      </c>
      <c r="C9308" s="140" t="s">
        <v>29521</v>
      </c>
      <c r="D9308" s="140" t="s">
        <v>29521</v>
      </c>
      <c r="E9308" s="140" t="s">
        <v>29519</v>
      </c>
    </row>
    <row r="9309" spans="1:5">
      <c r="A9309" s="140" t="s">
        <v>54806</v>
      </c>
      <c r="B9309" s="140" t="s">
        <v>29523</v>
      </c>
      <c r="C9309" s="140" t="s">
        <v>29524</v>
      </c>
      <c r="D9309" s="140" t="s">
        <v>29524</v>
      </c>
      <c r="E9309" s="140" t="s">
        <v>29522</v>
      </c>
    </row>
    <row r="9310" spans="1:5">
      <c r="A9310" s="140" t="s">
        <v>54807</v>
      </c>
      <c r="B9310" s="140" t="s">
        <v>29526</v>
      </c>
      <c r="C9310" s="140" t="s">
        <v>63183</v>
      </c>
      <c r="D9310" s="140" t="s">
        <v>29527</v>
      </c>
      <c r="E9310" s="140" t="s">
        <v>29525</v>
      </c>
    </row>
    <row r="9311" spans="1:5">
      <c r="A9311" s="140" t="s">
        <v>54808</v>
      </c>
      <c r="B9311" s="140" t="s">
        <v>29529</v>
      </c>
      <c r="C9311" s="140" t="s">
        <v>63184</v>
      </c>
      <c r="D9311" s="140" t="s">
        <v>29530</v>
      </c>
      <c r="E9311" s="140" t="s">
        <v>29528</v>
      </c>
    </row>
    <row r="9312" spans="1:5">
      <c r="A9312" s="140" t="s">
        <v>54809</v>
      </c>
      <c r="B9312" s="140" t="s">
        <v>29532</v>
      </c>
      <c r="C9312" s="140" t="s">
        <v>63185</v>
      </c>
      <c r="D9312" s="140" t="s">
        <v>29533</v>
      </c>
      <c r="E9312" s="140" t="s">
        <v>29531</v>
      </c>
    </row>
    <row r="9313" spans="1:5">
      <c r="A9313" s="140" t="s">
        <v>54810</v>
      </c>
      <c r="B9313" s="140" t="s">
        <v>29535</v>
      </c>
      <c r="C9313" s="140" t="s">
        <v>29536</v>
      </c>
      <c r="D9313" s="140" t="s">
        <v>29536</v>
      </c>
      <c r="E9313" s="140" t="s">
        <v>29534</v>
      </c>
    </row>
    <row r="9314" spans="1:5">
      <c r="A9314" s="140" t="s">
        <v>54811</v>
      </c>
      <c r="B9314" s="140" t="s">
        <v>29538</v>
      </c>
      <c r="C9314" s="140" t="s">
        <v>29539</v>
      </c>
      <c r="D9314" s="140" t="s">
        <v>29539</v>
      </c>
      <c r="E9314" s="140" t="s">
        <v>29537</v>
      </c>
    </row>
    <row r="9315" spans="1:5">
      <c r="A9315" s="140" t="s">
        <v>54812</v>
      </c>
      <c r="B9315" s="140" t="s">
        <v>29541</v>
      </c>
      <c r="C9315" s="140" t="s">
        <v>63186</v>
      </c>
      <c r="D9315" s="140" t="s">
        <v>29542</v>
      </c>
      <c r="E9315" s="140" t="s">
        <v>29540</v>
      </c>
    </row>
    <row r="9316" spans="1:5">
      <c r="A9316" s="140" t="s">
        <v>54813</v>
      </c>
      <c r="B9316" s="140" t="s">
        <v>29544</v>
      </c>
      <c r="C9316" s="140" t="s">
        <v>63187</v>
      </c>
      <c r="D9316" s="140" t="s">
        <v>29545</v>
      </c>
      <c r="E9316" s="140" t="s">
        <v>29543</v>
      </c>
    </row>
    <row r="9317" spans="1:5">
      <c r="A9317" s="140" t="s">
        <v>54814</v>
      </c>
      <c r="B9317" s="140" t="s">
        <v>29547</v>
      </c>
      <c r="C9317" s="140" t="s">
        <v>29548</v>
      </c>
      <c r="D9317" s="140" t="s">
        <v>29548</v>
      </c>
      <c r="E9317" s="140" t="s">
        <v>29546</v>
      </c>
    </row>
    <row r="9318" spans="1:5">
      <c r="A9318" s="140" t="s">
        <v>54815</v>
      </c>
      <c r="B9318" s="140" t="s">
        <v>29550</v>
      </c>
      <c r="C9318" s="140" t="s">
        <v>29551</v>
      </c>
      <c r="D9318" s="140" t="s">
        <v>29551</v>
      </c>
      <c r="E9318" s="140" t="s">
        <v>29549</v>
      </c>
    </row>
    <row r="9319" spans="1:5">
      <c r="A9319" s="140" t="s">
        <v>54816</v>
      </c>
      <c r="B9319" s="140" t="s">
        <v>29553</v>
      </c>
      <c r="C9319" s="140" t="s">
        <v>63188</v>
      </c>
      <c r="D9319" s="140" t="s">
        <v>29554</v>
      </c>
      <c r="E9319" s="140" t="s">
        <v>29552</v>
      </c>
    </row>
    <row r="9320" spans="1:5">
      <c r="A9320" s="140" t="s">
        <v>54817</v>
      </c>
      <c r="B9320" s="140" t="s">
        <v>29556</v>
      </c>
      <c r="C9320" s="140" t="s">
        <v>63189</v>
      </c>
      <c r="D9320" s="140" t="s">
        <v>29557</v>
      </c>
      <c r="E9320" s="140" t="s">
        <v>29555</v>
      </c>
    </row>
    <row r="9321" spans="1:5">
      <c r="A9321" s="140" t="s">
        <v>54818</v>
      </c>
      <c r="B9321" s="140" t="s">
        <v>29559</v>
      </c>
      <c r="C9321" s="140" t="s">
        <v>63190</v>
      </c>
      <c r="D9321" s="140" t="s">
        <v>29560</v>
      </c>
      <c r="E9321" s="140" t="s">
        <v>29558</v>
      </c>
    </row>
    <row r="9322" spans="1:5">
      <c r="A9322" s="140" t="s">
        <v>54819</v>
      </c>
      <c r="B9322" s="140" t="s">
        <v>29562</v>
      </c>
      <c r="C9322" s="140" t="s">
        <v>29563</v>
      </c>
      <c r="D9322" s="140" t="s">
        <v>29563</v>
      </c>
      <c r="E9322" s="140" t="s">
        <v>29561</v>
      </c>
    </row>
    <row r="9323" spans="1:5">
      <c r="A9323" s="140" t="s">
        <v>54820</v>
      </c>
      <c r="B9323" s="140" t="s">
        <v>29565</v>
      </c>
      <c r="C9323" s="140" t="s">
        <v>63191</v>
      </c>
      <c r="D9323" s="140" t="s">
        <v>29566</v>
      </c>
      <c r="E9323" s="140" t="s">
        <v>29564</v>
      </c>
    </row>
    <row r="9324" spans="1:5">
      <c r="A9324" s="140" t="s">
        <v>54821</v>
      </c>
      <c r="B9324" s="140" t="s">
        <v>29568</v>
      </c>
      <c r="C9324" s="140" t="s">
        <v>63192</v>
      </c>
      <c r="D9324" s="140" t="s">
        <v>29569</v>
      </c>
      <c r="E9324" s="140" t="s">
        <v>29567</v>
      </c>
    </row>
    <row r="9325" spans="1:5">
      <c r="A9325" s="140" t="s">
        <v>54822</v>
      </c>
      <c r="B9325" s="140" t="s">
        <v>29571</v>
      </c>
      <c r="C9325" s="140" t="s">
        <v>63193</v>
      </c>
      <c r="D9325" s="140" t="s">
        <v>29572</v>
      </c>
      <c r="E9325" s="140" t="s">
        <v>29570</v>
      </c>
    </row>
    <row r="9326" spans="1:5">
      <c r="A9326" s="140" t="s">
        <v>54823</v>
      </c>
      <c r="B9326" s="140" t="s">
        <v>29574</v>
      </c>
      <c r="C9326" s="140" t="s">
        <v>63194</v>
      </c>
      <c r="D9326" s="140" t="s">
        <v>29575</v>
      </c>
      <c r="E9326" s="140" t="s">
        <v>29573</v>
      </c>
    </row>
    <row r="9327" spans="1:5">
      <c r="A9327" s="140" t="s">
        <v>54824</v>
      </c>
      <c r="B9327" s="140" t="s">
        <v>63195</v>
      </c>
      <c r="C9327" s="140" t="s">
        <v>29577</v>
      </c>
      <c r="D9327" s="140" t="s">
        <v>29577</v>
      </c>
      <c r="E9327" s="140" t="s">
        <v>29576</v>
      </c>
    </row>
    <row r="9328" spans="1:5">
      <c r="A9328" s="140" t="s">
        <v>54825</v>
      </c>
      <c r="B9328" s="140" t="s">
        <v>29579</v>
      </c>
      <c r="C9328" s="140" t="s">
        <v>63196</v>
      </c>
      <c r="D9328" s="140" t="s">
        <v>29580</v>
      </c>
      <c r="E9328" s="140" t="s">
        <v>29578</v>
      </c>
    </row>
    <row r="9329" spans="1:5">
      <c r="A9329" s="140" t="s">
        <v>54826</v>
      </c>
      <c r="B9329" s="140" t="s">
        <v>29582</v>
      </c>
      <c r="C9329" s="140" t="s">
        <v>63197</v>
      </c>
      <c r="D9329" s="140" t="s">
        <v>29583</v>
      </c>
      <c r="E9329" s="140" t="s">
        <v>29581</v>
      </c>
    </row>
    <row r="9330" spans="1:5">
      <c r="A9330" s="140" t="s">
        <v>54827</v>
      </c>
      <c r="B9330" s="140" t="s">
        <v>29585</v>
      </c>
      <c r="C9330" s="140" t="s">
        <v>29586</v>
      </c>
      <c r="D9330" s="140" t="s">
        <v>29586</v>
      </c>
      <c r="E9330" s="140" t="s">
        <v>29584</v>
      </c>
    </row>
    <row r="9331" spans="1:5">
      <c r="A9331" s="140" t="s">
        <v>54828</v>
      </c>
      <c r="B9331" s="140" t="s">
        <v>29588</v>
      </c>
      <c r="C9331" s="140" t="s">
        <v>63198</v>
      </c>
      <c r="D9331" s="140" t="s">
        <v>29589</v>
      </c>
      <c r="E9331" s="140" t="s">
        <v>29587</v>
      </c>
    </row>
    <row r="9332" spans="1:5">
      <c r="A9332" s="140" t="s">
        <v>54829</v>
      </c>
      <c r="B9332" s="140" t="s">
        <v>29591</v>
      </c>
      <c r="C9332" s="140" t="s">
        <v>63199</v>
      </c>
      <c r="D9332" s="140" t="s">
        <v>29592</v>
      </c>
      <c r="E9332" s="140" t="s">
        <v>29590</v>
      </c>
    </row>
    <row r="9333" spans="1:5">
      <c r="A9333" s="140" t="s">
        <v>54830</v>
      </c>
      <c r="B9333" s="140" t="s">
        <v>29594</v>
      </c>
      <c r="C9333" s="140" t="s">
        <v>63200</v>
      </c>
      <c r="D9333" s="140" t="s">
        <v>29595</v>
      </c>
      <c r="E9333" s="140" t="s">
        <v>29593</v>
      </c>
    </row>
    <row r="9334" spans="1:5">
      <c r="A9334" s="140" t="s">
        <v>54831</v>
      </c>
      <c r="B9334" s="140" t="s">
        <v>29597</v>
      </c>
      <c r="C9334" s="140" t="s">
        <v>29598</v>
      </c>
      <c r="D9334" s="140" t="s">
        <v>29598</v>
      </c>
      <c r="E9334" s="140" t="s">
        <v>29596</v>
      </c>
    </row>
    <row r="9335" spans="1:5">
      <c r="A9335" s="140" t="s">
        <v>54832</v>
      </c>
      <c r="B9335" s="140" t="s">
        <v>29600</v>
      </c>
      <c r="C9335" s="140" t="s">
        <v>29601</v>
      </c>
      <c r="D9335" s="140" t="s">
        <v>29601</v>
      </c>
      <c r="E9335" s="140" t="s">
        <v>29599</v>
      </c>
    </row>
    <row r="9336" spans="1:5">
      <c r="A9336" s="140" t="s">
        <v>54833</v>
      </c>
      <c r="B9336" s="140" t="s">
        <v>29603</v>
      </c>
      <c r="C9336" s="140" t="s">
        <v>29604</v>
      </c>
      <c r="D9336" s="140" t="s">
        <v>29604</v>
      </c>
      <c r="E9336" s="140" t="s">
        <v>29602</v>
      </c>
    </row>
    <row r="9337" spans="1:5">
      <c r="A9337" s="140" t="s">
        <v>54834</v>
      </c>
      <c r="B9337" s="140" t="s">
        <v>29606</v>
      </c>
      <c r="C9337" s="140" t="s">
        <v>29607</v>
      </c>
      <c r="D9337" s="140" t="s">
        <v>29607</v>
      </c>
      <c r="E9337" s="140" t="s">
        <v>29605</v>
      </c>
    </row>
    <row r="9338" spans="1:5">
      <c r="A9338" s="140" t="s">
        <v>54835</v>
      </c>
      <c r="B9338" s="140" t="s">
        <v>29609</v>
      </c>
      <c r="C9338" s="140" t="s">
        <v>63201</v>
      </c>
      <c r="D9338" s="140" t="s">
        <v>29610</v>
      </c>
      <c r="E9338" s="140" t="s">
        <v>29608</v>
      </c>
    </row>
    <row r="9339" spans="1:5">
      <c r="A9339" s="140" t="s">
        <v>54836</v>
      </c>
      <c r="B9339" s="140" t="s">
        <v>29612</v>
      </c>
      <c r="C9339" s="140" t="s">
        <v>63202</v>
      </c>
      <c r="D9339" s="140" t="s">
        <v>29613</v>
      </c>
      <c r="E9339" s="140" t="s">
        <v>29611</v>
      </c>
    </row>
    <row r="9340" spans="1:5">
      <c r="A9340" s="140" t="s">
        <v>54837</v>
      </c>
      <c r="B9340" s="140" t="s">
        <v>29615</v>
      </c>
      <c r="C9340" s="140" t="s">
        <v>29616</v>
      </c>
      <c r="D9340" s="140" t="s">
        <v>29616</v>
      </c>
      <c r="E9340" s="140" t="s">
        <v>29614</v>
      </c>
    </row>
    <row r="9341" spans="1:5">
      <c r="A9341" s="140" t="s">
        <v>54838</v>
      </c>
      <c r="B9341" s="140" t="s">
        <v>29618</v>
      </c>
      <c r="C9341" s="140" t="s">
        <v>29619</v>
      </c>
      <c r="D9341" s="140" t="s">
        <v>29619</v>
      </c>
      <c r="E9341" s="140" t="s">
        <v>29617</v>
      </c>
    </row>
    <row r="9342" spans="1:5">
      <c r="A9342" s="140" t="s">
        <v>54839</v>
      </c>
      <c r="B9342" s="140" t="s">
        <v>29621</v>
      </c>
      <c r="C9342" s="140" t="s">
        <v>29622</v>
      </c>
      <c r="D9342" s="140" t="s">
        <v>29622</v>
      </c>
      <c r="E9342" s="140" t="s">
        <v>29620</v>
      </c>
    </row>
    <row r="9343" spans="1:5">
      <c r="A9343" s="141" t="s">
        <v>63203</v>
      </c>
      <c r="B9343" s="140" t="s">
        <v>29624</v>
      </c>
      <c r="C9343" s="140" t="s">
        <v>63204</v>
      </c>
      <c r="D9343" s="140" t="s">
        <v>29625</v>
      </c>
      <c r="E9343" s="140" t="s">
        <v>29623</v>
      </c>
    </row>
    <row r="9344" spans="1:5">
      <c r="A9344" s="140" t="s">
        <v>54840</v>
      </c>
      <c r="B9344" s="140" t="s">
        <v>54841</v>
      </c>
      <c r="C9344" s="140" t="s">
        <v>63205</v>
      </c>
      <c r="D9344" s="140" t="s">
        <v>54842</v>
      </c>
      <c r="E9344" s="140"/>
    </row>
    <row r="9345" spans="1:5">
      <c r="A9345" s="140" t="s">
        <v>54843</v>
      </c>
      <c r="B9345" s="140" t="s">
        <v>54844</v>
      </c>
      <c r="C9345" s="140" t="s">
        <v>54845</v>
      </c>
      <c r="D9345" s="140" t="s">
        <v>54845</v>
      </c>
      <c r="E9345" s="140"/>
    </row>
    <row r="9346" spans="1:5">
      <c r="A9346" s="140" t="s">
        <v>54846</v>
      </c>
      <c r="B9346" s="140" t="s">
        <v>54847</v>
      </c>
      <c r="C9346" s="140" t="s">
        <v>54848</v>
      </c>
      <c r="D9346" s="140" t="s">
        <v>54848</v>
      </c>
      <c r="E9346" s="140"/>
    </row>
    <row r="9347" spans="1:5">
      <c r="A9347" s="140" t="s">
        <v>54849</v>
      </c>
      <c r="B9347" s="140" t="s">
        <v>54850</v>
      </c>
      <c r="C9347" s="140" t="s">
        <v>63206</v>
      </c>
      <c r="D9347" s="140" t="s">
        <v>54851</v>
      </c>
      <c r="E9347" s="140"/>
    </row>
    <row r="9348" spans="1:5">
      <c r="A9348" s="140" t="s">
        <v>54852</v>
      </c>
      <c r="B9348" s="140" t="s">
        <v>54853</v>
      </c>
      <c r="C9348" s="140" t="s">
        <v>63207</v>
      </c>
      <c r="D9348" s="140" t="s">
        <v>54854</v>
      </c>
      <c r="E9348" s="140"/>
    </row>
    <row r="9349" spans="1:5" ht="33.75">
      <c r="A9349" s="140" t="s">
        <v>63208</v>
      </c>
      <c r="B9349" s="140" t="s">
        <v>63209</v>
      </c>
      <c r="C9349" s="140" t="s">
        <v>63210</v>
      </c>
      <c r="D9349" s="140" t="s">
        <v>63211</v>
      </c>
      <c r="E9349" s="140" t="s">
        <v>63212</v>
      </c>
    </row>
    <row r="9350" spans="1:5" ht="22.5">
      <c r="A9350" s="140" t="s">
        <v>63213</v>
      </c>
      <c r="B9350" s="140" t="s">
        <v>63214</v>
      </c>
      <c r="C9350" s="140" t="s">
        <v>63215</v>
      </c>
      <c r="D9350" s="140" t="s">
        <v>63216</v>
      </c>
      <c r="E9350" s="140" t="s">
        <v>63217</v>
      </c>
    </row>
  </sheetData>
  <mergeCells count="1"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9DC3-B965-456A-975F-B2E8FBAA8065}">
  <dimension ref="A1:E34"/>
  <sheetViews>
    <sheetView zoomScale="85" zoomScaleNormal="85" workbookViewId="0">
      <selection activeCell="E1" sqref="E1:G1"/>
    </sheetView>
  </sheetViews>
  <sheetFormatPr defaultRowHeight="15"/>
  <cols>
    <col min="1" max="1" width="30.5703125" style="100" customWidth="1"/>
    <col min="2" max="2" width="34.5703125" style="85" customWidth="1"/>
    <col min="3" max="3" width="22.28515625" style="85" customWidth="1"/>
    <col min="4" max="4" width="25" style="85" customWidth="1"/>
    <col min="5" max="16384" width="9.140625" style="57"/>
  </cols>
  <sheetData>
    <row r="1" spans="1:5">
      <c r="A1" s="101" t="s">
        <v>29</v>
      </c>
      <c r="B1" s="101" t="s">
        <v>55809</v>
      </c>
      <c r="C1" s="101" t="s">
        <v>55704</v>
      </c>
      <c r="D1" s="101" t="s">
        <v>55810</v>
      </c>
      <c r="E1" t="s">
        <v>55815</v>
      </c>
    </row>
    <row r="2" spans="1:5">
      <c r="A2" s="133" t="s">
        <v>55823</v>
      </c>
      <c r="B2" s="134" t="s">
        <v>29628</v>
      </c>
      <c r="C2" s="134" t="s">
        <v>29629</v>
      </c>
      <c r="D2" s="134" t="s">
        <v>55808</v>
      </c>
    </row>
    <row r="3" spans="1:5">
      <c r="A3" s="133" t="s">
        <v>55824</v>
      </c>
      <c r="B3" s="134" t="s">
        <v>29630</v>
      </c>
      <c r="C3" s="134" t="s">
        <v>29631</v>
      </c>
      <c r="D3" s="134" t="s">
        <v>55783</v>
      </c>
    </row>
    <row r="4" spans="1:5" s="103" customFormat="1">
      <c r="A4" s="135" t="s">
        <v>55825</v>
      </c>
      <c r="B4" s="134" t="s">
        <v>29632</v>
      </c>
      <c r="C4" s="134" t="s">
        <v>29633</v>
      </c>
      <c r="D4" s="134" t="s">
        <v>55816</v>
      </c>
    </row>
    <row r="5" spans="1:5" s="103" customFormat="1">
      <c r="A5" s="135" t="s">
        <v>55826</v>
      </c>
      <c r="B5" s="134" t="s">
        <v>29634</v>
      </c>
      <c r="C5" s="134" t="s">
        <v>29635</v>
      </c>
      <c r="D5" s="134" t="s">
        <v>55817</v>
      </c>
    </row>
    <row r="6" spans="1:5" s="103" customFormat="1">
      <c r="A6" s="136" t="s">
        <v>55827</v>
      </c>
      <c r="B6" s="137" t="s">
        <v>29636</v>
      </c>
      <c r="C6" s="137" t="s">
        <v>29637</v>
      </c>
      <c r="D6" s="137" t="s">
        <v>55818</v>
      </c>
    </row>
    <row r="7" spans="1:5" s="103" customFormat="1">
      <c r="A7" s="136" t="s">
        <v>55828</v>
      </c>
      <c r="B7" s="137" t="s">
        <v>29638</v>
      </c>
      <c r="C7" s="137" t="s">
        <v>29639</v>
      </c>
      <c r="D7" s="137" t="s">
        <v>55819</v>
      </c>
    </row>
    <row r="8" spans="1:5">
      <c r="A8" s="135" t="s">
        <v>55829</v>
      </c>
      <c r="B8" s="134" t="s">
        <v>29640</v>
      </c>
      <c r="C8" s="134" t="s">
        <v>29641</v>
      </c>
      <c r="D8" s="134" t="s">
        <v>55820</v>
      </c>
    </row>
    <row r="9" spans="1:5">
      <c r="A9" s="135" t="s">
        <v>55830</v>
      </c>
      <c r="B9" s="134" t="s">
        <v>29642</v>
      </c>
      <c r="C9" s="134" t="s">
        <v>29643</v>
      </c>
      <c r="D9" s="134" t="s">
        <v>55821</v>
      </c>
    </row>
    <row r="10" spans="1:5">
      <c r="A10" s="135" t="s">
        <v>55831</v>
      </c>
      <c r="B10" s="134" t="s">
        <v>29644</v>
      </c>
      <c r="C10" s="134" t="s">
        <v>29645</v>
      </c>
      <c r="D10" s="134" t="s">
        <v>55822</v>
      </c>
    </row>
    <row r="11" spans="1:5" ht="45">
      <c r="A11" s="135" t="s">
        <v>55832</v>
      </c>
      <c r="B11" s="134" t="s">
        <v>29646</v>
      </c>
      <c r="C11" s="134" t="s">
        <v>29647</v>
      </c>
      <c r="D11" s="134" t="s">
        <v>55784</v>
      </c>
    </row>
    <row r="12" spans="1:5" ht="45">
      <c r="A12" s="135" t="s">
        <v>55833</v>
      </c>
      <c r="B12" s="134" t="s">
        <v>29648</v>
      </c>
      <c r="C12" s="134" t="s">
        <v>29649</v>
      </c>
      <c r="D12" s="134" t="s">
        <v>55785</v>
      </c>
    </row>
    <row r="13" spans="1:5">
      <c r="A13" s="135" t="s">
        <v>55834</v>
      </c>
      <c r="B13" s="134" t="s">
        <v>29650</v>
      </c>
      <c r="C13" s="134" t="s">
        <v>29651</v>
      </c>
      <c r="D13" s="134" t="s">
        <v>55786</v>
      </c>
    </row>
    <row r="14" spans="1:5" ht="45">
      <c r="A14" s="135" t="s">
        <v>55835</v>
      </c>
      <c r="B14" s="134" t="s">
        <v>29652</v>
      </c>
      <c r="C14" s="134" t="s">
        <v>29653</v>
      </c>
      <c r="D14" s="134" t="s">
        <v>55787</v>
      </c>
    </row>
    <row r="15" spans="1:5" ht="30">
      <c r="A15" s="135" t="s">
        <v>55836</v>
      </c>
      <c r="B15" s="134" t="s">
        <v>29654</v>
      </c>
      <c r="C15" s="134" t="s">
        <v>29655</v>
      </c>
      <c r="D15" s="134" t="s">
        <v>55788</v>
      </c>
    </row>
    <row r="16" spans="1:5">
      <c r="A16" s="135" t="s">
        <v>55837</v>
      </c>
      <c r="B16" s="134" t="s">
        <v>29656</v>
      </c>
      <c r="C16" s="134" t="s">
        <v>29657</v>
      </c>
      <c r="D16" s="134" t="s">
        <v>55789</v>
      </c>
    </row>
    <row r="17" spans="1:4">
      <c r="A17" s="135" t="s">
        <v>55838</v>
      </c>
      <c r="B17" s="134" t="s">
        <v>29658</v>
      </c>
      <c r="C17" s="134" t="s">
        <v>29659</v>
      </c>
      <c r="D17" s="134" t="s">
        <v>55790</v>
      </c>
    </row>
    <row r="18" spans="1:4" ht="30">
      <c r="A18" s="135" t="s">
        <v>55839</v>
      </c>
      <c r="B18" s="134" t="s">
        <v>29660</v>
      </c>
      <c r="C18" s="134" t="s">
        <v>29661</v>
      </c>
      <c r="D18" s="134" t="s">
        <v>55791</v>
      </c>
    </row>
    <row r="19" spans="1:4" ht="45">
      <c r="A19" s="135" t="s">
        <v>55840</v>
      </c>
      <c r="B19" s="134" t="s">
        <v>29662</v>
      </c>
      <c r="C19" s="134" t="s">
        <v>29663</v>
      </c>
      <c r="D19" s="134" t="s">
        <v>55792</v>
      </c>
    </row>
    <row r="20" spans="1:4" ht="60">
      <c r="A20" s="135" t="s">
        <v>55841</v>
      </c>
      <c r="B20" s="134" t="s">
        <v>29664</v>
      </c>
      <c r="C20" s="134" t="s">
        <v>29665</v>
      </c>
      <c r="D20" s="134" t="s">
        <v>55793</v>
      </c>
    </row>
    <row r="21" spans="1:4" ht="45">
      <c r="A21" s="135" t="s">
        <v>55842</v>
      </c>
      <c r="B21" s="134" t="s">
        <v>29666</v>
      </c>
      <c r="C21" s="134" t="s">
        <v>29667</v>
      </c>
      <c r="D21" s="134" t="s">
        <v>55794</v>
      </c>
    </row>
    <row r="22" spans="1:4" ht="30">
      <c r="A22" s="135" t="s">
        <v>55843</v>
      </c>
      <c r="B22" s="134" t="s">
        <v>29668</v>
      </c>
      <c r="C22" s="134" t="s">
        <v>29669</v>
      </c>
      <c r="D22" s="134" t="s">
        <v>55795</v>
      </c>
    </row>
    <row r="23" spans="1:4" ht="60">
      <c r="A23" s="135" t="s">
        <v>55844</v>
      </c>
      <c r="B23" s="134" t="s">
        <v>29670</v>
      </c>
      <c r="C23" s="134" t="s">
        <v>29671</v>
      </c>
      <c r="D23" s="134" t="s">
        <v>55796</v>
      </c>
    </row>
    <row r="24" spans="1:4" ht="45">
      <c r="A24" s="135" t="s">
        <v>55845</v>
      </c>
      <c r="B24" s="134" t="s">
        <v>29672</v>
      </c>
      <c r="C24" s="134" t="s">
        <v>29673</v>
      </c>
      <c r="D24" s="134" t="s">
        <v>55797</v>
      </c>
    </row>
    <row r="25" spans="1:4" ht="45">
      <c r="A25" s="135" t="s">
        <v>55846</v>
      </c>
      <c r="B25" s="134" t="s">
        <v>29674</v>
      </c>
      <c r="C25" s="134" t="s">
        <v>29675</v>
      </c>
      <c r="D25" s="134" t="s">
        <v>55798</v>
      </c>
    </row>
    <row r="26" spans="1:4">
      <c r="A26" s="135" t="s">
        <v>55847</v>
      </c>
      <c r="B26" s="134" t="s">
        <v>29676</v>
      </c>
      <c r="C26" s="134" t="s">
        <v>29677</v>
      </c>
      <c r="D26" s="134" t="s">
        <v>55799</v>
      </c>
    </row>
    <row r="27" spans="1:4" ht="30">
      <c r="A27" s="135" t="s">
        <v>55848</v>
      </c>
      <c r="B27" s="134" t="s">
        <v>29678</v>
      </c>
      <c r="C27" s="134" t="s">
        <v>29679</v>
      </c>
      <c r="D27" s="134" t="s">
        <v>55800</v>
      </c>
    </row>
    <row r="28" spans="1:4">
      <c r="A28" s="135" t="s">
        <v>55849</v>
      </c>
      <c r="B28" s="134" t="s">
        <v>29680</v>
      </c>
      <c r="C28" s="134" t="s">
        <v>29681</v>
      </c>
      <c r="D28" s="134" t="s">
        <v>55801</v>
      </c>
    </row>
    <row r="29" spans="1:4" ht="60">
      <c r="A29" s="135" t="s">
        <v>55850</v>
      </c>
      <c r="B29" s="134" t="s">
        <v>29682</v>
      </c>
      <c r="C29" s="134" t="s">
        <v>29683</v>
      </c>
      <c r="D29" s="134" t="s">
        <v>55802</v>
      </c>
    </row>
    <row r="30" spans="1:4">
      <c r="A30" s="138" t="s">
        <v>55851</v>
      </c>
      <c r="B30" s="134" t="s">
        <v>29684</v>
      </c>
      <c r="C30" s="134" t="s">
        <v>29685</v>
      </c>
      <c r="D30" s="134" t="s">
        <v>55803</v>
      </c>
    </row>
    <row r="31" spans="1:4" ht="30">
      <c r="A31" s="135" t="s">
        <v>55852</v>
      </c>
      <c r="B31" s="134" t="s">
        <v>29686</v>
      </c>
      <c r="C31" s="134" t="s">
        <v>29687</v>
      </c>
      <c r="D31" s="134" t="s">
        <v>55804</v>
      </c>
    </row>
    <row r="32" spans="1:4" ht="60">
      <c r="A32" s="135" t="s">
        <v>55853</v>
      </c>
      <c r="B32" s="134" t="s">
        <v>29688</v>
      </c>
      <c r="C32" s="134" t="s">
        <v>29689</v>
      </c>
      <c r="D32" s="134" t="s">
        <v>55805</v>
      </c>
    </row>
    <row r="33" spans="1:4" ht="30">
      <c r="A33" s="135" t="s">
        <v>55854</v>
      </c>
      <c r="B33" s="134" t="s">
        <v>29690</v>
      </c>
      <c r="C33" s="134" t="s">
        <v>29691</v>
      </c>
      <c r="D33" s="134" t="s">
        <v>55806</v>
      </c>
    </row>
    <row r="34" spans="1:4" ht="75">
      <c r="A34" s="135" t="s">
        <v>55855</v>
      </c>
      <c r="B34" s="134" t="s">
        <v>29692</v>
      </c>
      <c r="C34" s="135" t="s">
        <v>29693</v>
      </c>
      <c r="D34" s="135" t="s">
        <v>55807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1FE0-F9F2-488E-84B0-928A5E511958}">
  <dimension ref="A1:M51"/>
  <sheetViews>
    <sheetView workbookViewId="0">
      <selection activeCell="G4" sqref="G4"/>
    </sheetView>
  </sheetViews>
  <sheetFormatPr defaultRowHeight="15"/>
  <cols>
    <col min="1" max="1" width="19.28515625" style="100" customWidth="1"/>
    <col min="2" max="2" width="21.28515625" style="85" customWidth="1"/>
    <col min="3" max="3" width="22.28515625" style="85" customWidth="1"/>
  </cols>
  <sheetData>
    <row r="1" spans="1:13">
      <c r="A1" s="121" t="s">
        <v>55746</v>
      </c>
      <c r="B1" s="127" t="s">
        <v>55811</v>
      </c>
      <c r="C1" s="127"/>
      <c r="D1" s="22" t="s">
        <v>55815</v>
      </c>
      <c r="L1" s="57"/>
      <c r="M1" s="57"/>
    </row>
    <row r="2" spans="1:13">
      <c r="A2" s="102"/>
      <c r="B2" s="121" t="s">
        <v>55809</v>
      </c>
      <c r="C2" s="121" t="s">
        <v>55704</v>
      </c>
    </row>
    <row r="3" spans="1:13">
      <c r="A3" s="152" t="s">
        <v>63221</v>
      </c>
      <c r="B3" s="153" t="s">
        <v>63222</v>
      </c>
      <c r="C3" s="153" t="s">
        <v>63223</v>
      </c>
    </row>
    <row r="4" spans="1:13">
      <c r="A4" s="154" t="s">
        <v>63224</v>
      </c>
      <c r="B4" s="153" t="s">
        <v>63225</v>
      </c>
      <c r="C4" s="153" t="s">
        <v>63226</v>
      </c>
    </row>
    <row r="5" spans="1:13">
      <c r="A5" s="154" t="s">
        <v>63227</v>
      </c>
      <c r="B5" s="153" t="s">
        <v>63228</v>
      </c>
      <c r="C5" s="153" t="s">
        <v>63229</v>
      </c>
    </row>
    <row r="6" spans="1:13">
      <c r="A6" s="155" t="s">
        <v>63230</v>
      </c>
      <c r="B6" s="153" t="s">
        <v>63231</v>
      </c>
      <c r="C6" s="153" t="s">
        <v>63232</v>
      </c>
    </row>
    <row r="7" spans="1:13">
      <c r="A7" s="156" t="s">
        <v>63233</v>
      </c>
      <c r="B7" s="153" t="s">
        <v>63234</v>
      </c>
      <c r="C7" s="153" t="s">
        <v>63235</v>
      </c>
    </row>
    <row r="8" spans="1:13">
      <c r="A8" s="155" t="s">
        <v>63236</v>
      </c>
      <c r="B8" s="153" t="s">
        <v>63237</v>
      </c>
      <c r="C8" s="153" t="s">
        <v>63238</v>
      </c>
    </row>
    <row r="9" spans="1:13">
      <c r="A9" s="157" t="s">
        <v>63239</v>
      </c>
      <c r="B9" s="158" t="s">
        <v>63240</v>
      </c>
      <c r="C9" s="153" t="s">
        <v>63241</v>
      </c>
    </row>
    <row r="10" spans="1:13">
      <c r="A10" s="155" t="s">
        <v>63242</v>
      </c>
      <c r="B10" s="153" t="s">
        <v>63243</v>
      </c>
      <c r="C10" s="153" t="s">
        <v>63244</v>
      </c>
    </row>
    <row r="11" spans="1:13">
      <c r="A11" s="155" t="s">
        <v>63245</v>
      </c>
      <c r="B11" s="153" t="s">
        <v>63246</v>
      </c>
      <c r="C11" s="153" t="s">
        <v>63247</v>
      </c>
    </row>
    <row r="12" spans="1:13">
      <c r="A12" s="155" t="s">
        <v>63248</v>
      </c>
      <c r="B12" s="153" t="s">
        <v>63249</v>
      </c>
      <c r="C12" s="153" t="s">
        <v>63250</v>
      </c>
    </row>
    <row r="13" spans="1:13">
      <c r="A13" s="155" t="s">
        <v>63251</v>
      </c>
      <c r="B13" s="153" t="s">
        <v>63252</v>
      </c>
      <c r="C13" s="153" t="s">
        <v>63253</v>
      </c>
    </row>
    <row r="14" spans="1:13">
      <c r="A14" s="159" t="s">
        <v>63254</v>
      </c>
      <c r="B14" s="153" t="s">
        <v>63255</v>
      </c>
      <c r="C14" s="153" t="s">
        <v>63256</v>
      </c>
    </row>
    <row r="15" spans="1:13">
      <c r="A15" s="156" t="s">
        <v>63257</v>
      </c>
      <c r="B15" s="153" t="s">
        <v>63258</v>
      </c>
      <c r="C15" s="153" t="s">
        <v>63259</v>
      </c>
    </row>
    <row r="16" spans="1:13">
      <c r="A16" s="156" t="s">
        <v>63260</v>
      </c>
      <c r="B16" s="153" t="s">
        <v>63261</v>
      </c>
      <c r="C16" s="153" t="s">
        <v>63262</v>
      </c>
    </row>
    <row r="17" spans="1:3">
      <c r="A17" s="156" t="s">
        <v>63263</v>
      </c>
      <c r="B17" s="153" t="s">
        <v>63264</v>
      </c>
      <c r="C17" s="153" t="s">
        <v>63265</v>
      </c>
    </row>
    <row r="18" spans="1:3">
      <c r="A18" s="156" t="s">
        <v>63266</v>
      </c>
      <c r="B18" s="153" t="s">
        <v>63267</v>
      </c>
      <c r="C18" s="153" t="s">
        <v>63268</v>
      </c>
    </row>
    <row r="19" spans="1:3">
      <c r="A19" s="155" t="s">
        <v>63269</v>
      </c>
      <c r="B19" s="153" t="s">
        <v>63270</v>
      </c>
      <c r="C19" s="153" t="s">
        <v>63271</v>
      </c>
    </row>
    <row r="20" spans="1:3" ht="30">
      <c r="A20" s="155" t="s">
        <v>63272</v>
      </c>
      <c r="B20" s="153" t="s">
        <v>63273</v>
      </c>
      <c r="C20" s="153" t="s">
        <v>63274</v>
      </c>
    </row>
    <row r="21" spans="1:3" ht="30">
      <c r="A21" s="156" t="s">
        <v>63275</v>
      </c>
      <c r="B21" s="153" t="s">
        <v>63276</v>
      </c>
      <c r="C21" s="153" t="s">
        <v>63277</v>
      </c>
    </row>
    <row r="22" spans="1:3" ht="30">
      <c r="A22" s="156" t="s">
        <v>63278</v>
      </c>
      <c r="B22" s="153" t="s">
        <v>63279</v>
      </c>
      <c r="C22" s="153" t="s">
        <v>63280</v>
      </c>
    </row>
    <row r="23" spans="1:3">
      <c r="A23" s="155" t="s">
        <v>63281</v>
      </c>
      <c r="B23" s="153" t="s">
        <v>63282</v>
      </c>
      <c r="C23" s="153" t="s">
        <v>63283</v>
      </c>
    </row>
    <row r="24" spans="1:3">
      <c r="A24" s="155" t="s">
        <v>63284</v>
      </c>
      <c r="B24" s="153" t="s">
        <v>63285</v>
      </c>
      <c r="C24" s="153" t="s">
        <v>63286</v>
      </c>
    </row>
    <row r="25" spans="1:3" ht="30">
      <c r="A25" s="155" t="s">
        <v>63287</v>
      </c>
      <c r="B25" s="153" t="s">
        <v>63288</v>
      </c>
      <c r="C25" s="153" t="s">
        <v>63289</v>
      </c>
    </row>
    <row r="26" spans="1:3">
      <c r="A26" s="155" t="s">
        <v>63290</v>
      </c>
      <c r="B26" s="153" t="s">
        <v>63291</v>
      </c>
      <c r="C26" s="153" t="s">
        <v>63292</v>
      </c>
    </row>
    <row r="27" spans="1:3">
      <c r="A27" s="156" t="s">
        <v>63293</v>
      </c>
      <c r="B27" s="153" t="s">
        <v>63294</v>
      </c>
      <c r="C27" s="153" t="s">
        <v>63295</v>
      </c>
    </row>
    <row r="28" spans="1:3">
      <c r="A28" s="155" t="s">
        <v>63296</v>
      </c>
      <c r="B28" s="153" t="s">
        <v>63297</v>
      </c>
      <c r="C28" s="153" t="s">
        <v>63298</v>
      </c>
    </row>
    <row r="29" spans="1:3">
      <c r="A29" s="155" t="s">
        <v>63299</v>
      </c>
      <c r="B29" s="153" t="s">
        <v>63300</v>
      </c>
      <c r="C29" s="153" t="s">
        <v>63301</v>
      </c>
    </row>
    <row r="30" spans="1:3">
      <c r="A30" s="155" t="s">
        <v>63302</v>
      </c>
      <c r="B30" s="153" t="s">
        <v>63303</v>
      </c>
      <c r="C30" s="153" t="s">
        <v>63304</v>
      </c>
    </row>
    <row r="31" spans="1:3">
      <c r="A31" s="155" t="s">
        <v>63305</v>
      </c>
      <c r="B31" s="153" t="s">
        <v>63306</v>
      </c>
      <c r="C31" s="153" t="s">
        <v>63307</v>
      </c>
    </row>
    <row r="32" spans="1:3">
      <c r="A32" s="155" t="s">
        <v>63308</v>
      </c>
      <c r="B32" s="153" t="s">
        <v>63309</v>
      </c>
      <c r="C32" s="153" t="s">
        <v>63310</v>
      </c>
    </row>
    <row r="33" spans="1:3">
      <c r="A33" s="155" t="s">
        <v>63311</v>
      </c>
      <c r="B33" s="153" t="s">
        <v>63312</v>
      </c>
      <c r="C33" s="153" t="s">
        <v>63313</v>
      </c>
    </row>
    <row r="34" spans="1:3">
      <c r="A34" s="155" t="s">
        <v>63314</v>
      </c>
      <c r="B34" s="153" t="s">
        <v>63315</v>
      </c>
      <c r="C34" s="153" t="s">
        <v>63316</v>
      </c>
    </row>
    <row r="35" spans="1:3">
      <c r="A35" s="155" t="s">
        <v>63317</v>
      </c>
      <c r="B35" s="153" t="s">
        <v>63318</v>
      </c>
      <c r="C35" s="153" t="s">
        <v>63319</v>
      </c>
    </row>
    <row r="36" spans="1:3">
      <c r="A36" s="156" t="s">
        <v>63320</v>
      </c>
      <c r="B36" s="153" t="s">
        <v>63321</v>
      </c>
      <c r="C36" s="153" t="s">
        <v>63322</v>
      </c>
    </row>
    <row r="37" spans="1:3">
      <c r="A37" s="155" t="s">
        <v>63323</v>
      </c>
      <c r="B37" s="153" t="s">
        <v>63324</v>
      </c>
      <c r="C37" s="153" t="s">
        <v>63325</v>
      </c>
    </row>
    <row r="38" spans="1:3">
      <c r="A38" s="155" t="s">
        <v>63326</v>
      </c>
      <c r="B38" s="153" t="s">
        <v>63327</v>
      </c>
      <c r="C38" s="153" t="s">
        <v>63328</v>
      </c>
    </row>
    <row r="39" spans="1:3">
      <c r="A39" s="155" t="s">
        <v>63329</v>
      </c>
      <c r="B39" s="153" t="s">
        <v>63330</v>
      </c>
      <c r="C39" s="153" t="s">
        <v>63331</v>
      </c>
    </row>
    <row r="40" spans="1:3">
      <c r="A40" s="155" t="s">
        <v>63332</v>
      </c>
      <c r="B40" s="153" t="s">
        <v>63332</v>
      </c>
      <c r="C40" s="153" t="s">
        <v>63333</v>
      </c>
    </row>
    <row r="41" spans="1:3">
      <c r="A41" s="155" t="s">
        <v>63334</v>
      </c>
      <c r="B41" s="153" t="s">
        <v>63335</v>
      </c>
      <c r="C41" s="153" t="s">
        <v>63336</v>
      </c>
    </row>
    <row r="42" spans="1:3" ht="45">
      <c r="A42" s="160" t="s">
        <v>63337</v>
      </c>
      <c r="B42" s="153" t="s">
        <v>63338</v>
      </c>
      <c r="C42" s="153" t="s">
        <v>63339</v>
      </c>
    </row>
    <row r="43" spans="1:3" ht="30">
      <c r="A43" s="159" t="s">
        <v>63340</v>
      </c>
      <c r="B43" s="153" t="s">
        <v>63341</v>
      </c>
      <c r="C43" s="153" t="s">
        <v>63342</v>
      </c>
    </row>
    <row r="44" spans="1:3" ht="60">
      <c r="A44" s="155" t="s">
        <v>63343</v>
      </c>
      <c r="B44" s="153" t="s">
        <v>63344</v>
      </c>
      <c r="C44" s="153" t="s">
        <v>63345</v>
      </c>
    </row>
    <row r="45" spans="1:3" ht="30">
      <c r="A45" s="155" t="s">
        <v>63346</v>
      </c>
      <c r="B45" s="153" t="s">
        <v>63347</v>
      </c>
      <c r="C45" s="153" t="s">
        <v>63348</v>
      </c>
    </row>
    <row r="46" spans="1:3" ht="30">
      <c r="A46" s="155" t="s">
        <v>63349</v>
      </c>
      <c r="B46" s="153" t="s">
        <v>63350</v>
      </c>
      <c r="C46" s="153" t="s">
        <v>63351</v>
      </c>
    </row>
    <row r="47" spans="1:3" ht="30">
      <c r="A47" s="155" t="s">
        <v>63352</v>
      </c>
      <c r="B47" s="153" t="s">
        <v>63353</v>
      </c>
      <c r="C47" s="153" t="s">
        <v>63354</v>
      </c>
    </row>
    <row r="48" spans="1:3" ht="30">
      <c r="A48" s="159" t="s">
        <v>63340</v>
      </c>
      <c r="B48" s="153" t="s">
        <v>63341</v>
      </c>
      <c r="C48" s="153" t="s">
        <v>63355</v>
      </c>
    </row>
    <row r="49" spans="1:3" ht="30">
      <c r="A49" s="155" t="s">
        <v>63356</v>
      </c>
      <c r="B49" s="153" t="s">
        <v>63357</v>
      </c>
      <c r="C49" s="153" t="s">
        <v>63358</v>
      </c>
    </row>
    <row r="50" spans="1:3">
      <c r="A50" s="155" t="s">
        <v>63359</v>
      </c>
      <c r="B50" s="153" t="s">
        <v>63360</v>
      </c>
      <c r="C50" s="153" t="s">
        <v>63361</v>
      </c>
    </row>
    <row r="51" spans="1:3">
      <c r="A51" s="156" t="s">
        <v>63362</v>
      </c>
      <c r="B51" s="153" t="s">
        <v>63363</v>
      </c>
      <c r="C51" s="156" t="s">
        <v>63364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DAC8-67FC-40F4-AC74-95C8600BE538}">
  <dimension ref="A1:H851"/>
  <sheetViews>
    <sheetView zoomScaleNormal="100" workbookViewId="0">
      <selection activeCell="D1" sqref="D1:D1048576"/>
    </sheetView>
  </sheetViews>
  <sheetFormatPr defaultRowHeight="15"/>
  <cols>
    <col min="1" max="1" width="21.85546875" style="11" customWidth="1"/>
    <col min="2" max="2" width="43.42578125" style="22" customWidth="1"/>
    <col min="3" max="3" width="38" style="22" customWidth="1"/>
    <col min="4" max="4" width="9.140625" style="22"/>
    <col min="5" max="5" width="8.140625" style="22" customWidth="1"/>
    <col min="6" max="6" width="22.7109375" style="22" customWidth="1"/>
    <col min="7" max="7" width="29.7109375" style="22" customWidth="1"/>
    <col min="8" max="8" width="33.28515625" style="22" customWidth="1"/>
    <col min="9" max="9" width="20.140625" style="22" customWidth="1"/>
    <col min="10" max="10" width="20" style="22" customWidth="1"/>
    <col min="11" max="12" width="23.5703125" style="22" customWidth="1"/>
    <col min="13" max="13" width="28.5703125" style="22" customWidth="1"/>
    <col min="14" max="14" width="31.42578125" style="22" customWidth="1"/>
    <col min="15" max="15" width="9.140625" style="22"/>
    <col min="16" max="16" width="11.140625" style="22" customWidth="1"/>
    <col min="17" max="17" width="33.28515625" style="22" customWidth="1"/>
    <col min="18" max="18" width="33.85546875" style="22" customWidth="1"/>
    <col min="19" max="19" width="28.42578125" style="22" customWidth="1"/>
    <col min="20" max="16384" width="9.140625" style="22"/>
  </cols>
  <sheetData>
    <row r="1" spans="1:8" ht="36.75" customHeight="1">
      <c r="A1" s="37" t="s">
        <v>29</v>
      </c>
      <c r="B1" s="37" t="s">
        <v>55703</v>
      </c>
      <c r="C1" s="37" t="s">
        <v>55704</v>
      </c>
      <c r="E1" s="128"/>
      <c r="F1" s="129"/>
      <c r="G1" s="129"/>
      <c r="H1" s="129"/>
    </row>
    <row r="2" spans="1:8">
      <c r="A2" s="38" t="s">
        <v>54855</v>
      </c>
      <c r="B2" s="5" t="s">
        <v>49</v>
      </c>
      <c r="C2" s="5" t="s">
        <v>50</v>
      </c>
      <c r="E2" s="12"/>
      <c r="F2" s="107"/>
      <c r="G2" s="107"/>
      <c r="H2" s="108"/>
    </row>
    <row r="3" spans="1:8">
      <c r="A3" s="38" t="s">
        <v>54856</v>
      </c>
      <c r="B3" s="5" t="s">
        <v>51</v>
      </c>
      <c r="C3" s="5" t="s">
        <v>52</v>
      </c>
      <c r="E3" s="12"/>
      <c r="F3" s="107"/>
      <c r="G3" s="107"/>
      <c r="H3" s="108"/>
    </row>
    <row r="4" spans="1:8">
      <c r="A4" s="38" t="s">
        <v>54857</v>
      </c>
      <c r="B4" s="5" t="s">
        <v>53</v>
      </c>
      <c r="C4" s="5" t="s">
        <v>54</v>
      </c>
      <c r="E4" s="12"/>
      <c r="F4" s="107"/>
      <c r="G4" s="107"/>
      <c r="H4" s="108"/>
    </row>
    <row r="5" spans="1:8" ht="25.5">
      <c r="A5" s="38" t="s">
        <v>54858</v>
      </c>
      <c r="B5" s="5" t="s">
        <v>55</v>
      </c>
      <c r="C5" s="5" t="s">
        <v>56</v>
      </c>
      <c r="E5" s="12"/>
      <c r="F5" s="107"/>
      <c r="G5" s="107"/>
      <c r="H5" s="108"/>
    </row>
    <row r="6" spans="1:8">
      <c r="A6" s="38" t="s">
        <v>54859</v>
      </c>
      <c r="B6" s="5" t="s">
        <v>57</v>
      </c>
      <c r="C6" s="5" t="s">
        <v>58</v>
      </c>
      <c r="E6" s="108"/>
      <c r="F6" s="108"/>
      <c r="G6" s="108"/>
      <c r="H6" s="108"/>
    </row>
    <row r="7" spans="1:8" ht="28.5" customHeight="1">
      <c r="A7" s="38" t="s">
        <v>54860</v>
      </c>
      <c r="B7" s="5" t="s">
        <v>59</v>
      </c>
      <c r="C7" s="5" t="s">
        <v>60</v>
      </c>
      <c r="E7" s="130"/>
      <c r="F7" s="131"/>
      <c r="G7" s="131"/>
      <c r="H7" s="131"/>
    </row>
    <row r="8" spans="1:8">
      <c r="A8" s="38" t="s">
        <v>54861</v>
      </c>
      <c r="B8" s="5" t="s">
        <v>61</v>
      </c>
      <c r="C8" s="5" t="s">
        <v>62</v>
      </c>
      <c r="E8" s="109"/>
      <c r="F8" s="109"/>
      <c r="G8" s="109"/>
      <c r="H8" s="109"/>
    </row>
    <row r="9" spans="1:8">
      <c r="A9" s="38" t="s">
        <v>54862</v>
      </c>
      <c r="B9" s="5" t="s">
        <v>63</v>
      </c>
      <c r="C9" s="5" t="s">
        <v>64</v>
      </c>
      <c r="E9" s="110"/>
      <c r="F9" s="110"/>
      <c r="G9" s="110"/>
      <c r="H9" s="110"/>
    </row>
    <row r="10" spans="1:8">
      <c r="A10" s="38" t="s">
        <v>54863</v>
      </c>
      <c r="B10" s="5" t="s">
        <v>65</v>
      </c>
      <c r="C10" s="5" t="s">
        <v>66</v>
      </c>
      <c r="E10" s="111"/>
      <c r="F10" s="112"/>
      <c r="G10" s="112"/>
      <c r="H10" s="111"/>
    </row>
    <row r="11" spans="1:8">
      <c r="A11" s="4" t="s">
        <v>54864</v>
      </c>
      <c r="B11" s="5" t="s">
        <v>75</v>
      </c>
      <c r="C11" s="5" t="s">
        <v>76</v>
      </c>
      <c r="E11" s="111"/>
      <c r="F11" s="112"/>
      <c r="G11" s="112"/>
      <c r="H11" s="111"/>
    </row>
    <row r="12" spans="1:8">
      <c r="A12" s="4" t="s">
        <v>54865</v>
      </c>
      <c r="B12" s="5" t="s">
        <v>77</v>
      </c>
      <c r="C12" s="5" t="s">
        <v>78</v>
      </c>
      <c r="E12" s="111"/>
      <c r="F12" s="112"/>
      <c r="G12" s="112"/>
      <c r="H12" s="111"/>
    </row>
    <row r="13" spans="1:8">
      <c r="A13" s="4" t="s">
        <v>54866</v>
      </c>
      <c r="B13" s="5" t="s">
        <v>79</v>
      </c>
      <c r="C13" s="5" t="s">
        <v>80</v>
      </c>
      <c r="E13" s="111"/>
      <c r="F13" s="112"/>
      <c r="G13" s="112"/>
      <c r="H13" s="111"/>
    </row>
    <row r="14" spans="1:8">
      <c r="A14" s="4" t="s">
        <v>54867</v>
      </c>
      <c r="B14" s="5" t="s">
        <v>81</v>
      </c>
      <c r="C14" s="5" t="s">
        <v>82</v>
      </c>
      <c r="E14" s="111"/>
      <c r="F14" s="112"/>
      <c r="G14" s="112"/>
      <c r="H14" s="111"/>
    </row>
    <row r="15" spans="1:8">
      <c r="A15" s="4" t="s">
        <v>54868</v>
      </c>
      <c r="B15" s="5" t="s">
        <v>83</v>
      </c>
      <c r="C15" s="5" t="s">
        <v>84</v>
      </c>
      <c r="E15" s="111"/>
      <c r="F15" s="112"/>
      <c r="G15" s="112"/>
      <c r="H15" s="111"/>
    </row>
    <row r="16" spans="1:8">
      <c r="A16" s="4" t="s">
        <v>54869</v>
      </c>
      <c r="B16" s="5" t="s">
        <v>85</v>
      </c>
      <c r="C16" s="5" t="s">
        <v>86</v>
      </c>
      <c r="E16" s="111"/>
      <c r="F16" s="112"/>
      <c r="G16" s="112"/>
      <c r="H16" s="111"/>
    </row>
    <row r="17" spans="1:8" ht="25.5">
      <c r="A17" s="4" t="s">
        <v>54870</v>
      </c>
      <c r="B17" s="5" t="s">
        <v>87</v>
      </c>
      <c r="C17" s="5" t="s">
        <v>88</v>
      </c>
      <c r="E17" s="111"/>
      <c r="F17" s="112"/>
      <c r="G17" s="112"/>
      <c r="H17" s="111"/>
    </row>
    <row r="18" spans="1:8">
      <c r="A18" s="4" t="s">
        <v>54871</v>
      </c>
      <c r="B18" s="5" t="s">
        <v>89</v>
      </c>
      <c r="C18" s="5" t="s">
        <v>90</v>
      </c>
      <c r="E18" s="111"/>
      <c r="F18" s="112"/>
      <c r="G18" s="112"/>
      <c r="H18" s="111"/>
    </row>
    <row r="19" spans="1:8">
      <c r="A19" s="4" t="s">
        <v>54872</v>
      </c>
      <c r="B19" s="5" t="s">
        <v>91</v>
      </c>
      <c r="C19" s="5" t="s">
        <v>92</v>
      </c>
      <c r="E19" s="111"/>
      <c r="F19" s="112"/>
      <c r="G19" s="112"/>
      <c r="H19" s="111"/>
    </row>
    <row r="20" spans="1:8">
      <c r="A20" s="4" t="s">
        <v>54873</v>
      </c>
      <c r="B20" s="5" t="s">
        <v>93</v>
      </c>
      <c r="C20" s="5" t="s">
        <v>94</v>
      </c>
      <c r="E20" s="111"/>
      <c r="F20" s="112"/>
      <c r="G20" s="112"/>
      <c r="H20" s="111"/>
    </row>
    <row r="21" spans="1:8">
      <c r="A21" s="4" t="s">
        <v>54874</v>
      </c>
      <c r="B21" s="5" t="s">
        <v>95</v>
      </c>
      <c r="C21" s="5" t="s">
        <v>96</v>
      </c>
      <c r="E21" s="111"/>
      <c r="F21" s="112"/>
      <c r="G21" s="112"/>
      <c r="H21" s="111"/>
    </row>
    <row r="22" spans="1:8">
      <c r="A22" s="4" t="s">
        <v>54875</v>
      </c>
      <c r="B22" s="5" t="s">
        <v>97</v>
      </c>
      <c r="C22" s="5" t="s">
        <v>98</v>
      </c>
      <c r="E22" s="113"/>
      <c r="F22" s="114"/>
      <c r="G22" s="114"/>
      <c r="H22" s="113"/>
    </row>
    <row r="23" spans="1:8">
      <c r="A23" s="4" t="s">
        <v>54876</v>
      </c>
      <c r="B23" s="5" t="s">
        <v>99</v>
      </c>
      <c r="C23" s="5" t="s">
        <v>100</v>
      </c>
      <c r="E23" s="111"/>
      <c r="F23" s="112"/>
      <c r="G23" s="112"/>
      <c r="H23" s="111"/>
    </row>
    <row r="24" spans="1:8">
      <c r="A24" s="4" t="s">
        <v>54877</v>
      </c>
      <c r="B24" s="5" t="s">
        <v>101</v>
      </c>
      <c r="C24" s="5" t="s">
        <v>102</v>
      </c>
      <c r="E24" s="111"/>
      <c r="F24" s="112"/>
      <c r="G24" s="112"/>
      <c r="H24" s="111"/>
    </row>
    <row r="25" spans="1:8">
      <c r="A25" s="4" t="s">
        <v>54878</v>
      </c>
      <c r="B25" s="5" t="s">
        <v>103</v>
      </c>
      <c r="C25" s="5" t="s">
        <v>104</v>
      </c>
      <c r="E25" s="111"/>
      <c r="F25" s="112"/>
      <c r="G25" s="112"/>
      <c r="H25" s="111"/>
    </row>
    <row r="26" spans="1:8">
      <c r="A26" s="4" t="s">
        <v>54879</v>
      </c>
      <c r="B26" s="5" t="s">
        <v>105</v>
      </c>
      <c r="C26" s="5" t="s">
        <v>106</v>
      </c>
      <c r="E26" s="111"/>
      <c r="F26" s="112"/>
      <c r="G26" s="112"/>
      <c r="H26" s="111"/>
    </row>
    <row r="27" spans="1:8">
      <c r="A27" s="4" t="s">
        <v>54880</v>
      </c>
      <c r="B27" s="5" t="s">
        <v>107</v>
      </c>
      <c r="C27" s="5" t="s">
        <v>108</v>
      </c>
      <c r="E27" s="111"/>
      <c r="F27" s="112"/>
      <c r="G27" s="112"/>
      <c r="H27" s="111"/>
    </row>
    <row r="28" spans="1:8">
      <c r="A28" s="4" t="s">
        <v>54881</v>
      </c>
      <c r="B28" s="5" t="s">
        <v>109</v>
      </c>
      <c r="C28" s="5" t="s">
        <v>110</v>
      </c>
      <c r="E28" s="111"/>
      <c r="F28" s="112"/>
      <c r="G28" s="112"/>
      <c r="H28" s="111"/>
    </row>
    <row r="29" spans="1:8">
      <c r="A29" s="4" t="s">
        <v>54882</v>
      </c>
      <c r="B29" s="5" t="s">
        <v>111</v>
      </c>
      <c r="C29" s="5" t="s">
        <v>112</v>
      </c>
      <c r="E29" s="111"/>
      <c r="F29" s="112"/>
      <c r="G29" s="112"/>
      <c r="H29" s="111"/>
    </row>
    <row r="30" spans="1:8">
      <c r="A30" s="4" t="s">
        <v>54883</v>
      </c>
      <c r="B30" s="5" t="s">
        <v>113</v>
      </c>
      <c r="C30" s="5" t="s">
        <v>114</v>
      </c>
      <c r="E30" s="115"/>
      <c r="F30" s="115"/>
      <c r="G30" s="115"/>
      <c r="H30" s="115"/>
    </row>
    <row r="31" spans="1:8" ht="25.5">
      <c r="A31" s="4" t="s">
        <v>54884</v>
      </c>
      <c r="B31" s="5" t="s">
        <v>115</v>
      </c>
      <c r="C31" s="5" t="s">
        <v>116</v>
      </c>
      <c r="E31" s="111"/>
      <c r="F31" s="112"/>
      <c r="G31" s="112"/>
      <c r="H31" s="111"/>
    </row>
    <row r="32" spans="1:8">
      <c r="A32" s="4" t="s">
        <v>54885</v>
      </c>
      <c r="B32" s="5" t="s">
        <v>288</v>
      </c>
      <c r="C32" s="5" t="s">
        <v>289</v>
      </c>
      <c r="E32" s="111"/>
      <c r="F32" s="112"/>
      <c r="G32" s="112"/>
      <c r="H32" s="111"/>
    </row>
    <row r="33" spans="1:8">
      <c r="A33" s="4" t="s">
        <v>54886</v>
      </c>
      <c r="B33" s="5" t="s">
        <v>290</v>
      </c>
      <c r="C33" s="5" t="s">
        <v>291</v>
      </c>
      <c r="E33" s="111"/>
      <c r="F33" s="112"/>
      <c r="G33" s="112"/>
      <c r="H33" s="111"/>
    </row>
    <row r="34" spans="1:8">
      <c r="A34" s="4" t="s">
        <v>54887</v>
      </c>
      <c r="B34" s="5" t="s">
        <v>292</v>
      </c>
      <c r="C34" s="5" t="s">
        <v>293</v>
      </c>
      <c r="E34" s="116"/>
      <c r="F34" s="116"/>
      <c r="G34" s="116"/>
      <c r="H34" s="116"/>
    </row>
    <row r="35" spans="1:8">
      <c r="A35" s="4" t="s">
        <v>54888</v>
      </c>
      <c r="B35" s="5" t="s">
        <v>294</v>
      </c>
      <c r="C35" s="5" t="s">
        <v>295</v>
      </c>
      <c r="E35" s="111"/>
      <c r="F35" s="112"/>
      <c r="G35" s="112"/>
      <c r="H35" s="111"/>
    </row>
    <row r="36" spans="1:8">
      <c r="A36" s="4" t="s">
        <v>54889</v>
      </c>
      <c r="B36" s="25"/>
      <c r="C36" s="25"/>
      <c r="E36" s="111"/>
      <c r="F36" s="112"/>
      <c r="G36" s="112"/>
      <c r="H36" s="111"/>
    </row>
    <row r="37" spans="1:8">
      <c r="A37" s="4" t="s">
        <v>54890</v>
      </c>
      <c r="B37" s="5" t="s">
        <v>290</v>
      </c>
      <c r="C37" s="5" t="s">
        <v>291</v>
      </c>
      <c r="E37" s="111"/>
      <c r="F37" s="112"/>
      <c r="G37" s="112"/>
      <c r="H37" s="111"/>
    </row>
    <row r="38" spans="1:8">
      <c r="A38" s="4" t="s">
        <v>54891</v>
      </c>
      <c r="B38" s="5" t="s">
        <v>292</v>
      </c>
      <c r="C38" s="5" t="s">
        <v>293</v>
      </c>
      <c r="E38" s="111"/>
      <c r="F38" s="112"/>
      <c r="G38" s="112"/>
      <c r="H38" s="111"/>
    </row>
    <row r="39" spans="1:8">
      <c r="A39" s="4" t="s">
        <v>54892</v>
      </c>
      <c r="B39" s="5" t="s">
        <v>294</v>
      </c>
      <c r="C39" s="5" t="s">
        <v>295</v>
      </c>
      <c r="E39" s="111"/>
      <c r="F39" s="112"/>
      <c r="G39" s="112"/>
      <c r="H39" s="111"/>
    </row>
    <row r="40" spans="1:8">
      <c r="A40" s="4" t="s">
        <v>54893</v>
      </c>
      <c r="B40" s="5" t="s">
        <v>526</v>
      </c>
      <c r="C40" s="5" t="s">
        <v>527</v>
      </c>
      <c r="E40" s="111"/>
      <c r="F40" s="112"/>
      <c r="G40" s="112"/>
      <c r="H40" s="111"/>
    </row>
    <row r="41" spans="1:8">
      <c r="A41" s="4" t="s">
        <v>54894</v>
      </c>
      <c r="B41" s="5" t="s">
        <v>528</v>
      </c>
      <c r="C41" s="5" t="s">
        <v>529</v>
      </c>
      <c r="E41" s="111"/>
      <c r="F41" s="112"/>
      <c r="G41" s="112"/>
      <c r="H41" s="111"/>
    </row>
    <row r="42" spans="1:8">
      <c r="A42" s="4" t="s">
        <v>54895</v>
      </c>
      <c r="B42" s="5" t="s">
        <v>530</v>
      </c>
      <c r="C42" s="5" t="s">
        <v>531</v>
      </c>
      <c r="E42" s="111"/>
      <c r="F42" s="112"/>
      <c r="G42" s="112"/>
      <c r="H42" s="111"/>
    </row>
    <row r="43" spans="1:8">
      <c r="A43" s="4" t="s">
        <v>54896</v>
      </c>
      <c r="B43" s="5" t="s">
        <v>532</v>
      </c>
      <c r="C43" s="5" t="s">
        <v>533</v>
      </c>
      <c r="E43" s="111"/>
      <c r="F43" s="112"/>
      <c r="G43" s="112"/>
      <c r="H43" s="111"/>
    </row>
    <row r="44" spans="1:8" ht="25.5">
      <c r="A44" s="4" t="s">
        <v>54897</v>
      </c>
      <c r="B44" s="5" t="s">
        <v>534</v>
      </c>
      <c r="C44" s="5" t="s">
        <v>535</v>
      </c>
      <c r="E44" s="117"/>
      <c r="F44" s="117"/>
      <c r="G44" s="117"/>
      <c r="H44" s="117"/>
    </row>
    <row r="45" spans="1:8">
      <c r="A45" s="4" t="s">
        <v>54898</v>
      </c>
      <c r="B45" s="5" t="s">
        <v>536</v>
      </c>
      <c r="C45" s="5" t="s">
        <v>537</v>
      </c>
      <c r="E45" s="111"/>
      <c r="F45" s="112"/>
      <c r="G45" s="112"/>
      <c r="H45" s="111"/>
    </row>
    <row r="46" spans="1:8">
      <c r="A46" s="4" t="s">
        <v>54899</v>
      </c>
      <c r="B46" s="5" t="s">
        <v>538</v>
      </c>
      <c r="C46" s="5" t="s">
        <v>539</v>
      </c>
      <c r="E46" s="111"/>
      <c r="F46" s="112"/>
      <c r="G46" s="112"/>
      <c r="H46" s="111"/>
    </row>
    <row r="47" spans="1:8">
      <c r="A47" s="4" t="s">
        <v>54900</v>
      </c>
      <c r="B47" s="5" t="s">
        <v>540</v>
      </c>
      <c r="C47" s="5" t="s">
        <v>541</v>
      </c>
      <c r="E47" s="111"/>
      <c r="F47" s="112"/>
      <c r="G47" s="112"/>
      <c r="H47" s="111"/>
    </row>
    <row r="48" spans="1:8">
      <c r="A48" s="4" t="s">
        <v>54901</v>
      </c>
      <c r="B48" s="5" t="s">
        <v>542</v>
      </c>
      <c r="C48" s="5" t="s">
        <v>543</v>
      </c>
      <c r="E48" s="111"/>
      <c r="F48" s="112"/>
      <c r="G48" s="112"/>
      <c r="H48" s="111"/>
    </row>
    <row r="49" spans="1:8">
      <c r="A49" s="4" t="s">
        <v>54902</v>
      </c>
      <c r="B49" s="5" t="s">
        <v>526</v>
      </c>
      <c r="C49" s="5" t="s">
        <v>527</v>
      </c>
      <c r="E49" s="111"/>
      <c r="F49" s="112"/>
      <c r="G49" s="112"/>
      <c r="H49" s="111"/>
    </row>
    <row r="50" spans="1:8">
      <c r="A50" s="4" t="s">
        <v>54903</v>
      </c>
      <c r="B50" s="5" t="s">
        <v>528</v>
      </c>
      <c r="C50" s="5" t="s">
        <v>529</v>
      </c>
      <c r="E50" s="111"/>
      <c r="F50" s="112"/>
      <c r="G50" s="112"/>
      <c r="H50" s="111"/>
    </row>
    <row r="51" spans="1:8">
      <c r="A51" s="4" t="s">
        <v>54904</v>
      </c>
      <c r="B51" s="5" t="s">
        <v>530</v>
      </c>
      <c r="C51" s="5" t="s">
        <v>531</v>
      </c>
      <c r="E51" s="111"/>
      <c r="F51" s="112"/>
      <c r="G51" s="112"/>
      <c r="H51" s="111"/>
    </row>
    <row r="52" spans="1:8">
      <c r="A52" s="4" t="s">
        <v>54905</v>
      </c>
      <c r="B52" s="5" t="s">
        <v>532</v>
      </c>
      <c r="C52" s="5" t="s">
        <v>533</v>
      </c>
      <c r="E52" s="111"/>
      <c r="F52" s="112"/>
      <c r="G52" s="112"/>
      <c r="H52" s="111"/>
    </row>
    <row r="53" spans="1:8" ht="25.5">
      <c r="A53" s="4" t="s">
        <v>54906</v>
      </c>
      <c r="B53" s="5" t="s">
        <v>534</v>
      </c>
      <c r="C53" s="5" t="s">
        <v>535</v>
      </c>
      <c r="E53" s="111"/>
      <c r="F53" s="112"/>
      <c r="G53" s="112"/>
      <c r="H53" s="111"/>
    </row>
    <row r="54" spans="1:8">
      <c r="A54" s="4" t="s">
        <v>54907</v>
      </c>
      <c r="B54" s="5" t="s">
        <v>536</v>
      </c>
      <c r="C54" s="5" t="s">
        <v>537</v>
      </c>
      <c r="E54" s="111"/>
      <c r="F54" s="112"/>
      <c r="G54" s="112"/>
      <c r="H54" s="111"/>
    </row>
    <row r="55" spans="1:8">
      <c r="A55" s="4" t="s">
        <v>54908</v>
      </c>
      <c r="B55" s="5" t="s">
        <v>538</v>
      </c>
      <c r="C55" s="5" t="s">
        <v>539</v>
      </c>
      <c r="E55" s="111"/>
      <c r="F55" s="112"/>
      <c r="G55" s="112"/>
      <c r="H55" s="111"/>
    </row>
    <row r="56" spans="1:8">
      <c r="A56" s="4" t="s">
        <v>54909</v>
      </c>
      <c r="B56" s="5" t="s">
        <v>540</v>
      </c>
      <c r="C56" s="5" t="s">
        <v>541</v>
      </c>
      <c r="E56" s="108"/>
      <c r="F56" s="108"/>
      <c r="G56" s="108"/>
      <c r="H56" s="108"/>
    </row>
    <row r="57" spans="1:8">
      <c r="A57" s="4" t="s">
        <v>54910</v>
      </c>
      <c r="B57" s="5" t="s">
        <v>542</v>
      </c>
      <c r="C57" s="5" t="s">
        <v>543</v>
      </c>
      <c r="E57" s="108"/>
      <c r="F57" s="108"/>
      <c r="G57" s="108"/>
      <c r="H57" s="108"/>
    </row>
    <row r="58" spans="1:8">
      <c r="A58" s="4" t="s">
        <v>54911</v>
      </c>
      <c r="B58" s="5" t="s">
        <v>544</v>
      </c>
      <c r="C58" s="5" t="s">
        <v>545</v>
      </c>
      <c r="E58" s="108"/>
      <c r="F58" s="108"/>
      <c r="G58" s="108"/>
      <c r="H58" s="108"/>
    </row>
    <row r="59" spans="1:8">
      <c r="A59" s="4" t="s">
        <v>54912</v>
      </c>
      <c r="B59" s="5" t="s">
        <v>546</v>
      </c>
      <c r="C59" s="5" t="s">
        <v>547</v>
      </c>
    </row>
    <row r="60" spans="1:8">
      <c r="A60" s="4" t="s">
        <v>54913</v>
      </c>
      <c r="B60" s="5" t="s">
        <v>548</v>
      </c>
      <c r="C60" s="5" t="s">
        <v>549</v>
      </c>
    </row>
    <row r="61" spans="1:8">
      <c r="A61" s="4" t="s">
        <v>54914</v>
      </c>
      <c r="B61" s="5" t="s">
        <v>550</v>
      </c>
      <c r="C61" s="5" t="s">
        <v>551</v>
      </c>
    </row>
    <row r="62" spans="1:8">
      <c r="A62" s="4" t="s">
        <v>54915</v>
      </c>
      <c r="B62" s="5" t="s">
        <v>552</v>
      </c>
      <c r="C62" s="5" t="s">
        <v>553</v>
      </c>
    </row>
    <row r="63" spans="1:8">
      <c r="A63" s="4" t="s">
        <v>54916</v>
      </c>
      <c r="B63" s="5" t="s">
        <v>554</v>
      </c>
      <c r="C63" s="5" t="s">
        <v>555</v>
      </c>
    </row>
    <row r="64" spans="1:8">
      <c r="A64" s="4" t="s">
        <v>54917</v>
      </c>
      <c r="B64" s="5" t="s">
        <v>931</v>
      </c>
      <c r="C64" s="5" t="s">
        <v>932</v>
      </c>
    </row>
    <row r="65" spans="1:3">
      <c r="A65" s="4" t="s">
        <v>54918</v>
      </c>
      <c r="B65" s="5" t="s">
        <v>933</v>
      </c>
      <c r="C65" s="5" t="s">
        <v>934</v>
      </c>
    </row>
    <row r="66" spans="1:3">
      <c r="A66" s="4" t="s">
        <v>54919</v>
      </c>
      <c r="B66" s="5" t="s">
        <v>935</v>
      </c>
      <c r="C66" s="5" t="s">
        <v>936</v>
      </c>
    </row>
    <row r="67" spans="1:3">
      <c r="A67" s="4" t="s">
        <v>54920</v>
      </c>
      <c r="B67" s="5" t="s">
        <v>937</v>
      </c>
      <c r="C67" s="5" t="s">
        <v>938</v>
      </c>
    </row>
    <row r="68" spans="1:3">
      <c r="A68" s="4" t="s">
        <v>54921</v>
      </c>
      <c r="B68" s="5" t="s">
        <v>939</v>
      </c>
      <c r="C68" s="5" t="s">
        <v>940</v>
      </c>
    </row>
    <row r="69" spans="1:3" ht="25.5">
      <c r="A69" s="4" t="s">
        <v>54922</v>
      </c>
      <c r="B69" s="5" t="s">
        <v>941</v>
      </c>
      <c r="C69" s="5" t="s">
        <v>942</v>
      </c>
    </row>
    <row r="70" spans="1:3">
      <c r="A70" s="4" t="s">
        <v>54923</v>
      </c>
      <c r="B70" s="5" t="s">
        <v>943</v>
      </c>
      <c r="C70" s="5" t="s">
        <v>944</v>
      </c>
    </row>
    <row r="71" spans="1:3">
      <c r="A71" s="4" t="s">
        <v>54924</v>
      </c>
      <c r="B71" s="5" t="s">
        <v>945</v>
      </c>
      <c r="C71" s="5" t="s">
        <v>946</v>
      </c>
    </row>
    <row r="72" spans="1:3">
      <c r="A72" s="4" t="s">
        <v>54925</v>
      </c>
      <c r="B72" s="5" t="s">
        <v>947</v>
      </c>
      <c r="C72" s="5" t="s">
        <v>948</v>
      </c>
    </row>
    <row r="73" spans="1:3">
      <c r="A73" s="4" t="s">
        <v>54926</v>
      </c>
      <c r="B73" s="5" t="s">
        <v>949</v>
      </c>
      <c r="C73" s="5" t="s">
        <v>950</v>
      </c>
    </row>
    <row r="74" spans="1:3">
      <c r="A74" s="4" t="s">
        <v>54927</v>
      </c>
      <c r="B74" s="5" t="s">
        <v>981</v>
      </c>
      <c r="C74" s="5" t="s">
        <v>982</v>
      </c>
    </row>
    <row r="75" spans="1:3">
      <c r="A75" s="4" t="s">
        <v>54928</v>
      </c>
      <c r="B75" s="5" t="s">
        <v>983</v>
      </c>
      <c r="C75" s="5" t="s">
        <v>984</v>
      </c>
    </row>
    <row r="76" spans="1:3" ht="25.5">
      <c r="A76" s="4" t="s">
        <v>54929</v>
      </c>
      <c r="B76" s="5" t="s">
        <v>985</v>
      </c>
      <c r="C76" s="5" t="s">
        <v>986</v>
      </c>
    </row>
    <row r="77" spans="1:3">
      <c r="A77" s="4" t="s">
        <v>54930</v>
      </c>
      <c r="B77" s="5" t="s">
        <v>987</v>
      </c>
      <c r="C77" s="5" t="s">
        <v>988</v>
      </c>
    </row>
    <row r="78" spans="1:3" ht="25.5">
      <c r="A78" s="4" t="s">
        <v>54931</v>
      </c>
      <c r="B78" s="5" t="s">
        <v>989</v>
      </c>
      <c r="C78" s="5" t="s">
        <v>990</v>
      </c>
    </row>
    <row r="79" spans="1:3">
      <c r="A79" s="4" t="s">
        <v>54932</v>
      </c>
      <c r="B79" s="5" t="s">
        <v>991</v>
      </c>
      <c r="C79" s="5" t="s">
        <v>992</v>
      </c>
    </row>
    <row r="80" spans="1:3">
      <c r="A80" s="4" t="s">
        <v>54933</v>
      </c>
      <c r="B80" s="5" t="s">
        <v>993</v>
      </c>
      <c r="C80" s="5" t="s">
        <v>994</v>
      </c>
    </row>
    <row r="81" spans="1:3">
      <c r="A81" s="39" t="s">
        <v>54934</v>
      </c>
      <c r="B81" s="5" t="s">
        <v>995</v>
      </c>
      <c r="C81" s="5" t="s">
        <v>996</v>
      </c>
    </row>
    <row r="82" spans="1:3">
      <c r="A82" s="39" t="s">
        <v>54935</v>
      </c>
      <c r="B82" s="5" t="s">
        <v>997</v>
      </c>
      <c r="C82" s="5" t="s">
        <v>998</v>
      </c>
    </row>
    <row r="83" spans="1:3">
      <c r="A83" s="39" t="s">
        <v>54936</v>
      </c>
      <c r="B83" s="5" t="s">
        <v>999</v>
      </c>
      <c r="C83" s="5" t="s">
        <v>1000</v>
      </c>
    </row>
    <row r="84" spans="1:3">
      <c r="A84" s="39" t="s">
        <v>54937</v>
      </c>
      <c r="B84" s="5" t="s">
        <v>1001</v>
      </c>
      <c r="C84" s="5" t="s">
        <v>1002</v>
      </c>
    </row>
    <row r="85" spans="1:3">
      <c r="A85" s="39" t="s">
        <v>54938</v>
      </c>
      <c r="B85" s="5" t="s">
        <v>1003</v>
      </c>
      <c r="C85" s="5" t="s">
        <v>1004</v>
      </c>
    </row>
    <row r="86" spans="1:3">
      <c r="A86" s="4" t="s">
        <v>54939</v>
      </c>
      <c r="B86" s="5" t="s">
        <v>1379</v>
      </c>
      <c r="C86" s="5" t="s">
        <v>1380</v>
      </c>
    </row>
    <row r="87" spans="1:3">
      <c r="A87" s="4" t="s">
        <v>54940</v>
      </c>
      <c r="B87" s="5" t="s">
        <v>1381</v>
      </c>
      <c r="C87" s="5" t="s">
        <v>1382</v>
      </c>
    </row>
    <row r="88" spans="1:3">
      <c r="A88" s="4" t="s">
        <v>54941</v>
      </c>
      <c r="B88" s="5" t="s">
        <v>1383</v>
      </c>
      <c r="C88" s="5" t="s">
        <v>1384</v>
      </c>
    </row>
    <row r="89" spans="1:3">
      <c r="A89" s="4" t="s">
        <v>54942</v>
      </c>
      <c r="B89" s="5" t="s">
        <v>1385</v>
      </c>
      <c r="C89" s="5" t="s">
        <v>1386</v>
      </c>
    </row>
    <row r="90" spans="1:3">
      <c r="A90" s="4" t="s">
        <v>54943</v>
      </c>
      <c r="B90" s="5" t="s">
        <v>1387</v>
      </c>
      <c r="C90" s="5" t="s">
        <v>1388</v>
      </c>
    </row>
    <row r="91" spans="1:3">
      <c r="A91" s="4" t="s">
        <v>54944</v>
      </c>
      <c r="B91" s="5" t="s">
        <v>1389</v>
      </c>
      <c r="C91" s="5" t="s">
        <v>1390</v>
      </c>
    </row>
    <row r="92" spans="1:3">
      <c r="A92" s="4" t="s">
        <v>54945</v>
      </c>
      <c r="B92" s="5" t="s">
        <v>1391</v>
      </c>
      <c r="C92" s="5" t="s">
        <v>1392</v>
      </c>
    </row>
    <row r="93" spans="1:3">
      <c r="A93" s="4" t="s">
        <v>54946</v>
      </c>
      <c r="B93" s="5" t="s">
        <v>1393</v>
      </c>
      <c r="C93" s="5" t="s">
        <v>1394</v>
      </c>
    </row>
    <row r="94" spans="1:3">
      <c r="A94" s="4" t="s">
        <v>54947</v>
      </c>
      <c r="B94" s="5" t="s">
        <v>67</v>
      </c>
      <c r="C94" s="5" t="s">
        <v>68</v>
      </c>
    </row>
    <row r="95" spans="1:3">
      <c r="A95" s="4" t="s">
        <v>54948</v>
      </c>
      <c r="B95" s="5" t="s">
        <v>69</v>
      </c>
      <c r="C95" s="5" t="s">
        <v>70</v>
      </c>
    </row>
    <row r="96" spans="1:3">
      <c r="A96" s="4" t="s">
        <v>54949</v>
      </c>
      <c r="B96" s="5" t="s">
        <v>71</v>
      </c>
      <c r="C96" s="5" t="s">
        <v>72</v>
      </c>
    </row>
    <row r="97" spans="1:3">
      <c r="A97" s="4" t="s">
        <v>54950</v>
      </c>
      <c r="B97" s="5" t="s">
        <v>73</v>
      </c>
      <c r="C97" s="5" t="s">
        <v>74</v>
      </c>
    </row>
    <row r="98" spans="1:3">
      <c r="A98" s="4" t="s">
        <v>54951</v>
      </c>
      <c r="B98" s="5" t="s">
        <v>1709</v>
      </c>
      <c r="C98" s="5" t="s">
        <v>1710</v>
      </c>
    </row>
    <row r="99" spans="1:3">
      <c r="A99" s="4" t="s">
        <v>54952</v>
      </c>
      <c r="B99" s="5" t="s">
        <v>1657</v>
      </c>
      <c r="C99" s="5" t="s">
        <v>1658</v>
      </c>
    </row>
    <row r="100" spans="1:3">
      <c r="A100" s="4" t="s">
        <v>54953</v>
      </c>
      <c r="B100" s="5" t="s">
        <v>1659</v>
      </c>
      <c r="C100" s="5" t="s">
        <v>1660</v>
      </c>
    </row>
    <row r="101" spans="1:3">
      <c r="A101" s="4" t="s">
        <v>54954</v>
      </c>
      <c r="B101" s="5" t="s">
        <v>1661</v>
      </c>
      <c r="C101" s="5" t="s">
        <v>1662</v>
      </c>
    </row>
    <row r="102" spans="1:3">
      <c r="A102" s="4" t="s">
        <v>54955</v>
      </c>
      <c r="B102" s="5" t="s">
        <v>1663</v>
      </c>
      <c r="C102" s="5" t="s">
        <v>1664</v>
      </c>
    </row>
    <row r="103" spans="1:3">
      <c r="A103" s="4" t="s">
        <v>54956</v>
      </c>
      <c r="B103" s="5" t="s">
        <v>1665</v>
      </c>
      <c r="C103" s="5" t="s">
        <v>1666</v>
      </c>
    </row>
    <row r="104" spans="1:3">
      <c r="A104" s="4" t="s">
        <v>54957</v>
      </c>
      <c r="B104" s="5" t="s">
        <v>1667</v>
      </c>
      <c r="C104" s="5" t="s">
        <v>1668</v>
      </c>
    </row>
    <row r="105" spans="1:3">
      <c r="A105" s="4" t="s">
        <v>54958</v>
      </c>
      <c r="B105" s="5" t="s">
        <v>1669</v>
      </c>
      <c r="C105" s="5" t="s">
        <v>1670</v>
      </c>
    </row>
    <row r="106" spans="1:3">
      <c r="A106" s="4" t="s">
        <v>54959</v>
      </c>
      <c r="B106" s="5" t="s">
        <v>1671</v>
      </c>
      <c r="C106" s="5" t="s">
        <v>1672</v>
      </c>
    </row>
    <row r="107" spans="1:3">
      <c r="A107" s="4" t="s">
        <v>54960</v>
      </c>
      <c r="B107" s="5" t="s">
        <v>1673</v>
      </c>
      <c r="C107" s="5" t="s">
        <v>1674</v>
      </c>
    </row>
    <row r="108" spans="1:3">
      <c r="A108" s="4" t="s">
        <v>54961</v>
      </c>
      <c r="B108" s="5" t="s">
        <v>1675</v>
      </c>
      <c r="C108" s="5" t="s">
        <v>1676</v>
      </c>
    </row>
    <row r="109" spans="1:3">
      <c r="A109" s="4" t="s">
        <v>54962</v>
      </c>
      <c r="B109" s="5" t="s">
        <v>1677</v>
      </c>
      <c r="C109" s="5" t="s">
        <v>1678</v>
      </c>
    </row>
    <row r="110" spans="1:3">
      <c r="A110" s="4" t="s">
        <v>54963</v>
      </c>
      <c r="B110" s="5" t="s">
        <v>1679</v>
      </c>
      <c r="C110" s="5" t="s">
        <v>1680</v>
      </c>
    </row>
    <row r="111" spans="1:3" ht="25.5">
      <c r="A111" s="4" t="s">
        <v>54964</v>
      </c>
      <c r="B111" s="5" t="s">
        <v>1681</v>
      </c>
      <c r="C111" s="5" t="s">
        <v>1682</v>
      </c>
    </row>
    <row r="112" spans="1:3">
      <c r="A112" s="4" t="s">
        <v>54965</v>
      </c>
      <c r="B112" s="5" t="s">
        <v>1683</v>
      </c>
      <c r="C112" s="5" t="s">
        <v>1684</v>
      </c>
    </row>
    <row r="113" spans="1:3">
      <c r="A113" s="4" t="s">
        <v>54966</v>
      </c>
      <c r="B113" s="5" t="s">
        <v>1685</v>
      </c>
      <c r="C113" s="5" t="s">
        <v>1686</v>
      </c>
    </row>
    <row r="114" spans="1:3">
      <c r="A114" s="4" t="s">
        <v>54967</v>
      </c>
      <c r="B114" s="5" t="s">
        <v>1275</v>
      </c>
      <c r="C114" s="5" t="s">
        <v>1276</v>
      </c>
    </row>
    <row r="115" spans="1:3">
      <c r="A115" s="4" t="s">
        <v>54968</v>
      </c>
      <c r="B115" s="5" t="s">
        <v>1277</v>
      </c>
      <c r="C115" s="5" t="s">
        <v>1278</v>
      </c>
    </row>
    <row r="116" spans="1:3">
      <c r="A116" s="4" t="s">
        <v>54969</v>
      </c>
      <c r="B116" s="5" t="s">
        <v>1279</v>
      </c>
      <c r="C116" s="5" t="s">
        <v>1280</v>
      </c>
    </row>
    <row r="117" spans="1:3">
      <c r="A117" s="4" t="s">
        <v>54970</v>
      </c>
      <c r="B117" s="5" t="s">
        <v>1281</v>
      </c>
      <c r="C117" s="5" t="s">
        <v>1282</v>
      </c>
    </row>
    <row r="118" spans="1:3">
      <c r="A118" s="4" t="s">
        <v>54971</v>
      </c>
      <c r="B118" s="5" t="s">
        <v>1283</v>
      </c>
      <c r="C118" s="5" t="s">
        <v>1284</v>
      </c>
    </row>
    <row r="119" spans="1:3">
      <c r="A119" s="4" t="s">
        <v>54972</v>
      </c>
      <c r="B119" s="5" t="s">
        <v>1285</v>
      </c>
      <c r="C119" s="5" t="s">
        <v>1286</v>
      </c>
    </row>
    <row r="120" spans="1:3">
      <c r="A120" s="4" t="s">
        <v>54973</v>
      </c>
      <c r="B120" s="5" t="s">
        <v>1287</v>
      </c>
      <c r="C120" s="5" t="s">
        <v>1288</v>
      </c>
    </row>
    <row r="121" spans="1:3">
      <c r="A121" s="4" t="s">
        <v>54974</v>
      </c>
      <c r="B121" s="5" t="s">
        <v>1289</v>
      </c>
      <c r="C121" s="5" t="s">
        <v>1290</v>
      </c>
    </row>
    <row r="122" spans="1:3" ht="14.25" customHeight="1">
      <c r="A122" s="4" t="s">
        <v>54975</v>
      </c>
      <c r="B122" s="5" t="s">
        <v>1291</v>
      </c>
      <c r="C122" s="5" t="s">
        <v>1292</v>
      </c>
    </row>
    <row r="123" spans="1:3">
      <c r="A123" s="4" t="s">
        <v>54976</v>
      </c>
      <c r="B123" s="5" t="s">
        <v>1293</v>
      </c>
      <c r="C123" s="5" t="s">
        <v>1294</v>
      </c>
    </row>
    <row r="124" spans="1:3">
      <c r="A124" s="4" t="s">
        <v>54977</v>
      </c>
      <c r="B124" s="5" t="s">
        <v>1295</v>
      </c>
      <c r="C124" s="5" t="s">
        <v>1296</v>
      </c>
    </row>
    <row r="125" spans="1:3">
      <c r="A125" s="4" t="s">
        <v>54978</v>
      </c>
      <c r="B125" s="5" t="s">
        <v>1297</v>
      </c>
      <c r="C125" s="5" t="s">
        <v>1298</v>
      </c>
    </row>
    <row r="126" spans="1:3">
      <c r="A126" s="4" t="s">
        <v>54979</v>
      </c>
      <c r="B126" s="5" t="s">
        <v>1299</v>
      </c>
      <c r="C126" s="5" t="s">
        <v>1300</v>
      </c>
    </row>
    <row r="127" spans="1:3">
      <c r="A127" s="4" t="s">
        <v>54980</v>
      </c>
      <c r="B127" s="5" t="s">
        <v>1301</v>
      </c>
      <c r="C127" s="5" t="s">
        <v>1302</v>
      </c>
    </row>
    <row r="128" spans="1:3">
      <c r="A128" s="4" t="s">
        <v>54981</v>
      </c>
      <c r="B128" s="5" t="s">
        <v>1303</v>
      </c>
      <c r="C128" s="5" t="s">
        <v>1304</v>
      </c>
    </row>
    <row r="129" spans="1:3">
      <c r="A129" s="4" t="s">
        <v>54982</v>
      </c>
      <c r="B129" s="5" t="s">
        <v>1305</v>
      </c>
      <c r="C129" s="5" t="s">
        <v>1306</v>
      </c>
    </row>
    <row r="130" spans="1:3">
      <c r="A130" s="4" t="s">
        <v>54983</v>
      </c>
      <c r="B130" s="5" t="s">
        <v>1307</v>
      </c>
      <c r="C130" s="5" t="s">
        <v>1308</v>
      </c>
    </row>
    <row r="131" spans="1:3">
      <c r="A131" s="4" t="s">
        <v>54984</v>
      </c>
      <c r="B131" s="5" t="s">
        <v>1309</v>
      </c>
      <c r="C131" s="5" t="s">
        <v>1310</v>
      </c>
    </row>
    <row r="132" spans="1:3" ht="25.5">
      <c r="A132" s="4" t="s">
        <v>54985</v>
      </c>
      <c r="B132" s="5" t="s">
        <v>1311</v>
      </c>
      <c r="C132" s="5" t="s">
        <v>1312</v>
      </c>
    </row>
    <row r="133" spans="1:3">
      <c r="A133" s="4" t="s">
        <v>54986</v>
      </c>
      <c r="B133" s="5" t="s">
        <v>1313</v>
      </c>
      <c r="C133" s="5" t="s">
        <v>1314</v>
      </c>
    </row>
    <row r="134" spans="1:3">
      <c r="A134" s="4" t="s">
        <v>54987</v>
      </c>
      <c r="B134" s="5" t="s">
        <v>1315</v>
      </c>
      <c r="C134" s="5" t="s">
        <v>1316</v>
      </c>
    </row>
    <row r="135" spans="1:3">
      <c r="A135" s="4" t="s">
        <v>54988</v>
      </c>
      <c r="B135" s="5" t="s">
        <v>1317</v>
      </c>
      <c r="C135" s="5" t="s">
        <v>1318</v>
      </c>
    </row>
    <row r="136" spans="1:3">
      <c r="A136" s="4" t="s">
        <v>54989</v>
      </c>
      <c r="B136" s="5" t="s">
        <v>1319</v>
      </c>
      <c r="C136" s="5" t="s">
        <v>1320</v>
      </c>
    </row>
    <row r="137" spans="1:3">
      <c r="A137" s="4" t="s">
        <v>54990</v>
      </c>
      <c r="B137" s="5" t="s">
        <v>1321</v>
      </c>
      <c r="C137" s="5" t="s">
        <v>1322</v>
      </c>
    </row>
    <row r="138" spans="1:3" ht="25.5">
      <c r="A138" s="4" t="s">
        <v>54991</v>
      </c>
      <c r="B138" s="5" t="s">
        <v>1323</v>
      </c>
      <c r="C138" s="5" t="s">
        <v>1324</v>
      </c>
    </row>
    <row r="139" spans="1:3">
      <c r="A139" s="4" t="s">
        <v>54992</v>
      </c>
      <c r="B139" s="5" t="s">
        <v>1325</v>
      </c>
      <c r="C139" s="5" t="s">
        <v>1326</v>
      </c>
    </row>
    <row r="140" spans="1:3">
      <c r="A140" s="4" t="s">
        <v>54993</v>
      </c>
      <c r="B140" s="5" t="s">
        <v>1327</v>
      </c>
      <c r="C140" s="5" t="s">
        <v>1328</v>
      </c>
    </row>
    <row r="141" spans="1:3">
      <c r="A141" s="4" t="s">
        <v>54994</v>
      </c>
      <c r="B141" s="5" t="s">
        <v>1329</v>
      </c>
      <c r="C141" s="5" t="s">
        <v>1330</v>
      </c>
    </row>
    <row r="142" spans="1:3">
      <c r="A142" s="4" t="s">
        <v>54995</v>
      </c>
      <c r="B142" s="5" t="s">
        <v>1331</v>
      </c>
      <c r="C142" s="5" t="s">
        <v>1332</v>
      </c>
    </row>
    <row r="143" spans="1:3">
      <c r="A143" s="4" t="s">
        <v>54996</v>
      </c>
      <c r="B143" s="5" t="s">
        <v>1333</v>
      </c>
      <c r="C143" s="5" t="s">
        <v>1334</v>
      </c>
    </row>
    <row r="144" spans="1:3">
      <c r="A144" s="4" t="s">
        <v>54997</v>
      </c>
      <c r="B144" s="5" t="s">
        <v>1335</v>
      </c>
      <c r="C144" s="5" t="s">
        <v>1336</v>
      </c>
    </row>
    <row r="145" spans="1:3">
      <c r="A145" s="4" t="s">
        <v>54998</v>
      </c>
      <c r="B145" s="5" t="s">
        <v>1337</v>
      </c>
      <c r="C145" s="5" t="s">
        <v>1338</v>
      </c>
    </row>
    <row r="146" spans="1:3">
      <c r="A146" s="4" t="s">
        <v>54999</v>
      </c>
      <c r="B146" s="5" t="s">
        <v>1339</v>
      </c>
      <c r="C146" s="5" t="s">
        <v>1340</v>
      </c>
    </row>
    <row r="147" spans="1:3">
      <c r="A147" s="4" t="s">
        <v>55000</v>
      </c>
      <c r="B147" s="5" t="s">
        <v>1341</v>
      </c>
      <c r="C147" s="5" t="s">
        <v>1342</v>
      </c>
    </row>
    <row r="148" spans="1:3">
      <c r="A148" s="4" t="s">
        <v>55001</v>
      </c>
      <c r="B148" s="5" t="s">
        <v>1343</v>
      </c>
      <c r="C148" s="5" t="s">
        <v>1344</v>
      </c>
    </row>
    <row r="149" spans="1:3">
      <c r="A149" s="4" t="s">
        <v>55002</v>
      </c>
      <c r="B149" s="5" t="s">
        <v>1345</v>
      </c>
      <c r="C149" s="5" t="s">
        <v>1346</v>
      </c>
    </row>
    <row r="150" spans="1:3">
      <c r="A150" s="4" t="s">
        <v>55003</v>
      </c>
      <c r="B150" s="5" t="s">
        <v>1347</v>
      </c>
      <c r="C150" s="5" t="s">
        <v>1348</v>
      </c>
    </row>
    <row r="151" spans="1:3">
      <c r="A151" s="4" t="s">
        <v>55004</v>
      </c>
      <c r="B151" s="5" t="s">
        <v>1349</v>
      </c>
      <c r="C151" s="5" t="s">
        <v>1350</v>
      </c>
    </row>
    <row r="152" spans="1:3">
      <c r="A152" s="4" t="s">
        <v>55005</v>
      </c>
      <c r="B152" s="5" t="s">
        <v>1351</v>
      </c>
      <c r="C152" s="5" t="s">
        <v>1352</v>
      </c>
    </row>
    <row r="153" spans="1:3">
      <c r="A153" s="4" t="s">
        <v>55006</v>
      </c>
      <c r="B153" s="5" t="s">
        <v>1353</v>
      </c>
      <c r="C153" s="5" t="s">
        <v>1354</v>
      </c>
    </row>
    <row r="154" spans="1:3">
      <c r="A154" s="4" t="s">
        <v>55007</v>
      </c>
      <c r="B154" s="5" t="s">
        <v>1355</v>
      </c>
      <c r="C154" s="5" t="s">
        <v>1356</v>
      </c>
    </row>
    <row r="155" spans="1:3" ht="25.5">
      <c r="A155" s="4" t="s">
        <v>55008</v>
      </c>
      <c r="B155" s="5" t="s">
        <v>1357</v>
      </c>
      <c r="C155" s="5" t="s">
        <v>1358</v>
      </c>
    </row>
    <row r="156" spans="1:3" ht="25.5">
      <c r="A156" s="4" t="s">
        <v>55009</v>
      </c>
      <c r="B156" s="5" t="s">
        <v>1359</v>
      </c>
      <c r="C156" s="5" t="s">
        <v>1360</v>
      </c>
    </row>
    <row r="157" spans="1:3">
      <c r="A157" s="4" t="s">
        <v>55010</v>
      </c>
      <c r="B157" s="5" t="s">
        <v>1361</v>
      </c>
      <c r="C157" s="5" t="s">
        <v>1362</v>
      </c>
    </row>
    <row r="158" spans="1:3">
      <c r="A158" s="4" t="s">
        <v>55011</v>
      </c>
      <c r="B158" s="5" t="s">
        <v>1363</v>
      </c>
      <c r="C158" s="5" t="s">
        <v>1364</v>
      </c>
    </row>
    <row r="159" spans="1:3">
      <c r="A159" s="4" t="s">
        <v>55012</v>
      </c>
      <c r="B159" s="5" t="s">
        <v>1365</v>
      </c>
      <c r="C159" s="5" t="s">
        <v>1366</v>
      </c>
    </row>
    <row r="160" spans="1:3">
      <c r="A160" s="4" t="s">
        <v>55013</v>
      </c>
      <c r="B160" s="5" t="s">
        <v>1367</v>
      </c>
      <c r="C160" s="5" t="s">
        <v>1368</v>
      </c>
    </row>
    <row r="161" spans="1:3" ht="14.25" customHeight="1">
      <c r="A161" s="4" t="s">
        <v>55014</v>
      </c>
      <c r="B161" s="5" t="s">
        <v>1369</v>
      </c>
      <c r="C161" s="5" t="s">
        <v>1370</v>
      </c>
    </row>
    <row r="162" spans="1:3">
      <c r="A162" s="4" t="s">
        <v>55015</v>
      </c>
      <c r="B162" s="5" t="s">
        <v>304</v>
      </c>
      <c r="C162" s="5" t="s">
        <v>305</v>
      </c>
    </row>
    <row r="163" spans="1:3">
      <c r="A163" s="4" t="s">
        <v>55016</v>
      </c>
      <c r="B163" s="5" t="s">
        <v>306</v>
      </c>
      <c r="C163" s="5" t="s">
        <v>307</v>
      </c>
    </row>
    <row r="164" spans="1:3">
      <c r="A164" s="4" t="s">
        <v>55017</v>
      </c>
      <c r="B164" s="5" t="s">
        <v>308</v>
      </c>
      <c r="C164" s="5" t="s">
        <v>309</v>
      </c>
    </row>
    <row r="165" spans="1:3" ht="25.5">
      <c r="A165" s="4" t="s">
        <v>55018</v>
      </c>
      <c r="B165" s="5" t="s">
        <v>1717</v>
      </c>
      <c r="C165" s="5" t="s">
        <v>1718</v>
      </c>
    </row>
    <row r="166" spans="1:3">
      <c r="A166" s="4" t="s">
        <v>55019</v>
      </c>
      <c r="B166" s="5" t="s">
        <v>355</v>
      </c>
      <c r="C166" s="5" t="s">
        <v>354</v>
      </c>
    </row>
    <row r="167" spans="1:3" ht="25.5">
      <c r="A167" s="4" t="s">
        <v>55020</v>
      </c>
      <c r="B167" s="5" t="s">
        <v>356</v>
      </c>
      <c r="C167" s="5" t="s">
        <v>357</v>
      </c>
    </row>
    <row r="168" spans="1:3" ht="25.5">
      <c r="A168" s="4" t="s">
        <v>55021</v>
      </c>
      <c r="B168" s="5" t="s">
        <v>358</v>
      </c>
      <c r="C168" s="5" t="s">
        <v>359</v>
      </c>
    </row>
    <row r="169" spans="1:3" ht="25.5">
      <c r="A169" s="4" t="s">
        <v>55022</v>
      </c>
      <c r="B169" s="5" t="s">
        <v>360</v>
      </c>
      <c r="C169" s="5" t="s">
        <v>361</v>
      </c>
    </row>
    <row r="170" spans="1:3" ht="25.5">
      <c r="A170" s="4" t="s">
        <v>55023</v>
      </c>
      <c r="B170" s="5" t="s">
        <v>362</v>
      </c>
      <c r="C170" s="5" t="s">
        <v>363</v>
      </c>
    </row>
    <row r="171" spans="1:3" ht="25.5">
      <c r="A171" s="4" t="s">
        <v>55024</v>
      </c>
      <c r="B171" s="5" t="s">
        <v>364</v>
      </c>
      <c r="C171" s="5" t="s">
        <v>365</v>
      </c>
    </row>
    <row r="172" spans="1:3" ht="25.5">
      <c r="A172" s="4" t="s">
        <v>55025</v>
      </c>
      <c r="B172" s="5" t="s">
        <v>366</v>
      </c>
      <c r="C172" s="5" t="s">
        <v>367</v>
      </c>
    </row>
    <row r="173" spans="1:3" ht="25.5">
      <c r="A173" s="4" t="s">
        <v>55026</v>
      </c>
      <c r="B173" s="5" t="s">
        <v>368</v>
      </c>
      <c r="C173" s="5" t="s">
        <v>369</v>
      </c>
    </row>
    <row r="174" spans="1:3" ht="25.5">
      <c r="A174" s="4" t="s">
        <v>55027</v>
      </c>
      <c r="B174" s="5" t="s">
        <v>370</v>
      </c>
      <c r="C174" s="5" t="s">
        <v>371</v>
      </c>
    </row>
    <row r="175" spans="1:3" ht="25.5">
      <c r="A175" s="4" t="s">
        <v>55028</v>
      </c>
      <c r="B175" s="5" t="s">
        <v>372</v>
      </c>
      <c r="C175" s="5" t="s">
        <v>373</v>
      </c>
    </row>
    <row r="176" spans="1:3" ht="25.5">
      <c r="A176" s="4" t="s">
        <v>55029</v>
      </c>
      <c r="B176" s="5" t="s">
        <v>374</v>
      </c>
      <c r="C176" s="5" t="s">
        <v>375</v>
      </c>
    </row>
    <row r="177" spans="1:3" ht="25.5">
      <c r="A177" s="4" t="s">
        <v>55030</v>
      </c>
      <c r="B177" s="5" t="s">
        <v>376</v>
      </c>
      <c r="C177" s="5" t="s">
        <v>377</v>
      </c>
    </row>
    <row r="178" spans="1:3" ht="25.5">
      <c r="A178" s="4" t="s">
        <v>55031</v>
      </c>
      <c r="B178" s="5" t="s">
        <v>378</v>
      </c>
      <c r="C178" s="5" t="s">
        <v>379</v>
      </c>
    </row>
    <row r="179" spans="1:3" ht="25.5">
      <c r="A179" s="4" t="s">
        <v>55032</v>
      </c>
      <c r="B179" s="5" t="s">
        <v>380</v>
      </c>
      <c r="C179" s="5" t="s">
        <v>381</v>
      </c>
    </row>
    <row r="180" spans="1:3" ht="25.5">
      <c r="A180" s="4" t="s">
        <v>55033</v>
      </c>
      <c r="B180" s="5" t="s">
        <v>382</v>
      </c>
      <c r="C180" s="5" t="s">
        <v>383</v>
      </c>
    </row>
    <row r="181" spans="1:3" ht="25.5">
      <c r="A181" s="4" t="s">
        <v>55034</v>
      </c>
      <c r="B181" s="5" t="s">
        <v>384</v>
      </c>
      <c r="C181" s="5" t="s">
        <v>385</v>
      </c>
    </row>
    <row r="182" spans="1:3" ht="25.5">
      <c r="A182" s="4" t="s">
        <v>55035</v>
      </c>
      <c r="B182" s="5" t="s">
        <v>386</v>
      </c>
      <c r="C182" s="5" t="s">
        <v>387</v>
      </c>
    </row>
    <row r="183" spans="1:3" ht="25.5">
      <c r="A183" s="4" t="s">
        <v>55036</v>
      </c>
      <c r="B183" s="5" t="s">
        <v>388</v>
      </c>
      <c r="C183" s="5" t="s">
        <v>389</v>
      </c>
    </row>
    <row r="184" spans="1:3" ht="25.5">
      <c r="A184" s="4" t="s">
        <v>55037</v>
      </c>
      <c r="B184" s="5" t="s">
        <v>390</v>
      </c>
      <c r="C184" s="5" t="s">
        <v>391</v>
      </c>
    </row>
    <row r="185" spans="1:3" ht="25.5">
      <c r="A185" s="4" t="s">
        <v>55038</v>
      </c>
      <c r="B185" s="5" t="s">
        <v>392</v>
      </c>
      <c r="C185" s="5" t="s">
        <v>393</v>
      </c>
    </row>
    <row r="186" spans="1:3" ht="25.5">
      <c r="A186" s="4" t="s">
        <v>55039</v>
      </c>
      <c r="B186" s="5" t="s">
        <v>394</v>
      </c>
      <c r="C186" s="5" t="s">
        <v>395</v>
      </c>
    </row>
    <row r="187" spans="1:3" ht="25.5">
      <c r="A187" s="4" t="s">
        <v>55040</v>
      </c>
      <c r="B187" s="5" t="s">
        <v>396</v>
      </c>
      <c r="C187" s="5" t="s">
        <v>397</v>
      </c>
    </row>
    <row r="188" spans="1:3" ht="25.5">
      <c r="A188" s="4" t="s">
        <v>55041</v>
      </c>
      <c r="B188" s="5" t="s">
        <v>398</v>
      </c>
      <c r="C188" s="5" t="s">
        <v>399</v>
      </c>
    </row>
    <row r="189" spans="1:3" ht="25.5">
      <c r="A189" s="4" t="s">
        <v>55042</v>
      </c>
      <c r="B189" s="5" t="s">
        <v>400</v>
      </c>
      <c r="C189" s="5" t="s">
        <v>401</v>
      </c>
    </row>
    <row r="190" spans="1:3" ht="25.5">
      <c r="A190" s="4" t="s">
        <v>55043</v>
      </c>
      <c r="B190" s="5" t="s">
        <v>402</v>
      </c>
      <c r="C190" s="5" t="s">
        <v>403</v>
      </c>
    </row>
    <row r="191" spans="1:3" ht="25.5">
      <c r="A191" s="4" t="s">
        <v>55044</v>
      </c>
      <c r="B191" s="5" t="s">
        <v>404</v>
      </c>
      <c r="C191" s="5" t="s">
        <v>405</v>
      </c>
    </row>
    <row r="192" spans="1:3" ht="25.5">
      <c r="A192" s="4" t="s">
        <v>55045</v>
      </c>
      <c r="B192" s="5" t="s">
        <v>406</v>
      </c>
      <c r="C192" s="5" t="s">
        <v>407</v>
      </c>
    </row>
    <row r="193" spans="1:3" ht="25.5">
      <c r="A193" s="4" t="s">
        <v>55046</v>
      </c>
      <c r="B193" s="5" t="s">
        <v>408</v>
      </c>
      <c r="C193" s="5" t="s">
        <v>409</v>
      </c>
    </row>
    <row r="194" spans="1:3" ht="25.5">
      <c r="A194" s="4" t="s">
        <v>55047</v>
      </c>
      <c r="B194" s="5" t="s">
        <v>410</v>
      </c>
      <c r="C194" s="5" t="s">
        <v>411</v>
      </c>
    </row>
    <row r="195" spans="1:3" ht="25.5">
      <c r="A195" s="4" t="s">
        <v>55048</v>
      </c>
      <c r="B195" s="5" t="s">
        <v>412</v>
      </c>
      <c r="C195" s="5" t="s">
        <v>413</v>
      </c>
    </row>
    <row r="196" spans="1:3" ht="25.5">
      <c r="A196" s="4" t="s">
        <v>55049</v>
      </c>
      <c r="B196" s="5" t="s">
        <v>414</v>
      </c>
      <c r="C196" s="5" t="s">
        <v>415</v>
      </c>
    </row>
    <row r="197" spans="1:3" ht="25.5">
      <c r="A197" s="4" t="s">
        <v>55050</v>
      </c>
      <c r="B197" s="5" t="s">
        <v>416</v>
      </c>
      <c r="C197" s="5" t="s">
        <v>417</v>
      </c>
    </row>
    <row r="198" spans="1:3" ht="25.5">
      <c r="A198" s="4" t="s">
        <v>55051</v>
      </c>
      <c r="B198" s="5" t="s">
        <v>418</v>
      </c>
      <c r="C198" s="5" t="s">
        <v>419</v>
      </c>
    </row>
    <row r="199" spans="1:3" ht="25.5">
      <c r="A199" s="4" t="s">
        <v>55052</v>
      </c>
      <c r="B199" s="5" t="s">
        <v>420</v>
      </c>
      <c r="C199" s="5" t="s">
        <v>421</v>
      </c>
    </row>
    <row r="200" spans="1:3" ht="25.5">
      <c r="A200" s="4" t="s">
        <v>55053</v>
      </c>
      <c r="B200" s="5" t="s">
        <v>422</v>
      </c>
      <c r="C200" s="5" t="s">
        <v>423</v>
      </c>
    </row>
    <row r="201" spans="1:3" ht="25.5">
      <c r="A201" s="4" t="s">
        <v>55054</v>
      </c>
      <c r="B201" s="5" t="s">
        <v>424</v>
      </c>
      <c r="C201" s="5" t="s">
        <v>425</v>
      </c>
    </row>
    <row r="202" spans="1:3" ht="25.5">
      <c r="A202" s="4" t="s">
        <v>55055</v>
      </c>
      <c r="B202" s="5" t="s">
        <v>426</v>
      </c>
      <c r="C202" s="5" t="s">
        <v>427</v>
      </c>
    </row>
    <row r="203" spans="1:3" ht="25.5">
      <c r="A203" s="4" t="s">
        <v>55056</v>
      </c>
      <c r="B203" s="5" t="s">
        <v>428</v>
      </c>
      <c r="C203" s="5" t="s">
        <v>429</v>
      </c>
    </row>
    <row r="204" spans="1:3" ht="25.5">
      <c r="A204" s="4" t="s">
        <v>55057</v>
      </c>
      <c r="B204" s="5" t="s">
        <v>430</v>
      </c>
      <c r="C204" s="5" t="s">
        <v>431</v>
      </c>
    </row>
    <row r="205" spans="1:3" ht="25.5">
      <c r="A205" s="4" t="s">
        <v>55058</v>
      </c>
      <c r="B205" s="5" t="s">
        <v>432</v>
      </c>
      <c r="C205" s="5" t="s">
        <v>433</v>
      </c>
    </row>
    <row r="206" spans="1:3" ht="25.5">
      <c r="A206" s="4" t="s">
        <v>55059</v>
      </c>
      <c r="B206" s="5" t="s">
        <v>434</v>
      </c>
      <c r="C206" s="5" t="s">
        <v>435</v>
      </c>
    </row>
    <row r="207" spans="1:3" ht="25.5">
      <c r="A207" s="4" t="s">
        <v>55060</v>
      </c>
      <c r="B207" s="5" t="s">
        <v>436</v>
      </c>
      <c r="C207" s="5" t="s">
        <v>437</v>
      </c>
    </row>
    <row r="208" spans="1:3" ht="25.5">
      <c r="A208" s="4" t="s">
        <v>55061</v>
      </c>
      <c r="B208" s="5" t="s">
        <v>438</v>
      </c>
      <c r="C208" s="5" t="s">
        <v>439</v>
      </c>
    </row>
    <row r="209" spans="1:3" ht="25.5">
      <c r="A209" s="4" t="s">
        <v>55062</v>
      </c>
      <c r="B209" s="5" t="s">
        <v>440</v>
      </c>
      <c r="C209" s="5" t="s">
        <v>441</v>
      </c>
    </row>
    <row r="210" spans="1:3" ht="25.5">
      <c r="A210" s="4" t="s">
        <v>55063</v>
      </c>
      <c r="B210" s="5" t="s">
        <v>442</v>
      </c>
      <c r="C210" s="5" t="s">
        <v>443</v>
      </c>
    </row>
    <row r="211" spans="1:3" ht="25.5">
      <c r="A211" s="4" t="s">
        <v>55064</v>
      </c>
      <c r="B211" s="5" t="s">
        <v>444</v>
      </c>
      <c r="C211" s="5" t="s">
        <v>445</v>
      </c>
    </row>
    <row r="212" spans="1:3" ht="25.5">
      <c r="A212" s="4" t="s">
        <v>55065</v>
      </c>
      <c r="B212" s="5" t="s">
        <v>446</v>
      </c>
      <c r="C212" s="5" t="s">
        <v>447</v>
      </c>
    </row>
    <row r="213" spans="1:3" ht="25.5">
      <c r="A213" s="4" t="s">
        <v>55066</v>
      </c>
      <c r="B213" s="5" t="s">
        <v>448</v>
      </c>
      <c r="C213" s="5" t="s">
        <v>449</v>
      </c>
    </row>
    <row r="214" spans="1:3" ht="25.5">
      <c r="A214" s="4" t="s">
        <v>55067</v>
      </c>
      <c r="B214" s="5" t="s">
        <v>450</v>
      </c>
      <c r="C214" s="5" t="s">
        <v>451</v>
      </c>
    </row>
    <row r="215" spans="1:3" ht="25.5">
      <c r="A215" s="4" t="s">
        <v>55068</v>
      </c>
      <c r="B215" s="5" t="s">
        <v>452</v>
      </c>
      <c r="C215" s="5" t="s">
        <v>453</v>
      </c>
    </row>
    <row r="216" spans="1:3" ht="25.5">
      <c r="A216" s="4" t="s">
        <v>55069</v>
      </c>
      <c r="B216" s="5" t="s">
        <v>454</v>
      </c>
      <c r="C216" s="5" t="s">
        <v>455</v>
      </c>
    </row>
    <row r="217" spans="1:3" ht="25.5">
      <c r="A217" s="4" t="s">
        <v>55070</v>
      </c>
      <c r="B217" s="5" t="s">
        <v>456</v>
      </c>
      <c r="C217" s="5" t="s">
        <v>457</v>
      </c>
    </row>
    <row r="218" spans="1:3" ht="25.5">
      <c r="A218" s="4" t="s">
        <v>55071</v>
      </c>
      <c r="B218" s="5" t="s">
        <v>458</v>
      </c>
      <c r="C218" s="5" t="s">
        <v>459</v>
      </c>
    </row>
    <row r="219" spans="1:3" ht="25.5">
      <c r="A219" s="4" t="s">
        <v>55072</v>
      </c>
      <c r="B219" s="5" t="s">
        <v>460</v>
      </c>
      <c r="C219" s="5" t="s">
        <v>461</v>
      </c>
    </row>
    <row r="220" spans="1:3" ht="25.5">
      <c r="A220" s="4" t="s">
        <v>55073</v>
      </c>
      <c r="B220" s="5" t="s">
        <v>462</v>
      </c>
      <c r="C220" s="5" t="s">
        <v>463</v>
      </c>
    </row>
    <row r="221" spans="1:3" ht="25.5">
      <c r="A221" s="4" t="s">
        <v>55074</v>
      </c>
      <c r="B221" s="5" t="s">
        <v>464</v>
      </c>
      <c r="C221" s="5" t="s">
        <v>465</v>
      </c>
    </row>
    <row r="222" spans="1:3" ht="25.5">
      <c r="A222" s="4" t="s">
        <v>55075</v>
      </c>
      <c r="B222" s="5" t="s">
        <v>466</v>
      </c>
      <c r="C222" s="5" t="s">
        <v>467</v>
      </c>
    </row>
    <row r="223" spans="1:3" ht="25.5">
      <c r="A223" s="4" t="s">
        <v>55076</v>
      </c>
      <c r="B223" s="5" t="s">
        <v>468</v>
      </c>
      <c r="C223" s="5" t="s">
        <v>469</v>
      </c>
    </row>
    <row r="224" spans="1:3" ht="38.25">
      <c r="A224" s="4" t="s">
        <v>55077</v>
      </c>
      <c r="B224" s="5" t="s">
        <v>470</v>
      </c>
      <c r="C224" s="5" t="s">
        <v>471</v>
      </c>
    </row>
    <row r="225" spans="1:3" ht="25.5">
      <c r="A225" s="4" t="s">
        <v>55078</v>
      </c>
      <c r="B225" s="5" t="s">
        <v>472</v>
      </c>
      <c r="C225" s="5" t="s">
        <v>473</v>
      </c>
    </row>
    <row r="226" spans="1:3" ht="25.5">
      <c r="A226" s="4" t="s">
        <v>55079</v>
      </c>
      <c r="B226" s="5" t="s">
        <v>474</v>
      </c>
      <c r="C226" s="5" t="s">
        <v>475</v>
      </c>
    </row>
    <row r="227" spans="1:3" ht="14.25" customHeight="1">
      <c r="A227" s="4" t="s">
        <v>55080</v>
      </c>
      <c r="B227" s="5" t="s">
        <v>476</v>
      </c>
      <c r="C227" s="5" t="s">
        <v>477</v>
      </c>
    </row>
    <row r="228" spans="1:3" ht="25.5">
      <c r="A228" s="4" t="s">
        <v>55081</v>
      </c>
      <c r="B228" s="5" t="s">
        <v>478</v>
      </c>
      <c r="C228" s="5" t="s">
        <v>479</v>
      </c>
    </row>
    <row r="229" spans="1:3" ht="25.5">
      <c r="A229" s="4" t="s">
        <v>55082</v>
      </c>
      <c r="B229" s="5" t="s">
        <v>480</v>
      </c>
      <c r="C229" s="5" t="s">
        <v>481</v>
      </c>
    </row>
    <row r="230" spans="1:3" ht="25.5">
      <c r="A230" s="4" t="s">
        <v>55083</v>
      </c>
      <c r="B230" s="5" t="s">
        <v>482</v>
      </c>
      <c r="C230" s="5" t="s">
        <v>483</v>
      </c>
    </row>
    <row r="231" spans="1:3" ht="25.5">
      <c r="A231" s="4" t="s">
        <v>55084</v>
      </c>
      <c r="B231" s="5" t="s">
        <v>484</v>
      </c>
      <c r="C231" s="5" t="s">
        <v>485</v>
      </c>
    </row>
    <row r="232" spans="1:3" ht="25.5">
      <c r="A232" s="4" t="s">
        <v>55085</v>
      </c>
      <c r="B232" s="5" t="s">
        <v>486</v>
      </c>
      <c r="C232" s="5" t="s">
        <v>487</v>
      </c>
    </row>
    <row r="233" spans="1:3" ht="25.5">
      <c r="A233" s="4" t="s">
        <v>55086</v>
      </c>
      <c r="B233" s="5" t="s">
        <v>488</v>
      </c>
      <c r="C233" s="5" t="s">
        <v>489</v>
      </c>
    </row>
    <row r="234" spans="1:3" ht="25.5">
      <c r="A234" s="4" t="s">
        <v>55087</v>
      </c>
      <c r="B234" s="5" t="s">
        <v>490</v>
      </c>
      <c r="C234" s="5" t="s">
        <v>491</v>
      </c>
    </row>
    <row r="235" spans="1:3" ht="25.5">
      <c r="A235" s="4" t="s">
        <v>55088</v>
      </c>
      <c r="B235" s="5" t="s">
        <v>492</v>
      </c>
      <c r="C235" s="5" t="s">
        <v>493</v>
      </c>
    </row>
    <row r="236" spans="1:3" ht="25.5">
      <c r="A236" s="4" t="s">
        <v>55089</v>
      </c>
      <c r="B236" s="5" t="s">
        <v>494</v>
      </c>
      <c r="C236" s="5" t="s">
        <v>495</v>
      </c>
    </row>
    <row r="237" spans="1:3" ht="25.5">
      <c r="A237" s="4" t="s">
        <v>55090</v>
      </c>
      <c r="B237" s="5" t="s">
        <v>496</v>
      </c>
      <c r="C237" s="5" t="s">
        <v>497</v>
      </c>
    </row>
    <row r="238" spans="1:3" ht="14.25" customHeight="1">
      <c r="A238" s="4" t="s">
        <v>55091</v>
      </c>
      <c r="B238" s="5" t="s">
        <v>498</v>
      </c>
      <c r="C238" s="5" t="s">
        <v>499</v>
      </c>
    </row>
    <row r="239" spans="1:3" ht="25.5">
      <c r="A239" s="4" t="s">
        <v>55092</v>
      </c>
      <c r="B239" s="5" t="s">
        <v>500</v>
      </c>
      <c r="C239" s="5" t="s">
        <v>501</v>
      </c>
    </row>
    <row r="240" spans="1:3" ht="25.5">
      <c r="A240" s="4" t="s">
        <v>55093</v>
      </c>
      <c r="B240" s="5" t="s">
        <v>502</v>
      </c>
      <c r="C240" s="5" t="s">
        <v>503</v>
      </c>
    </row>
    <row r="241" spans="1:3" ht="25.5">
      <c r="A241" s="4" t="s">
        <v>55094</v>
      </c>
      <c r="B241" s="5" t="s">
        <v>504</v>
      </c>
      <c r="C241" s="5" t="s">
        <v>505</v>
      </c>
    </row>
    <row r="242" spans="1:3" ht="25.5">
      <c r="A242" s="4" t="s">
        <v>55095</v>
      </c>
      <c r="B242" s="5" t="s">
        <v>506</v>
      </c>
      <c r="C242" s="5" t="s">
        <v>507</v>
      </c>
    </row>
    <row r="243" spans="1:3" ht="25.5">
      <c r="A243" s="4" t="s">
        <v>55096</v>
      </c>
      <c r="B243" s="5" t="s">
        <v>508</v>
      </c>
      <c r="C243" s="5" t="s">
        <v>509</v>
      </c>
    </row>
    <row r="244" spans="1:3" ht="25.5">
      <c r="A244" s="4" t="s">
        <v>55097</v>
      </c>
      <c r="B244" s="5" t="s">
        <v>510</v>
      </c>
      <c r="C244" s="5" t="s">
        <v>511</v>
      </c>
    </row>
    <row r="245" spans="1:3" ht="25.5">
      <c r="A245" s="4" t="s">
        <v>55098</v>
      </c>
      <c r="B245" s="5" t="s">
        <v>512</v>
      </c>
      <c r="C245" s="5" t="s">
        <v>513</v>
      </c>
    </row>
    <row r="246" spans="1:3" ht="14.25" customHeight="1">
      <c r="A246" s="4" t="s">
        <v>55099</v>
      </c>
      <c r="B246" s="5" t="s">
        <v>514</v>
      </c>
      <c r="C246" s="5" t="s">
        <v>515</v>
      </c>
    </row>
    <row r="247" spans="1:3" ht="25.5">
      <c r="A247" s="4" t="s">
        <v>55100</v>
      </c>
      <c r="B247" s="5" t="s">
        <v>516</v>
      </c>
      <c r="C247" s="5" t="s">
        <v>517</v>
      </c>
    </row>
    <row r="248" spans="1:3" ht="25.5">
      <c r="A248" s="4" t="s">
        <v>55101</v>
      </c>
      <c r="B248" s="5" t="s">
        <v>518</v>
      </c>
      <c r="C248" s="5" t="s">
        <v>519</v>
      </c>
    </row>
    <row r="249" spans="1:3" ht="25.5">
      <c r="A249" s="4" t="s">
        <v>55102</v>
      </c>
      <c r="B249" s="5" t="s">
        <v>520</v>
      </c>
      <c r="C249" s="5" t="s">
        <v>521</v>
      </c>
    </row>
    <row r="250" spans="1:3" ht="25.5">
      <c r="A250" s="4" t="s">
        <v>55103</v>
      </c>
      <c r="B250" s="5" t="s">
        <v>522</v>
      </c>
      <c r="C250" s="5" t="s">
        <v>523</v>
      </c>
    </row>
    <row r="251" spans="1:3" ht="25.5">
      <c r="A251" s="4" t="s">
        <v>55104</v>
      </c>
      <c r="B251" s="5" t="s">
        <v>524</v>
      </c>
      <c r="C251" s="5" t="s">
        <v>525</v>
      </c>
    </row>
    <row r="252" spans="1:3">
      <c r="A252" s="4" t="s">
        <v>55105</v>
      </c>
      <c r="B252" s="5" t="s">
        <v>951</v>
      </c>
      <c r="C252" s="5" t="s">
        <v>952</v>
      </c>
    </row>
    <row r="253" spans="1:3">
      <c r="A253" s="4" t="s">
        <v>55106</v>
      </c>
      <c r="B253" s="5" t="s">
        <v>953</v>
      </c>
      <c r="C253" s="5" t="s">
        <v>954</v>
      </c>
    </row>
    <row r="254" spans="1:3">
      <c r="A254" s="4" t="s">
        <v>55107</v>
      </c>
      <c r="B254" s="5" t="s">
        <v>955</v>
      </c>
      <c r="C254" s="5" t="s">
        <v>956</v>
      </c>
    </row>
    <row r="255" spans="1:3">
      <c r="A255" s="4" t="s">
        <v>55108</v>
      </c>
      <c r="B255" s="5" t="s">
        <v>957</v>
      </c>
      <c r="C255" s="5" t="s">
        <v>958</v>
      </c>
    </row>
    <row r="256" spans="1:3">
      <c r="A256" s="4" t="s">
        <v>55109</v>
      </c>
      <c r="B256" s="5" t="s">
        <v>959</v>
      </c>
      <c r="C256" s="5" t="s">
        <v>960</v>
      </c>
    </row>
    <row r="257" spans="1:3">
      <c r="A257" s="4" t="s">
        <v>55110</v>
      </c>
      <c r="B257" s="5" t="s">
        <v>1371</v>
      </c>
      <c r="C257" s="5" t="s">
        <v>1372</v>
      </c>
    </row>
    <row r="258" spans="1:3">
      <c r="A258" s="4" t="s">
        <v>55111</v>
      </c>
      <c r="B258" s="5" t="s">
        <v>1401</v>
      </c>
      <c r="C258" s="5" t="s">
        <v>1402</v>
      </c>
    </row>
    <row r="259" spans="1:3">
      <c r="A259" s="4" t="s">
        <v>55112</v>
      </c>
      <c r="B259" s="5" t="s">
        <v>1403</v>
      </c>
      <c r="C259" s="5" t="s">
        <v>1404</v>
      </c>
    </row>
    <row r="260" spans="1:3">
      <c r="A260" s="4" t="s">
        <v>55113</v>
      </c>
      <c r="B260" s="5" t="s">
        <v>1405</v>
      </c>
      <c r="C260" s="5" t="s">
        <v>1406</v>
      </c>
    </row>
    <row r="261" spans="1:3">
      <c r="A261" s="4" t="s">
        <v>55114</v>
      </c>
      <c r="B261" s="5" t="s">
        <v>1407</v>
      </c>
      <c r="C261" s="5" t="s">
        <v>1408</v>
      </c>
    </row>
    <row r="262" spans="1:3">
      <c r="A262" s="4" t="s">
        <v>55115</v>
      </c>
      <c r="B262" s="5" t="s">
        <v>1409</v>
      </c>
      <c r="C262" s="5" t="s">
        <v>1410</v>
      </c>
    </row>
    <row r="263" spans="1:3">
      <c r="A263" s="4" t="s">
        <v>55116</v>
      </c>
      <c r="B263" s="5" t="s">
        <v>1411</v>
      </c>
      <c r="C263" s="5" t="s">
        <v>1412</v>
      </c>
    </row>
    <row r="264" spans="1:3">
      <c r="A264" s="4" t="s">
        <v>55117</v>
      </c>
      <c r="B264" s="5" t="s">
        <v>1413</v>
      </c>
      <c r="C264" s="5" t="s">
        <v>1414</v>
      </c>
    </row>
    <row r="265" spans="1:3" ht="25.5">
      <c r="A265" s="4" t="s">
        <v>55118</v>
      </c>
      <c r="B265" s="5" t="s">
        <v>1415</v>
      </c>
      <c r="C265" s="5" t="s">
        <v>1416</v>
      </c>
    </row>
    <row r="266" spans="1:3">
      <c r="A266" s="4" t="s">
        <v>55119</v>
      </c>
      <c r="B266" s="5" t="s">
        <v>1417</v>
      </c>
      <c r="C266" s="5" t="s">
        <v>1418</v>
      </c>
    </row>
    <row r="267" spans="1:3">
      <c r="A267" s="4" t="s">
        <v>55120</v>
      </c>
      <c r="B267" s="5" t="s">
        <v>1419</v>
      </c>
      <c r="C267" s="5" t="s">
        <v>1420</v>
      </c>
    </row>
    <row r="268" spans="1:3">
      <c r="A268" s="4" t="s">
        <v>55121</v>
      </c>
      <c r="B268" s="5" t="s">
        <v>1421</v>
      </c>
      <c r="C268" s="5" t="s">
        <v>1422</v>
      </c>
    </row>
    <row r="269" spans="1:3" ht="25.5">
      <c r="A269" s="4" t="s">
        <v>55122</v>
      </c>
      <c r="B269" s="5" t="s">
        <v>1423</v>
      </c>
      <c r="C269" s="5" t="s">
        <v>1424</v>
      </c>
    </row>
    <row r="270" spans="1:3">
      <c r="A270" s="4" t="s">
        <v>55123</v>
      </c>
      <c r="B270" s="5" t="s">
        <v>1425</v>
      </c>
      <c r="C270" s="5" t="s">
        <v>1426</v>
      </c>
    </row>
    <row r="271" spans="1:3">
      <c r="A271" s="4" t="s">
        <v>55124</v>
      </c>
      <c r="B271" s="5" t="s">
        <v>1427</v>
      </c>
      <c r="C271" s="5" t="s">
        <v>1428</v>
      </c>
    </row>
    <row r="272" spans="1:3">
      <c r="A272" s="4" t="s">
        <v>55125</v>
      </c>
      <c r="B272" s="5" t="s">
        <v>1429</v>
      </c>
      <c r="C272" s="5" t="s">
        <v>1430</v>
      </c>
    </row>
    <row r="273" spans="1:3">
      <c r="A273" s="4" t="s">
        <v>55126</v>
      </c>
      <c r="B273" s="5" t="s">
        <v>1431</v>
      </c>
      <c r="C273" s="5" t="s">
        <v>1432</v>
      </c>
    </row>
    <row r="274" spans="1:3" ht="25.5">
      <c r="A274" s="4" t="s">
        <v>55127</v>
      </c>
      <c r="B274" s="5" t="s">
        <v>1433</v>
      </c>
      <c r="C274" s="5" t="s">
        <v>1434</v>
      </c>
    </row>
    <row r="275" spans="1:3">
      <c r="A275" s="4" t="s">
        <v>55128</v>
      </c>
      <c r="B275" s="5" t="s">
        <v>1435</v>
      </c>
      <c r="C275" s="5" t="s">
        <v>1436</v>
      </c>
    </row>
    <row r="276" spans="1:3">
      <c r="A276" s="4" t="s">
        <v>55129</v>
      </c>
      <c r="B276" s="5" t="s">
        <v>1437</v>
      </c>
      <c r="C276" s="5" t="s">
        <v>1438</v>
      </c>
    </row>
    <row r="277" spans="1:3">
      <c r="A277" s="4" t="s">
        <v>55130</v>
      </c>
      <c r="B277" s="5" t="s">
        <v>1439</v>
      </c>
      <c r="C277" s="5" t="s">
        <v>1440</v>
      </c>
    </row>
    <row r="278" spans="1:3">
      <c r="A278" s="4" t="s">
        <v>55131</v>
      </c>
      <c r="B278" s="5" t="s">
        <v>1441</v>
      </c>
      <c r="C278" s="5" t="s">
        <v>1442</v>
      </c>
    </row>
    <row r="279" spans="1:3">
      <c r="A279" s="4" t="s">
        <v>55132</v>
      </c>
      <c r="B279" s="5" t="s">
        <v>1649</v>
      </c>
      <c r="C279" s="5" t="s">
        <v>1650</v>
      </c>
    </row>
    <row r="280" spans="1:3">
      <c r="A280" s="4" t="s">
        <v>55133</v>
      </c>
      <c r="B280" s="5" t="s">
        <v>296</v>
      </c>
      <c r="C280" s="5" t="s">
        <v>297</v>
      </c>
    </row>
    <row r="281" spans="1:3">
      <c r="A281" s="4" t="s">
        <v>55134</v>
      </c>
      <c r="B281" s="5" t="s">
        <v>298</v>
      </c>
      <c r="C281" s="5" t="s">
        <v>299</v>
      </c>
    </row>
    <row r="282" spans="1:3">
      <c r="A282" s="4" t="s">
        <v>55135</v>
      </c>
      <c r="B282" s="5" t="s">
        <v>300</v>
      </c>
      <c r="C282" s="5" t="s">
        <v>301</v>
      </c>
    </row>
    <row r="283" spans="1:3">
      <c r="A283" s="4" t="s">
        <v>55136</v>
      </c>
      <c r="B283" s="5" t="s">
        <v>302</v>
      </c>
      <c r="C283" s="5" t="s">
        <v>303</v>
      </c>
    </row>
    <row r="284" spans="1:3">
      <c r="A284" s="40" t="s">
        <v>55137</v>
      </c>
      <c r="B284" s="5" t="s">
        <v>961</v>
      </c>
      <c r="C284" s="5" t="s">
        <v>962</v>
      </c>
    </row>
    <row r="285" spans="1:3">
      <c r="A285" s="40" t="s">
        <v>55138</v>
      </c>
      <c r="B285" s="5" t="s">
        <v>963</v>
      </c>
      <c r="C285" s="5" t="s">
        <v>964</v>
      </c>
    </row>
    <row r="286" spans="1:3">
      <c r="A286" s="40" t="s">
        <v>55139</v>
      </c>
      <c r="B286" s="5" t="s">
        <v>965</v>
      </c>
      <c r="C286" s="5" t="s">
        <v>966</v>
      </c>
    </row>
    <row r="287" spans="1:3">
      <c r="A287" s="40" t="s">
        <v>55140</v>
      </c>
      <c r="B287" s="5" t="s">
        <v>967</v>
      </c>
      <c r="C287" s="5" t="s">
        <v>968</v>
      </c>
    </row>
    <row r="288" spans="1:3">
      <c r="A288" s="4" t="s">
        <v>55141</v>
      </c>
      <c r="B288" s="5" t="s">
        <v>310</v>
      </c>
      <c r="C288" s="5" t="s">
        <v>311</v>
      </c>
    </row>
    <row r="289" spans="1:3">
      <c r="A289" s="4" t="s">
        <v>55142</v>
      </c>
      <c r="B289" s="5" t="s">
        <v>312</v>
      </c>
      <c r="C289" s="5" t="s">
        <v>313</v>
      </c>
    </row>
    <row r="290" spans="1:3" ht="25.5">
      <c r="A290" s="4" t="s">
        <v>55143</v>
      </c>
      <c r="B290" s="5" t="s">
        <v>314</v>
      </c>
      <c r="C290" s="5" t="s">
        <v>315</v>
      </c>
    </row>
    <row r="291" spans="1:3">
      <c r="A291" s="4" t="s">
        <v>55144</v>
      </c>
      <c r="B291" s="5" t="s">
        <v>316</v>
      </c>
      <c r="C291" s="5" t="s">
        <v>317</v>
      </c>
    </row>
    <row r="292" spans="1:3">
      <c r="A292" s="4" t="s">
        <v>55145</v>
      </c>
      <c r="B292" s="5" t="s">
        <v>318</v>
      </c>
      <c r="C292" s="5" t="s">
        <v>319</v>
      </c>
    </row>
    <row r="293" spans="1:3" ht="25.5">
      <c r="A293" s="4" t="s">
        <v>55146</v>
      </c>
      <c r="B293" s="5" t="s">
        <v>320</v>
      </c>
      <c r="C293" s="5" t="s">
        <v>321</v>
      </c>
    </row>
    <row r="294" spans="1:3">
      <c r="A294" s="4" t="s">
        <v>55147</v>
      </c>
      <c r="B294" s="5" t="s">
        <v>322</v>
      </c>
      <c r="C294" s="5" t="s">
        <v>323</v>
      </c>
    </row>
    <row r="295" spans="1:3">
      <c r="A295" s="4" t="s">
        <v>55148</v>
      </c>
      <c r="B295" s="5" t="s">
        <v>324</v>
      </c>
      <c r="C295" s="5" t="s">
        <v>325</v>
      </c>
    </row>
    <row r="296" spans="1:3">
      <c r="A296" s="4" t="s">
        <v>55149</v>
      </c>
      <c r="B296" s="5" t="s">
        <v>326</v>
      </c>
      <c r="C296" s="5" t="s">
        <v>327</v>
      </c>
    </row>
    <row r="297" spans="1:3">
      <c r="A297" s="4" t="s">
        <v>55150</v>
      </c>
      <c r="B297" s="5" t="s">
        <v>328</v>
      </c>
      <c r="C297" s="5" t="s">
        <v>329</v>
      </c>
    </row>
    <row r="298" spans="1:3">
      <c r="A298" s="4" t="s">
        <v>55151</v>
      </c>
      <c r="B298" s="5" t="s">
        <v>330</v>
      </c>
      <c r="C298" s="5" t="s">
        <v>331</v>
      </c>
    </row>
    <row r="299" spans="1:3">
      <c r="A299" s="4" t="s">
        <v>55152</v>
      </c>
      <c r="B299" s="5" t="s">
        <v>1706</v>
      </c>
      <c r="C299" s="5" t="s">
        <v>1705</v>
      </c>
    </row>
    <row r="300" spans="1:3">
      <c r="A300" s="4" t="s">
        <v>55153</v>
      </c>
      <c r="B300" s="5" t="s">
        <v>1689</v>
      </c>
      <c r="C300" s="5" t="s">
        <v>1690</v>
      </c>
    </row>
    <row r="301" spans="1:3">
      <c r="A301" s="4" t="s">
        <v>55154</v>
      </c>
      <c r="B301" s="5" t="s">
        <v>1694</v>
      </c>
      <c r="C301" s="5" t="s">
        <v>1693</v>
      </c>
    </row>
    <row r="302" spans="1:3">
      <c r="A302" s="4" t="s">
        <v>55155</v>
      </c>
      <c r="B302" s="5" t="s">
        <v>1699</v>
      </c>
      <c r="C302" s="5" t="s">
        <v>1700</v>
      </c>
    </row>
    <row r="303" spans="1:3">
      <c r="A303" s="4" t="s">
        <v>55156</v>
      </c>
      <c r="B303" s="5" t="s">
        <v>1701</v>
      </c>
      <c r="C303" s="5" t="s">
        <v>1702</v>
      </c>
    </row>
    <row r="304" spans="1:3">
      <c r="A304" s="4" t="s">
        <v>55155</v>
      </c>
      <c r="B304" s="5" t="s">
        <v>1698</v>
      </c>
      <c r="C304" s="5" t="s">
        <v>1697</v>
      </c>
    </row>
    <row r="305" spans="1:3">
      <c r="A305" s="4" t="s">
        <v>55157</v>
      </c>
      <c r="B305" s="5" t="s">
        <v>1691</v>
      </c>
      <c r="C305" s="5" t="s">
        <v>1692</v>
      </c>
    </row>
    <row r="306" spans="1:3" ht="25.5">
      <c r="A306" s="4" t="s">
        <v>55158</v>
      </c>
      <c r="B306" s="5" t="s">
        <v>1712</v>
      </c>
      <c r="C306" s="5" t="s">
        <v>1711</v>
      </c>
    </row>
    <row r="307" spans="1:3">
      <c r="A307" s="4" t="s">
        <v>55159</v>
      </c>
      <c r="B307" s="5" t="s">
        <v>117</v>
      </c>
      <c r="C307" s="5" t="s">
        <v>118</v>
      </c>
    </row>
    <row r="308" spans="1:3">
      <c r="A308" s="4" t="s">
        <v>55160</v>
      </c>
      <c r="B308" s="5" t="s">
        <v>119</v>
      </c>
      <c r="C308" s="5" t="s">
        <v>120</v>
      </c>
    </row>
    <row r="309" spans="1:3">
      <c r="A309" s="4" t="s">
        <v>55161</v>
      </c>
      <c r="B309" s="5" t="s">
        <v>121</v>
      </c>
      <c r="C309" s="5" t="s">
        <v>122</v>
      </c>
    </row>
    <row r="310" spans="1:3" ht="25.5">
      <c r="A310" s="4" t="s">
        <v>55162</v>
      </c>
      <c r="B310" s="5" t="s">
        <v>123</v>
      </c>
      <c r="C310" s="5" t="s">
        <v>124</v>
      </c>
    </row>
    <row r="311" spans="1:3">
      <c r="A311" s="4" t="s">
        <v>55163</v>
      </c>
      <c r="B311" s="5" t="s">
        <v>125</v>
      </c>
      <c r="C311" s="5" t="s">
        <v>126</v>
      </c>
    </row>
    <row r="312" spans="1:3">
      <c r="A312" s="4" t="s">
        <v>55164</v>
      </c>
      <c r="B312" s="5" t="s">
        <v>127</v>
      </c>
      <c r="C312" s="5" t="s">
        <v>128</v>
      </c>
    </row>
    <row r="313" spans="1:3" ht="25.5">
      <c r="A313" s="4" t="s">
        <v>55165</v>
      </c>
      <c r="B313" s="5" t="s">
        <v>129</v>
      </c>
      <c r="C313" s="5" t="s">
        <v>130</v>
      </c>
    </row>
    <row r="314" spans="1:3" ht="25.5">
      <c r="A314" s="4" t="s">
        <v>55166</v>
      </c>
      <c r="B314" s="5" t="s">
        <v>131</v>
      </c>
      <c r="C314" s="5" t="s">
        <v>132</v>
      </c>
    </row>
    <row r="315" spans="1:3">
      <c r="A315" s="4" t="s">
        <v>55167</v>
      </c>
      <c r="B315" s="5" t="s">
        <v>133</v>
      </c>
      <c r="C315" s="5" t="s">
        <v>134</v>
      </c>
    </row>
    <row r="316" spans="1:3">
      <c r="A316" s="4" t="s">
        <v>55168</v>
      </c>
      <c r="B316" s="5" t="s">
        <v>135</v>
      </c>
      <c r="C316" s="5" t="s">
        <v>136</v>
      </c>
    </row>
    <row r="317" spans="1:3" ht="25.5">
      <c r="A317" s="4" t="s">
        <v>55169</v>
      </c>
      <c r="B317" s="5" t="s">
        <v>137</v>
      </c>
      <c r="C317" s="5" t="s">
        <v>138</v>
      </c>
    </row>
    <row r="318" spans="1:3" ht="25.5">
      <c r="A318" s="4" t="s">
        <v>55170</v>
      </c>
      <c r="B318" s="5" t="s">
        <v>139</v>
      </c>
      <c r="C318" s="5" t="s">
        <v>140</v>
      </c>
    </row>
    <row r="319" spans="1:3" ht="25.5">
      <c r="A319" s="4" t="s">
        <v>55171</v>
      </c>
      <c r="B319" s="5" t="s">
        <v>141</v>
      </c>
      <c r="C319" s="5" t="s">
        <v>142</v>
      </c>
    </row>
    <row r="320" spans="1:3" ht="38.25">
      <c r="A320" s="4" t="s">
        <v>55172</v>
      </c>
      <c r="B320" s="5" t="s">
        <v>143</v>
      </c>
      <c r="C320" s="5" t="s">
        <v>144</v>
      </c>
    </row>
    <row r="321" spans="1:3" ht="25.5">
      <c r="A321" s="4" t="s">
        <v>55173</v>
      </c>
      <c r="B321" s="5" t="s">
        <v>145</v>
      </c>
      <c r="C321" s="5" t="s">
        <v>146</v>
      </c>
    </row>
    <row r="322" spans="1:3">
      <c r="A322" s="4" t="s">
        <v>55174</v>
      </c>
      <c r="B322" s="5" t="s">
        <v>147</v>
      </c>
      <c r="C322" s="5" t="s">
        <v>148</v>
      </c>
    </row>
    <row r="323" spans="1:3" ht="25.5">
      <c r="A323" s="4" t="s">
        <v>55175</v>
      </c>
      <c r="B323" s="5" t="s">
        <v>149</v>
      </c>
      <c r="C323" s="5" t="s">
        <v>150</v>
      </c>
    </row>
    <row r="324" spans="1:3" ht="25.5">
      <c r="A324" s="4" t="s">
        <v>55176</v>
      </c>
      <c r="B324" s="5" t="s">
        <v>151</v>
      </c>
      <c r="C324" s="5" t="s">
        <v>152</v>
      </c>
    </row>
    <row r="325" spans="1:3">
      <c r="A325" s="4" t="s">
        <v>55177</v>
      </c>
      <c r="B325" s="5" t="s">
        <v>153</v>
      </c>
      <c r="C325" s="5" t="s">
        <v>154</v>
      </c>
    </row>
    <row r="326" spans="1:3" ht="25.5">
      <c r="A326" s="4" t="s">
        <v>55178</v>
      </c>
      <c r="B326" s="5" t="s">
        <v>155</v>
      </c>
      <c r="C326" s="5" t="s">
        <v>156</v>
      </c>
    </row>
    <row r="327" spans="1:3" ht="25.5">
      <c r="A327" s="4" t="s">
        <v>55179</v>
      </c>
      <c r="B327" s="5" t="s">
        <v>157</v>
      </c>
      <c r="C327" s="5" t="s">
        <v>158</v>
      </c>
    </row>
    <row r="328" spans="1:3" ht="25.5">
      <c r="A328" s="4" t="s">
        <v>55180</v>
      </c>
      <c r="B328" s="5" t="s">
        <v>159</v>
      </c>
      <c r="C328" s="5" t="s">
        <v>160</v>
      </c>
    </row>
    <row r="329" spans="1:3" ht="25.5">
      <c r="A329" s="4" t="s">
        <v>55181</v>
      </c>
      <c r="B329" s="5" t="s">
        <v>161</v>
      </c>
      <c r="C329" s="5" t="s">
        <v>162</v>
      </c>
    </row>
    <row r="330" spans="1:3" ht="25.5">
      <c r="A330" s="4" t="s">
        <v>55182</v>
      </c>
      <c r="B330" s="5" t="s">
        <v>163</v>
      </c>
      <c r="C330" s="5" t="s">
        <v>164</v>
      </c>
    </row>
    <row r="331" spans="1:3" ht="25.5">
      <c r="A331" s="4" t="s">
        <v>55183</v>
      </c>
      <c r="B331" s="5" t="s">
        <v>165</v>
      </c>
      <c r="C331" s="5" t="s">
        <v>166</v>
      </c>
    </row>
    <row r="332" spans="1:3" ht="25.5">
      <c r="A332" s="4" t="s">
        <v>55184</v>
      </c>
      <c r="B332" s="5" t="s">
        <v>167</v>
      </c>
      <c r="C332" s="5" t="s">
        <v>168</v>
      </c>
    </row>
    <row r="333" spans="1:3" ht="25.5">
      <c r="A333" s="4" t="s">
        <v>55185</v>
      </c>
      <c r="B333" s="5" t="s">
        <v>169</v>
      </c>
      <c r="C333" s="5" t="s">
        <v>170</v>
      </c>
    </row>
    <row r="334" spans="1:3" ht="25.5">
      <c r="A334" s="4" t="s">
        <v>55186</v>
      </c>
      <c r="B334" s="5" t="s">
        <v>171</v>
      </c>
      <c r="C334" s="5" t="s">
        <v>172</v>
      </c>
    </row>
    <row r="335" spans="1:3" ht="25.5">
      <c r="A335" s="4" t="s">
        <v>55187</v>
      </c>
      <c r="B335" s="5" t="s">
        <v>173</v>
      </c>
      <c r="C335" s="5" t="s">
        <v>174</v>
      </c>
    </row>
    <row r="336" spans="1:3" ht="25.5">
      <c r="A336" s="4" t="s">
        <v>55188</v>
      </c>
      <c r="B336" s="5" t="s">
        <v>175</v>
      </c>
      <c r="C336" s="5" t="s">
        <v>176</v>
      </c>
    </row>
    <row r="337" spans="1:3" ht="25.5">
      <c r="A337" s="4" t="s">
        <v>55189</v>
      </c>
      <c r="B337" s="5" t="s">
        <v>177</v>
      </c>
      <c r="C337" s="5" t="s">
        <v>178</v>
      </c>
    </row>
    <row r="338" spans="1:3" ht="25.5">
      <c r="A338" s="4" t="s">
        <v>55190</v>
      </c>
      <c r="B338" s="5" t="s">
        <v>179</v>
      </c>
      <c r="C338" s="5" t="s">
        <v>180</v>
      </c>
    </row>
    <row r="339" spans="1:3" ht="25.5">
      <c r="A339" s="4" t="s">
        <v>55191</v>
      </c>
      <c r="B339" s="5" t="s">
        <v>181</v>
      </c>
      <c r="C339" s="5" t="s">
        <v>182</v>
      </c>
    </row>
    <row r="340" spans="1:3" ht="25.5">
      <c r="A340" s="4" t="s">
        <v>55192</v>
      </c>
      <c r="B340" s="5" t="s">
        <v>183</v>
      </c>
      <c r="C340" s="5" t="s">
        <v>184</v>
      </c>
    </row>
    <row r="341" spans="1:3" ht="25.5">
      <c r="A341" s="4" t="s">
        <v>55193</v>
      </c>
      <c r="B341" s="5" t="s">
        <v>185</v>
      </c>
      <c r="C341" s="5" t="s">
        <v>186</v>
      </c>
    </row>
    <row r="342" spans="1:3" ht="25.5">
      <c r="A342" s="4" t="s">
        <v>55194</v>
      </c>
      <c r="B342" s="5" t="s">
        <v>187</v>
      </c>
      <c r="C342" s="5" t="s">
        <v>188</v>
      </c>
    </row>
    <row r="343" spans="1:3" ht="25.5">
      <c r="A343" s="4" t="s">
        <v>55195</v>
      </c>
      <c r="B343" s="5" t="s">
        <v>189</v>
      </c>
      <c r="C343" s="5" t="s">
        <v>190</v>
      </c>
    </row>
    <row r="344" spans="1:3" ht="25.5">
      <c r="A344" s="4" t="s">
        <v>55196</v>
      </c>
      <c r="B344" s="5" t="s">
        <v>191</v>
      </c>
      <c r="C344" s="5" t="s">
        <v>192</v>
      </c>
    </row>
    <row r="345" spans="1:3" ht="25.5">
      <c r="A345" s="4" t="s">
        <v>55197</v>
      </c>
      <c r="B345" s="5" t="s">
        <v>193</v>
      </c>
      <c r="C345" s="5" t="s">
        <v>194</v>
      </c>
    </row>
    <row r="346" spans="1:3" ht="25.5">
      <c r="A346" s="4" t="s">
        <v>55198</v>
      </c>
      <c r="B346" s="5" t="s">
        <v>195</v>
      </c>
      <c r="C346" s="5" t="s">
        <v>196</v>
      </c>
    </row>
    <row r="347" spans="1:3" ht="25.5">
      <c r="A347" s="4" t="s">
        <v>55199</v>
      </c>
      <c r="B347" s="5" t="s">
        <v>197</v>
      </c>
      <c r="C347" s="5" t="s">
        <v>198</v>
      </c>
    </row>
    <row r="348" spans="1:3" ht="25.5">
      <c r="A348" s="4" t="s">
        <v>55200</v>
      </c>
      <c r="B348" s="5" t="s">
        <v>199</v>
      </c>
      <c r="C348" s="5" t="s">
        <v>200</v>
      </c>
    </row>
    <row r="349" spans="1:3" ht="25.5">
      <c r="A349" s="4" t="s">
        <v>55201</v>
      </c>
      <c r="B349" s="5" t="s">
        <v>201</v>
      </c>
      <c r="C349" s="5" t="s">
        <v>202</v>
      </c>
    </row>
    <row r="350" spans="1:3" ht="25.5">
      <c r="A350" s="4" t="s">
        <v>55202</v>
      </c>
      <c r="B350" s="5" t="s">
        <v>203</v>
      </c>
      <c r="C350" s="5" t="s">
        <v>204</v>
      </c>
    </row>
    <row r="351" spans="1:3" ht="25.5">
      <c r="A351" s="4" t="s">
        <v>55203</v>
      </c>
      <c r="B351" s="5" t="s">
        <v>205</v>
      </c>
      <c r="C351" s="5" t="s">
        <v>206</v>
      </c>
    </row>
    <row r="352" spans="1:3" ht="25.5">
      <c r="A352" s="4" t="s">
        <v>55204</v>
      </c>
      <c r="B352" s="5" t="s">
        <v>207</v>
      </c>
      <c r="C352" s="5" t="s">
        <v>208</v>
      </c>
    </row>
    <row r="353" spans="1:3" ht="25.5">
      <c r="A353" s="4" t="s">
        <v>55205</v>
      </c>
      <c r="B353" s="5" t="s">
        <v>209</v>
      </c>
      <c r="C353" s="5" t="s">
        <v>210</v>
      </c>
    </row>
    <row r="354" spans="1:3" ht="25.5">
      <c r="A354" s="4" t="s">
        <v>55206</v>
      </c>
      <c r="B354" s="5" t="s">
        <v>211</v>
      </c>
      <c r="C354" s="5" t="s">
        <v>212</v>
      </c>
    </row>
    <row r="355" spans="1:3" ht="25.5">
      <c r="A355" s="4" t="s">
        <v>55207</v>
      </c>
      <c r="B355" s="5" t="s">
        <v>213</v>
      </c>
      <c r="C355" s="5" t="s">
        <v>214</v>
      </c>
    </row>
    <row r="356" spans="1:3" ht="25.5">
      <c r="A356" s="4" t="s">
        <v>55208</v>
      </c>
      <c r="B356" s="5" t="s">
        <v>215</v>
      </c>
      <c r="C356" s="5" t="s">
        <v>216</v>
      </c>
    </row>
    <row r="357" spans="1:3" ht="25.5">
      <c r="A357" s="4" t="s">
        <v>55209</v>
      </c>
      <c r="B357" s="5" t="s">
        <v>217</v>
      </c>
      <c r="C357" s="5" t="s">
        <v>218</v>
      </c>
    </row>
    <row r="358" spans="1:3" ht="25.5">
      <c r="A358" s="4" t="s">
        <v>55210</v>
      </c>
      <c r="B358" s="5" t="s">
        <v>219</v>
      </c>
      <c r="C358" s="5" t="s">
        <v>220</v>
      </c>
    </row>
    <row r="359" spans="1:3" ht="25.5">
      <c r="A359" s="4" t="s">
        <v>55211</v>
      </c>
      <c r="B359" s="5" t="s">
        <v>221</v>
      </c>
      <c r="C359" s="5" t="s">
        <v>222</v>
      </c>
    </row>
    <row r="360" spans="1:3" ht="25.5">
      <c r="A360" s="4" t="s">
        <v>55212</v>
      </c>
      <c r="B360" s="5" t="s">
        <v>223</v>
      </c>
      <c r="C360" s="5" t="s">
        <v>224</v>
      </c>
    </row>
    <row r="361" spans="1:3" ht="25.5">
      <c r="A361" s="4" t="s">
        <v>55213</v>
      </c>
      <c r="B361" s="5" t="s">
        <v>225</v>
      </c>
      <c r="C361" s="5" t="s">
        <v>226</v>
      </c>
    </row>
    <row r="362" spans="1:3" ht="25.5">
      <c r="A362" s="4" t="s">
        <v>55214</v>
      </c>
      <c r="B362" s="5" t="s">
        <v>227</v>
      </c>
      <c r="C362" s="5" t="s">
        <v>228</v>
      </c>
    </row>
    <row r="363" spans="1:3" ht="25.5">
      <c r="A363" s="4" t="s">
        <v>55215</v>
      </c>
      <c r="B363" s="5" t="s">
        <v>229</v>
      </c>
      <c r="C363" s="5" t="s">
        <v>230</v>
      </c>
    </row>
    <row r="364" spans="1:3" ht="25.5">
      <c r="A364" s="4" t="s">
        <v>55216</v>
      </c>
      <c r="B364" s="5" t="s">
        <v>231</v>
      </c>
      <c r="C364" s="5" t="s">
        <v>232</v>
      </c>
    </row>
    <row r="365" spans="1:3" ht="25.5">
      <c r="A365" s="4" t="s">
        <v>55217</v>
      </c>
      <c r="B365" s="5" t="s">
        <v>233</v>
      </c>
      <c r="C365" s="5" t="s">
        <v>234</v>
      </c>
    </row>
    <row r="366" spans="1:3" ht="25.5">
      <c r="A366" s="4" t="s">
        <v>55218</v>
      </c>
      <c r="B366" s="5" t="s">
        <v>235</v>
      </c>
      <c r="C366" s="5" t="s">
        <v>236</v>
      </c>
    </row>
    <row r="367" spans="1:3" ht="25.5">
      <c r="A367" s="4" t="s">
        <v>55219</v>
      </c>
      <c r="B367" s="5" t="s">
        <v>237</v>
      </c>
      <c r="C367" s="5" t="s">
        <v>238</v>
      </c>
    </row>
    <row r="368" spans="1:3" ht="25.5">
      <c r="A368" s="4" t="s">
        <v>55220</v>
      </c>
      <c r="B368" s="5" t="s">
        <v>239</v>
      </c>
      <c r="C368" s="5" t="s">
        <v>240</v>
      </c>
    </row>
    <row r="369" spans="1:3" ht="25.5">
      <c r="A369" s="4" t="s">
        <v>55221</v>
      </c>
      <c r="B369" s="5" t="s">
        <v>241</v>
      </c>
      <c r="C369" s="5" t="s">
        <v>242</v>
      </c>
    </row>
    <row r="370" spans="1:3" ht="25.5">
      <c r="A370" s="4" t="s">
        <v>55222</v>
      </c>
      <c r="B370" s="5" t="s">
        <v>243</v>
      </c>
      <c r="C370" s="5" t="s">
        <v>244</v>
      </c>
    </row>
    <row r="371" spans="1:3" ht="25.5">
      <c r="A371" s="4" t="s">
        <v>55223</v>
      </c>
      <c r="B371" s="5" t="s">
        <v>245</v>
      </c>
      <c r="C371" s="5" t="s">
        <v>246</v>
      </c>
    </row>
    <row r="372" spans="1:3">
      <c r="A372" s="4" t="s">
        <v>55224</v>
      </c>
      <c r="B372" s="5" t="s">
        <v>247</v>
      </c>
      <c r="C372" s="5" t="s">
        <v>248</v>
      </c>
    </row>
    <row r="373" spans="1:3" ht="25.5">
      <c r="A373" s="4" t="s">
        <v>55225</v>
      </c>
      <c r="B373" s="5" t="s">
        <v>249</v>
      </c>
      <c r="C373" s="5" t="s">
        <v>250</v>
      </c>
    </row>
    <row r="374" spans="1:3" ht="25.5">
      <c r="A374" s="4" t="s">
        <v>55226</v>
      </c>
      <c r="B374" s="5" t="s">
        <v>167</v>
      </c>
      <c r="C374" s="5" t="s">
        <v>251</v>
      </c>
    </row>
    <row r="375" spans="1:3" ht="25.5">
      <c r="A375" s="4" t="s">
        <v>55227</v>
      </c>
      <c r="B375" s="5" t="s">
        <v>252</v>
      </c>
      <c r="C375" s="5" t="s">
        <v>253</v>
      </c>
    </row>
    <row r="376" spans="1:3" ht="25.5">
      <c r="A376" s="4" t="s">
        <v>55228</v>
      </c>
      <c r="B376" s="5" t="s">
        <v>254</v>
      </c>
      <c r="C376" s="5" t="s">
        <v>255</v>
      </c>
    </row>
    <row r="377" spans="1:3" ht="25.5">
      <c r="A377" s="4" t="s">
        <v>55229</v>
      </c>
      <c r="B377" s="5" t="s">
        <v>256</v>
      </c>
      <c r="C377" s="5" t="s">
        <v>257</v>
      </c>
    </row>
    <row r="378" spans="1:3" ht="25.5">
      <c r="A378" s="4" t="s">
        <v>55230</v>
      </c>
      <c r="B378" s="5" t="s">
        <v>258</v>
      </c>
      <c r="C378" s="5" t="s">
        <v>259</v>
      </c>
    </row>
    <row r="379" spans="1:3" ht="38.25">
      <c r="A379" s="4" t="s">
        <v>55231</v>
      </c>
      <c r="B379" s="5" t="s">
        <v>260</v>
      </c>
      <c r="C379" s="5" t="s">
        <v>261</v>
      </c>
    </row>
    <row r="380" spans="1:3" ht="25.5">
      <c r="A380" s="4" t="s">
        <v>55232</v>
      </c>
      <c r="B380" s="5" t="s">
        <v>262</v>
      </c>
      <c r="C380" s="5" t="s">
        <v>263</v>
      </c>
    </row>
    <row r="381" spans="1:3" ht="25.5">
      <c r="A381" s="4" t="s">
        <v>55233</v>
      </c>
      <c r="B381" s="5" t="s">
        <v>264</v>
      </c>
      <c r="C381" s="5" t="s">
        <v>265</v>
      </c>
    </row>
    <row r="382" spans="1:3" ht="25.5">
      <c r="A382" s="4" t="s">
        <v>55234</v>
      </c>
      <c r="B382" s="5" t="s">
        <v>266</v>
      </c>
      <c r="C382" s="5" t="s">
        <v>267</v>
      </c>
    </row>
    <row r="383" spans="1:3" ht="25.5">
      <c r="A383" s="4" t="s">
        <v>55235</v>
      </c>
      <c r="B383" s="5" t="s">
        <v>268</v>
      </c>
      <c r="C383" s="5" t="s">
        <v>269</v>
      </c>
    </row>
    <row r="384" spans="1:3" ht="25.5">
      <c r="A384" s="4" t="s">
        <v>55236</v>
      </c>
      <c r="B384" s="5" t="s">
        <v>270</v>
      </c>
      <c r="C384" s="5" t="s">
        <v>271</v>
      </c>
    </row>
    <row r="385" spans="1:3" ht="25.5">
      <c r="A385" s="4" t="s">
        <v>55237</v>
      </c>
      <c r="B385" s="5" t="s">
        <v>272</v>
      </c>
      <c r="C385" s="5" t="s">
        <v>273</v>
      </c>
    </row>
    <row r="386" spans="1:3" ht="25.5">
      <c r="A386" s="4" t="s">
        <v>55238</v>
      </c>
      <c r="B386" s="5" t="s">
        <v>274</v>
      </c>
      <c r="C386" s="5" t="s">
        <v>275</v>
      </c>
    </row>
    <row r="387" spans="1:3" ht="25.5">
      <c r="A387" s="4" t="s">
        <v>55239</v>
      </c>
      <c r="B387" s="5" t="s">
        <v>276</v>
      </c>
      <c r="C387" s="5" t="s">
        <v>277</v>
      </c>
    </row>
    <row r="388" spans="1:3" ht="25.5">
      <c r="A388" s="4" t="s">
        <v>55240</v>
      </c>
      <c r="B388" s="5" t="s">
        <v>278</v>
      </c>
      <c r="C388" s="5" t="s">
        <v>279</v>
      </c>
    </row>
    <row r="389" spans="1:3" ht="25.5">
      <c r="A389" s="4" t="s">
        <v>55241</v>
      </c>
      <c r="B389" s="5" t="s">
        <v>280</v>
      </c>
      <c r="C389" s="5" t="s">
        <v>281</v>
      </c>
    </row>
    <row r="390" spans="1:3" ht="25.5">
      <c r="A390" s="4" t="s">
        <v>55242</v>
      </c>
      <c r="B390" s="5" t="s">
        <v>282</v>
      </c>
      <c r="C390" s="5" t="s">
        <v>283</v>
      </c>
    </row>
    <row r="391" spans="1:3" ht="25.5">
      <c r="A391" s="4" t="s">
        <v>55243</v>
      </c>
      <c r="B391" s="5" t="s">
        <v>284</v>
      </c>
      <c r="C391" s="5" t="s">
        <v>285</v>
      </c>
    </row>
    <row r="392" spans="1:3" ht="25.5">
      <c r="A392" s="4" t="s">
        <v>55244</v>
      </c>
      <c r="B392" s="5" t="s">
        <v>286</v>
      </c>
      <c r="C392" s="5" t="s">
        <v>287</v>
      </c>
    </row>
    <row r="393" spans="1:3">
      <c r="A393" s="4" t="s">
        <v>55245</v>
      </c>
      <c r="B393" s="36" t="s">
        <v>332</v>
      </c>
      <c r="C393" s="36" t="s">
        <v>333</v>
      </c>
    </row>
    <row r="394" spans="1:3">
      <c r="A394" s="4" t="s">
        <v>55246</v>
      </c>
      <c r="B394" s="5" t="s">
        <v>332</v>
      </c>
      <c r="C394" s="5" t="s">
        <v>333</v>
      </c>
    </row>
    <row r="395" spans="1:3">
      <c r="A395" s="4" t="s">
        <v>55247</v>
      </c>
      <c r="B395" s="5" t="s">
        <v>334</v>
      </c>
      <c r="C395" s="5" t="s">
        <v>335</v>
      </c>
    </row>
    <row r="396" spans="1:3">
      <c r="A396" s="4" t="s">
        <v>55248</v>
      </c>
      <c r="B396" s="5" t="s">
        <v>336</v>
      </c>
      <c r="C396" s="5" t="s">
        <v>337</v>
      </c>
    </row>
    <row r="397" spans="1:3">
      <c r="A397" s="4" t="s">
        <v>55249</v>
      </c>
      <c r="B397" s="5" t="s">
        <v>338</v>
      </c>
      <c r="C397" s="5" t="s">
        <v>339</v>
      </c>
    </row>
    <row r="398" spans="1:3">
      <c r="A398" s="4" t="s">
        <v>55250</v>
      </c>
      <c r="B398" s="5" t="s">
        <v>340</v>
      </c>
      <c r="C398" s="5" t="s">
        <v>341</v>
      </c>
    </row>
    <row r="399" spans="1:3" ht="25.5">
      <c r="A399" s="4" t="s">
        <v>55251</v>
      </c>
      <c r="B399" s="5" t="s">
        <v>342</v>
      </c>
      <c r="C399" s="5" t="s">
        <v>343</v>
      </c>
    </row>
    <row r="400" spans="1:3">
      <c r="A400" s="4" t="s">
        <v>55252</v>
      </c>
      <c r="B400" s="5" t="s">
        <v>344</v>
      </c>
      <c r="C400" s="5" t="s">
        <v>345</v>
      </c>
    </row>
    <row r="401" spans="1:3">
      <c r="A401" s="4" t="s">
        <v>55253</v>
      </c>
      <c r="B401" s="5" t="s">
        <v>346</v>
      </c>
      <c r="C401" s="5" t="s">
        <v>347</v>
      </c>
    </row>
    <row r="402" spans="1:3" ht="25.5">
      <c r="A402" s="4" t="s">
        <v>55254</v>
      </c>
      <c r="B402" s="5" t="s">
        <v>348</v>
      </c>
      <c r="C402" s="5" t="s">
        <v>349</v>
      </c>
    </row>
    <row r="403" spans="1:3">
      <c r="A403" s="4" t="s">
        <v>55255</v>
      </c>
      <c r="B403" s="5" t="s">
        <v>350</v>
      </c>
      <c r="C403" s="5" t="s">
        <v>351</v>
      </c>
    </row>
    <row r="404" spans="1:3" ht="25.5">
      <c r="A404" s="4" t="s">
        <v>55256</v>
      </c>
      <c r="B404" s="5" t="s">
        <v>352</v>
      </c>
      <c r="C404" s="5" t="s">
        <v>353</v>
      </c>
    </row>
    <row r="405" spans="1:3">
      <c r="A405" s="4" t="s">
        <v>55257</v>
      </c>
      <c r="B405" s="5" t="s">
        <v>1027</v>
      </c>
      <c r="C405" s="5" t="s">
        <v>1028</v>
      </c>
    </row>
    <row r="406" spans="1:3">
      <c r="A406" s="4" t="s">
        <v>55258</v>
      </c>
      <c r="B406" s="5" t="s">
        <v>1029</v>
      </c>
      <c r="C406" s="5" t="s">
        <v>1030</v>
      </c>
    </row>
    <row r="407" spans="1:3">
      <c r="A407" s="4" t="s">
        <v>55259</v>
      </c>
      <c r="B407" s="5" t="s">
        <v>1031</v>
      </c>
      <c r="C407" s="5" t="s">
        <v>1032</v>
      </c>
    </row>
    <row r="408" spans="1:3">
      <c r="A408" s="4" t="s">
        <v>55260</v>
      </c>
      <c r="B408" s="5" t="s">
        <v>1033</v>
      </c>
      <c r="C408" s="5" t="s">
        <v>1034</v>
      </c>
    </row>
    <row r="409" spans="1:3">
      <c r="A409" s="4" t="s">
        <v>55261</v>
      </c>
      <c r="B409" s="5" t="s">
        <v>1035</v>
      </c>
      <c r="C409" s="5" t="s">
        <v>1036</v>
      </c>
    </row>
    <row r="410" spans="1:3">
      <c r="A410" s="4" t="s">
        <v>55262</v>
      </c>
      <c r="B410" s="5" t="s">
        <v>1037</v>
      </c>
      <c r="C410" s="5" t="s">
        <v>1038</v>
      </c>
    </row>
    <row r="411" spans="1:3">
      <c r="A411" s="4" t="s">
        <v>55263</v>
      </c>
      <c r="B411" s="5" t="s">
        <v>1039</v>
      </c>
      <c r="C411" s="5" t="s">
        <v>1040</v>
      </c>
    </row>
    <row r="412" spans="1:3">
      <c r="A412" s="4" t="s">
        <v>55264</v>
      </c>
      <c r="B412" s="5" t="s">
        <v>1041</v>
      </c>
      <c r="C412" s="5" t="s">
        <v>1042</v>
      </c>
    </row>
    <row r="413" spans="1:3">
      <c r="A413" s="4" t="s">
        <v>55265</v>
      </c>
      <c r="B413" s="5" t="s">
        <v>1043</v>
      </c>
      <c r="C413" s="5" t="s">
        <v>1044</v>
      </c>
    </row>
    <row r="414" spans="1:3" ht="25.5">
      <c r="A414" s="4" t="s">
        <v>55266</v>
      </c>
      <c r="B414" s="5" t="s">
        <v>1045</v>
      </c>
      <c r="C414" s="5" t="s">
        <v>1046</v>
      </c>
    </row>
    <row r="415" spans="1:3">
      <c r="A415" s="4" t="s">
        <v>55267</v>
      </c>
      <c r="B415" s="5" t="s">
        <v>1047</v>
      </c>
      <c r="C415" s="5" t="s">
        <v>1048</v>
      </c>
    </row>
    <row r="416" spans="1:3" ht="25.5">
      <c r="A416" s="4" t="s">
        <v>55268</v>
      </c>
      <c r="B416" s="5" t="s">
        <v>1049</v>
      </c>
      <c r="C416" s="5" t="s">
        <v>1050</v>
      </c>
    </row>
    <row r="417" spans="1:3" ht="25.5">
      <c r="A417" s="4" t="s">
        <v>55269</v>
      </c>
      <c r="B417" s="5" t="s">
        <v>1051</v>
      </c>
      <c r="C417" s="5" t="s">
        <v>1052</v>
      </c>
    </row>
    <row r="418" spans="1:3" ht="25.5">
      <c r="A418" s="4" t="s">
        <v>55270</v>
      </c>
      <c r="B418" s="5" t="s">
        <v>1053</v>
      </c>
      <c r="C418" s="5" t="s">
        <v>1054</v>
      </c>
    </row>
    <row r="419" spans="1:3" ht="25.5">
      <c r="A419" s="4" t="s">
        <v>55271</v>
      </c>
      <c r="B419" s="5" t="s">
        <v>1055</v>
      </c>
      <c r="C419" s="5" t="s">
        <v>1056</v>
      </c>
    </row>
    <row r="420" spans="1:3" ht="25.5">
      <c r="A420" s="4" t="s">
        <v>55272</v>
      </c>
      <c r="B420" s="5" t="s">
        <v>1057</v>
      </c>
      <c r="C420" s="5" t="s">
        <v>1058</v>
      </c>
    </row>
    <row r="421" spans="1:3" ht="25.5">
      <c r="A421" s="4" t="s">
        <v>55273</v>
      </c>
      <c r="B421" s="5" t="s">
        <v>1059</v>
      </c>
      <c r="C421" s="5" t="s">
        <v>1060</v>
      </c>
    </row>
    <row r="422" spans="1:3" ht="25.5">
      <c r="A422" s="4" t="s">
        <v>55274</v>
      </c>
      <c r="B422" s="5" t="s">
        <v>1061</v>
      </c>
      <c r="C422" s="5" t="s">
        <v>1062</v>
      </c>
    </row>
    <row r="423" spans="1:3" ht="25.5">
      <c r="A423" s="4" t="s">
        <v>55275</v>
      </c>
      <c r="B423" s="5" t="s">
        <v>1063</v>
      </c>
      <c r="C423" s="5" t="s">
        <v>1064</v>
      </c>
    </row>
    <row r="424" spans="1:3">
      <c r="A424" s="4" t="s">
        <v>55276</v>
      </c>
      <c r="B424" s="5" t="s">
        <v>1065</v>
      </c>
      <c r="C424" s="5" t="s">
        <v>1066</v>
      </c>
    </row>
    <row r="425" spans="1:3" ht="25.5">
      <c r="A425" s="4" t="s">
        <v>55277</v>
      </c>
      <c r="B425" s="5" t="s">
        <v>1067</v>
      </c>
      <c r="C425" s="5" t="s">
        <v>1068</v>
      </c>
    </row>
    <row r="426" spans="1:3">
      <c r="A426" s="4" t="s">
        <v>55278</v>
      </c>
      <c r="B426" s="5" t="s">
        <v>1069</v>
      </c>
      <c r="C426" s="5" t="s">
        <v>1070</v>
      </c>
    </row>
    <row r="427" spans="1:3" ht="25.5">
      <c r="A427" s="4" t="s">
        <v>55279</v>
      </c>
      <c r="B427" s="5" t="s">
        <v>1071</v>
      </c>
      <c r="C427" s="5" t="s">
        <v>1072</v>
      </c>
    </row>
    <row r="428" spans="1:3" ht="25.5">
      <c r="A428" s="4" t="s">
        <v>55280</v>
      </c>
      <c r="B428" s="5" t="s">
        <v>1073</v>
      </c>
      <c r="C428" s="5" t="s">
        <v>1074</v>
      </c>
    </row>
    <row r="429" spans="1:3" ht="25.5">
      <c r="A429" s="4" t="s">
        <v>55281</v>
      </c>
      <c r="B429" s="5" t="s">
        <v>1075</v>
      </c>
      <c r="C429" s="5" t="s">
        <v>1076</v>
      </c>
    </row>
    <row r="430" spans="1:3" ht="25.5">
      <c r="A430" s="4" t="s">
        <v>55282</v>
      </c>
      <c r="B430" s="5" t="s">
        <v>1077</v>
      </c>
      <c r="C430" s="5" t="s">
        <v>1078</v>
      </c>
    </row>
    <row r="431" spans="1:3" ht="25.5">
      <c r="A431" s="4" t="s">
        <v>55283</v>
      </c>
      <c r="B431" s="5" t="s">
        <v>1079</v>
      </c>
      <c r="C431" s="5" t="s">
        <v>1080</v>
      </c>
    </row>
    <row r="432" spans="1:3">
      <c r="A432" s="4" t="s">
        <v>55284</v>
      </c>
      <c r="B432" s="5" t="s">
        <v>1081</v>
      </c>
      <c r="C432" s="5" t="s">
        <v>1082</v>
      </c>
    </row>
    <row r="433" spans="1:3" ht="25.5">
      <c r="A433" s="4" t="s">
        <v>55285</v>
      </c>
      <c r="B433" s="5" t="s">
        <v>1083</v>
      </c>
      <c r="C433" s="5" t="s">
        <v>1084</v>
      </c>
    </row>
    <row r="434" spans="1:3" ht="25.5">
      <c r="A434" s="4" t="s">
        <v>55286</v>
      </c>
      <c r="B434" s="5" t="s">
        <v>1085</v>
      </c>
      <c r="C434" s="5" t="s">
        <v>1086</v>
      </c>
    </row>
    <row r="435" spans="1:3" ht="25.5">
      <c r="A435" s="4" t="s">
        <v>55287</v>
      </c>
      <c r="B435" s="5" t="s">
        <v>1087</v>
      </c>
      <c r="C435" s="5" t="s">
        <v>1088</v>
      </c>
    </row>
    <row r="436" spans="1:3" ht="25.5">
      <c r="A436" s="4" t="s">
        <v>55288</v>
      </c>
      <c r="B436" s="5" t="s">
        <v>1089</v>
      </c>
      <c r="C436" s="5" t="s">
        <v>1090</v>
      </c>
    </row>
    <row r="437" spans="1:3" ht="25.5">
      <c r="A437" s="4" t="s">
        <v>55289</v>
      </c>
      <c r="B437" s="5" t="s">
        <v>1091</v>
      </c>
      <c r="C437" s="5" t="s">
        <v>1092</v>
      </c>
    </row>
    <row r="438" spans="1:3">
      <c r="A438" s="4" t="s">
        <v>55290</v>
      </c>
      <c r="B438" s="5" t="s">
        <v>1093</v>
      </c>
      <c r="C438" s="5" t="s">
        <v>1094</v>
      </c>
    </row>
    <row r="439" spans="1:3" ht="25.5">
      <c r="A439" s="4" t="s">
        <v>55291</v>
      </c>
      <c r="B439" s="5" t="s">
        <v>1095</v>
      </c>
      <c r="C439" s="5" t="s">
        <v>1096</v>
      </c>
    </row>
    <row r="440" spans="1:3" ht="25.5">
      <c r="A440" s="4" t="s">
        <v>55292</v>
      </c>
      <c r="B440" s="5" t="s">
        <v>1097</v>
      </c>
      <c r="C440" s="5" t="s">
        <v>1098</v>
      </c>
    </row>
    <row r="441" spans="1:3" ht="25.5">
      <c r="A441" s="4" t="s">
        <v>55293</v>
      </c>
      <c r="B441" s="5" t="s">
        <v>1099</v>
      </c>
      <c r="C441" s="5" t="s">
        <v>1100</v>
      </c>
    </row>
    <row r="442" spans="1:3" ht="38.25">
      <c r="A442" s="4" t="s">
        <v>55294</v>
      </c>
      <c r="B442" s="5" t="s">
        <v>1101</v>
      </c>
      <c r="C442" s="5" t="s">
        <v>1102</v>
      </c>
    </row>
    <row r="443" spans="1:3" ht="25.5">
      <c r="A443" s="4" t="s">
        <v>55295</v>
      </c>
      <c r="B443" s="5" t="s">
        <v>1103</v>
      </c>
      <c r="C443" s="5" t="s">
        <v>1104</v>
      </c>
    </row>
    <row r="444" spans="1:3">
      <c r="A444" s="4" t="s">
        <v>55296</v>
      </c>
      <c r="B444" s="5" t="s">
        <v>1105</v>
      </c>
      <c r="C444" s="5" t="s">
        <v>1106</v>
      </c>
    </row>
    <row r="445" spans="1:3" ht="25.5">
      <c r="A445" s="4" t="s">
        <v>55297</v>
      </c>
      <c r="B445" s="5" t="s">
        <v>1107</v>
      </c>
      <c r="C445" s="5" t="s">
        <v>1108</v>
      </c>
    </row>
    <row r="446" spans="1:3" ht="25.5">
      <c r="A446" s="4" t="s">
        <v>55298</v>
      </c>
      <c r="B446" s="5" t="s">
        <v>1109</v>
      </c>
      <c r="C446" s="5" t="s">
        <v>1110</v>
      </c>
    </row>
    <row r="447" spans="1:3">
      <c r="A447" s="4" t="s">
        <v>55299</v>
      </c>
      <c r="B447" s="5" t="s">
        <v>1111</v>
      </c>
      <c r="C447" s="5" t="s">
        <v>1112</v>
      </c>
    </row>
    <row r="448" spans="1:3" ht="25.5">
      <c r="A448" s="4" t="s">
        <v>55300</v>
      </c>
      <c r="B448" s="5" t="s">
        <v>1113</v>
      </c>
      <c r="C448" s="5" t="s">
        <v>1114</v>
      </c>
    </row>
    <row r="449" spans="1:3" ht="25.5">
      <c r="A449" s="4" t="s">
        <v>55301</v>
      </c>
      <c r="B449" s="5" t="s">
        <v>1115</v>
      </c>
      <c r="C449" s="5" t="s">
        <v>1116</v>
      </c>
    </row>
    <row r="450" spans="1:3" ht="25.5">
      <c r="A450" s="4" t="s">
        <v>55302</v>
      </c>
      <c r="B450" s="5" t="s">
        <v>1117</v>
      </c>
      <c r="C450" s="5" t="s">
        <v>1118</v>
      </c>
    </row>
    <row r="451" spans="1:3" ht="25.5">
      <c r="A451" s="4" t="s">
        <v>55303</v>
      </c>
      <c r="B451" s="5" t="s">
        <v>1119</v>
      </c>
      <c r="C451" s="5" t="s">
        <v>1120</v>
      </c>
    </row>
    <row r="452" spans="1:3" ht="25.5">
      <c r="A452" s="4" t="s">
        <v>55304</v>
      </c>
      <c r="B452" s="5" t="s">
        <v>1121</v>
      </c>
      <c r="C452" s="5" t="s">
        <v>1122</v>
      </c>
    </row>
    <row r="453" spans="1:3" ht="25.5">
      <c r="A453" s="4" t="s">
        <v>55305</v>
      </c>
      <c r="B453" s="5" t="s">
        <v>1123</v>
      </c>
      <c r="C453" s="5" t="s">
        <v>1124</v>
      </c>
    </row>
    <row r="454" spans="1:3" ht="25.5">
      <c r="A454" s="4" t="s">
        <v>55306</v>
      </c>
      <c r="B454" s="5" t="s">
        <v>1125</v>
      </c>
      <c r="C454" s="5" t="s">
        <v>1126</v>
      </c>
    </row>
    <row r="455" spans="1:3" ht="25.5">
      <c r="A455" s="4" t="s">
        <v>55307</v>
      </c>
      <c r="B455" s="5" t="s">
        <v>1127</v>
      </c>
      <c r="C455" s="5" t="s">
        <v>1128</v>
      </c>
    </row>
    <row r="456" spans="1:3" ht="25.5">
      <c r="A456" s="4" t="s">
        <v>55308</v>
      </c>
      <c r="B456" s="5" t="s">
        <v>1129</v>
      </c>
      <c r="C456" s="5" t="s">
        <v>1130</v>
      </c>
    </row>
    <row r="457" spans="1:3" ht="25.5">
      <c r="A457" s="4" t="s">
        <v>55309</v>
      </c>
      <c r="B457" s="5" t="s">
        <v>1131</v>
      </c>
      <c r="C457" s="5" t="s">
        <v>1132</v>
      </c>
    </row>
    <row r="458" spans="1:3" ht="25.5">
      <c r="A458" s="4" t="s">
        <v>55310</v>
      </c>
      <c r="B458" s="5" t="s">
        <v>1133</v>
      </c>
      <c r="C458" s="5" t="s">
        <v>1134</v>
      </c>
    </row>
    <row r="459" spans="1:3" ht="25.5">
      <c r="A459" s="4" t="s">
        <v>55311</v>
      </c>
      <c r="B459" s="5" t="s">
        <v>1135</v>
      </c>
      <c r="C459" s="5" t="s">
        <v>1136</v>
      </c>
    </row>
    <row r="460" spans="1:3" ht="25.5">
      <c r="A460" s="4" t="s">
        <v>55312</v>
      </c>
      <c r="B460" s="5" t="s">
        <v>1137</v>
      </c>
      <c r="C460" s="5" t="s">
        <v>1138</v>
      </c>
    </row>
    <row r="461" spans="1:3" ht="25.5">
      <c r="A461" s="4" t="s">
        <v>55313</v>
      </c>
      <c r="B461" s="5" t="s">
        <v>1139</v>
      </c>
      <c r="C461" s="5" t="s">
        <v>1140</v>
      </c>
    </row>
    <row r="462" spans="1:3" ht="25.5">
      <c r="A462" s="4" t="s">
        <v>55314</v>
      </c>
      <c r="B462" s="5" t="s">
        <v>1141</v>
      </c>
      <c r="C462" s="5" t="s">
        <v>1142</v>
      </c>
    </row>
    <row r="463" spans="1:3" ht="25.5">
      <c r="A463" s="4" t="s">
        <v>55315</v>
      </c>
      <c r="B463" s="5" t="s">
        <v>1143</v>
      </c>
      <c r="C463" s="5" t="s">
        <v>1144</v>
      </c>
    </row>
    <row r="464" spans="1:3" ht="25.5">
      <c r="A464" s="4" t="s">
        <v>55316</v>
      </c>
      <c r="B464" s="5" t="s">
        <v>1145</v>
      </c>
      <c r="C464" s="5" t="s">
        <v>1146</v>
      </c>
    </row>
    <row r="465" spans="1:3" ht="25.5">
      <c r="A465" s="4" t="s">
        <v>55317</v>
      </c>
      <c r="B465" s="5" t="s">
        <v>1147</v>
      </c>
      <c r="C465" s="5" t="s">
        <v>1148</v>
      </c>
    </row>
    <row r="466" spans="1:3" ht="25.5">
      <c r="A466" s="4" t="s">
        <v>55318</v>
      </c>
      <c r="B466" s="5" t="s">
        <v>1149</v>
      </c>
      <c r="C466" s="5" t="s">
        <v>1150</v>
      </c>
    </row>
    <row r="467" spans="1:3" ht="25.5">
      <c r="A467" s="4" t="s">
        <v>55319</v>
      </c>
      <c r="B467" s="5" t="s">
        <v>1151</v>
      </c>
      <c r="C467" s="5" t="s">
        <v>1152</v>
      </c>
    </row>
    <row r="468" spans="1:3" ht="25.5">
      <c r="A468" s="4" t="s">
        <v>55320</v>
      </c>
      <c r="B468" s="5" t="s">
        <v>1153</v>
      </c>
      <c r="C468" s="5" t="s">
        <v>1154</v>
      </c>
    </row>
    <row r="469" spans="1:3" ht="25.5">
      <c r="A469" s="4" t="s">
        <v>55321</v>
      </c>
      <c r="B469" s="5" t="s">
        <v>1155</v>
      </c>
      <c r="C469" s="5" t="s">
        <v>1156</v>
      </c>
    </row>
    <row r="470" spans="1:3" ht="25.5">
      <c r="A470" s="4" t="s">
        <v>55322</v>
      </c>
      <c r="B470" s="5" t="s">
        <v>1157</v>
      </c>
      <c r="C470" s="5" t="s">
        <v>1158</v>
      </c>
    </row>
    <row r="471" spans="1:3" ht="25.5">
      <c r="A471" s="4" t="s">
        <v>55323</v>
      </c>
      <c r="B471" s="5" t="s">
        <v>1159</v>
      </c>
      <c r="C471" s="5" t="s">
        <v>1160</v>
      </c>
    </row>
    <row r="472" spans="1:3" ht="25.5">
      <c r="A472" s="4" t="s">
        <v>55324</v>
      </c>
      <c r="B472" s="5" t="s">
        <v>1161</v>
      </c>
      <c r="C472" s="5" t="s">
        <v>1162</v>
      </c>
    </row>
    <row r="473" spans="1:3" ht="25.5">
      <c r="A473" s="4" t="s">
        <v>55325</v>
      </c>
      <c r="B473" s="5" t="s">
        <v>1163</v>
      </c>
      <c r="C473" s="5" t="s">
        <v>1164</v>
      </c>
    </row>
    <row r="474" spans="1:3" ht="25.5">
      <c r="A474" s="4" t="s">
        <v>55326</v>
      </c>
      <c r="B474" s="5" t="s">
        <v>1165</v>
      </c>
      <c r="C474" s="5" t="s">
        <v>1166</v>
      </c>
    </row>
    <row r="475" spans="1:3" ht="25.5">
      <c r="A475" s="4" t="s">
        <v>55327</v>
      </c>
      <c r="B475" s="5" t="s">
        <v>1167</v>
      </c>
      <c r="C475" s="5" t="s">
        <v>1168</v>
      </c>
    </row>
    <row r="476" spans="1:3" ht="25.5">
      <c r="A476" s="4" t="s">
        <v>55328</v>
      </c>
      <c r="B476" s="5" t="s">
        <v>1169</v>
      </c>
      <c r="C476" s="5" t="s">
        <v>1170</v>
      </c>
    </row>
    <row r="477" spans="1:3" ht="25.5">
      <c r="A477" s="4" t="s">
        <v>55329</v>
      </c>
      <c r="B477" s="5" t="s">
        <v>1171</v>
      </c>
      <c r="C477" s="5" t="s">
        <v>1172</v>
      </c>
    </row>
    <row r="478" spans="1:3" ht="25.5">
      <c r="A478" s="4" t="s">
        <v>55330</v>
      </c>
      <c r="B478" s="5" t="s">
        <v>1173</v>
      </c>
      <c r="C478" s="5" t="s">
        <v>1174</v>
      </c>
    </row>
    <row r="479" spans="1:3" ht="25.5">
      <c r="A479" s="4" t="s">
        <v>55331</v>
      </c>
      <c r="B479" s="5" t="s">
        <v>1175</v>
      </c>
      <c r="C479" s="5" t="s">
        <v>1176</v>
      </c>
    </row>
    <row r="480" spans="1:3" ht="25.5">
      <c r="A480" s="4" t="s">
        <v>55332</v>
      </c>
      <c r="B480" s="5" t="s">
        <v>1177</v>
      </c>
      <c r="C480" s="5" t="s">
        <v>1178</v>
      </c>
    </row>
    <row r="481" spans="1:3" ht="25.5">
      <c r="A481" s="4" t="s">
        <v>55333</v>
      </c>
      <c r="B481" s="5" t="s">
        <v>1179</v>
      </c>
      <c r="C481" s="5" t="s">
        <v>1180</v>
      </c>
    </row>
    <row r="482" spans="1:3" ht="25.5">
      <c r="A482" s="4" t="s">
        <v>55334</v>
      </c>
      <c r="B482" s="5" t="s">
        <v>1181</v>
      </c>
      <c r="C482" s="5" t="s">
        <v>1182</v>
      </c>
    </row>
    <row r="483" spans="1:3" ht="25.5">
      <c r="A483" s="4" t="s">
        <v>55335</v>
      </c>
      <c r="B483" s="5" t="s">
        <v>1183</v>
      </c>
      <c r="C483" s="5" t="s">
        <v>1184</v>
      </c>
    </row>
    <row r="484" spans="1:3" ht="25.5">
      <c r="A484" s="4" t="s">
        <v>55336</v>
      </c>
      <c r="B484" s="5" t="s">
        <v>1185</v>
      </c>
      <c r="C484" s="5" t="s">
        <v>1186</v>
      </c>
    </row>
    <row r="485" spans="1:3" ht="25.5">
      <c r="A485" s="4" t="s">
        <v>55337</v>
      </c>
      <c r="B485" s="5" t="s">
        <v>1187</v>
      </c>
      <c r="C485" s="5" t="s">
        <v>1188</v>
      </c>
    </row>
    <row r="486" spans="1:3" ht="25.5">
      <c r="A486" s="4" t="s">
        <v>55338</v>
      </c>
      <c r="B486" s="5" t="s">
        <v>1189</v>
      </c>
      <c r="C486" s="5" t="s">
        <v>1190</v>
      </c>
    </row>
    <row r="487" spans="1:3" ht="25.5">
      <c r="A487" s="4" t="s">
        <v>55339</v>
      </c>
      <c r="B487" s="5" t="s">
        <v>1191</v>
      </c>
      <c r="C487" s="5" t="s">
        <v>1192</v>
      </c>
    </row>
    <row r="488" spans="1:3" ht="25.5">
      <c r="A488" s="4" t="s">
        <v>55340</v>
      </c>
      <c r="B488" s="5" t="s">
        <v>1193</v>
      </c>
      <c r="C488" s="5" t="s">
        <v>1194</v>
      </c>
    </row>
    <row r="489" spans="1:3" ht="25.5">
      <c r="A489" s="4" t="s">
        <v>55341</v>
      </c>
      <c r="B489" s="5" t="s">
        <v>1195</v>
      </c>
      <c r="C489" s="5" t="s">
        <v>1196</v>
      </c>
    </row>
    <row r="490" spans="1:3" ht="25.5">
      <c r="A490" s="4" t="s">
        <v>55342</v>
      </c>
      <c r="B490" s="5" t="s">
        <v>1197</v>
      </c>
      <c r="C490" s="5" t="s">
        <v>1198</v>
      </c>
    </row>
    <row r="491" spans="1:3" ht="25.5">
      <c r="A491" s="4" t="s">
        <v>55343</v>
      </c>
      <c r="B491" s="5" t="s">
        <v>1199</v>
      </c>
      <c r="C491" s="5" t="s">
        <v>1200</v>
      </c>
    </row>
    <row r="492" spans="1:3" ht="25.5">
      <c r="A492" s="4" t="s">
        <v>55344</v>
      </c>
      <c r="B492" s="5" t="s">
        <v>1201</v>
      </c>
      <c r="C492" s="5" t="s">
        <v>1202</v>
      </c>
    </row>
    <row r="493" spans="1:3" ht="25.5">
      <c r="A493" s="4" t="s">
        <v>55345</v>
      </c>
      <c r="B493" s="5" t="s">
        <v>1203</v>
      </c>
      <c r="C493" s="5" t="s">
        <v>1204</v>
      </c>
    </row>
    <row r="494" spans="1:3" ht="25.5">
      <c r="A494" s="4" t="s">
        <v>55346</v>
      </c>
      <c r="B494" s="5" t="s">
        <v>1205</v>
      </c>
      <c r="C494" s="5" t="s">
        <v>1206</v>
      </c>
    </row>
    <row r="495" spans="1:3" ht="25.5">
      <c r="A495" s="4" t="s">
        <v>55347</v>
      </c>
      <c r="B495" s="5" t="s">
        <v>1207</v>
      </c>
      <c r="C495" s="5" t="s">
        <v>1208</v>
      </c>
    </row>
    <row r="496" spans="1:3" ht="38.25">
      <c r="A496" s="4" t="s">
        <v>55348</v>
      </c>
      <c r="B496" s="5" t="s">
        <v>1209</v>
      </c>
      <c r="C496" s="5" t="s">
        <v>1210</v>
      </c>
    </row>
    <row r="497" spans="1:3" ht="25.5">
      <c r="A497" s="4" t="s">
        <v>55349</v>
      </c>
      <c r="B497" s="5" t="s">
        <v>1211</v>
      </c>
      <c r="C497" s="5" t="s">
        <v>1212</v>
      </c>
    </row>
    <row r="498" spans="1:3" ht="25.5">
      <c r="A498" s="4" t="s">
        <v>55350</v>
      </c>
      <c r="B498" s="5" t="s">
        <v>1213</v>
      </c>
      <c r="C498" s="5" t="s">
        <v>1214</v>
      </c>
    </row>
    <row r="499" spans="1:3" ht="25.5">
      <c r="A499" s="4" t="s">
        <v>55351</v>
      </c>
      <c r="B499" s="5" t="s">
        <v>1215</v>
      </c>
      <c r="C499" s="5" t="s">
        <v>1216</v>
      </c>
    </row>
    <row r="500" spans="1:3" ht="25.5">
      <c r="A500" s="4" t="s">
        <v>55352</v>
      </c>
      <c r="B500" s="5" t="s">
        <v>1217</v>
      </c>
      <c r="C500" s="5" t="s">
        <v>1218</v>
      </c>
    </row>
    <row r="501" spans="1:3">
      <c r="A501" s="4" t="s">
        <v>55353</v>
      </c>
      <c r="B501" s="5" t="s">
        <v>1219</v>
      </c>
      <c r="C501" s="5" t="s">
        <v>1220</v>
      </c>
    </row>
    <row r="502" spans="1:3" ht="25.5">
      <c r="A502" s="4" t="s">
        <v>55354</v>
      </c>
      <c r="B502" s="5" t="s">
        <v>1221</v>
      </c>
      <c r="C502" s="5" t="s">
        <v>1222</v>
      </c>
    </row>
    <row r="503" spans="1:3" ht="25.5">
      <c r="A503" s="4" t="s">
        <v>55355</v>
      </c>
      <c r="B503" s="5" t="s">
        <v>1223</v>
      </c>
      <c r="C503" s="5" t="s">
        <v>1224</v>
      </c>
    </row>
    <row r="504" spans="1:3" ht="25.5">
      <c r="A504" s="4" t="s">
        <v>55356</v>
      </c>
      <c r="B504" s="5" t="s">
        <v>1225</v>
      </c>
      <c r="C504" s="5" t="s">
        <v>1226</v>
      </c>
    </row>
    <row r="505" spans="1:3" ht="25.5">
      <c r="A505" s="4" t="s">
        <v>55357</v>
      </c>
      <c r="B505" s="5" t="s">
        <v>1227</v>
      </c>
      <c r="C505" s="5" t="s">
        <v>1228</v>
      </c>
    </row>
    <row r="506" spans="1:3" ht="25.5">
      <c r="A506" s="4" t="s">
        <v>55358</v>
      </c>
      <c r="B506" s="5" t="s">
        <v>1229</v>
      </c>
      <c r="C506" s="5" t="s">
        <v>1230</v>
      </c>
    </row>
    <row r="507" spans="1:3" ht="25.5">
      <c r="A507" s="4" t="s">
        <v>55359</v>
      </c>
      <c r="B507" s="5" t="s">
        <v>1231</v>
      </c>
      <c r="C507" s="5" t="s">
        <v>1232</v>
      </c>
    </row>
    <row r="508" spans="1:3">
      <c r="A508" s="4" t="s">
        <v>55360</v>
      </c>
      <c r="B508" s="5" t="s">
        <v>1233</v>
      </c>
      <c r="C508" s="5" t="s">
        <v>1234</v>
      </c>
    </row>
    <row r="509" spans="1:3" ht="25.5">
      <c r="A509" s="4" t="s">
        <v>55361</v>
      </c>
      <c r="B509" s="5" t="s">
        <v>1235</v>
      </c>
      <c r="C509" s="5" t="s">
        <v>1236</v>
      </c>
    </row>
    <row r="510" spans="1:3" ht="25.5">
      <c r="A510" s="4" t="s">
        <v>55362</v>
      </c>
      <c r="B510" s="5" t="s">
        <v>1237</v>
      </c>
      <c r="C510" s="5" t="s">
        <v>1238</v>
      </c>
    </row>
    <row r="511" spans="1:3" ht="25.5">
      <c r="A511" s="4" t="s">
        <v>55363</v>
      </c>
      <c r="B511" s="5" t="s">
        <v>1239</v>
      </c>
      <c r="C511" s="5" t="s">
        <v>1240</v>
      </c>
    </row>
    <row r="512" spans="1:3" ht="25.5">
      <c r="A512" s="4" t="s">
        <v>55364</v>
      </c>
      <c r="B512" s="5" t="s">
        <v>1241</v>
      </c>
      <c r="C512" s="5" t="s">
        <v>1242</v>
      </c>
    </row>
    <row r="513" spans="1:3" ht="25.5">
      <c r="A513" s="4" t="s">
        <v>55365</v>
      </c>
      <c r="B513" s="5" t="s">
        <v>1243</v>
      </c>
      <c r="C513" s="5" t="s">
        <v>1244</v>
      </c>
    </row>
    <row r="514" spans="1:3" ht="25.5">
      <c r="A514" s="4" t="s">
        <v>55366</v>
      </c>
      <c r="B514" s="5" t="s">
        <v>1245</v>
      </c>
      <c r="C514" s="5" t="s">
        <v>1246</v>
      </c>
    </row>
    <row r="515" spans="1:3" ht="38.25">
      <c r="A515" s="4" t="s">
        <v>55367</v>
      </c>
      <c r="B515" s="5" t="s">
        <v>1247</v>
      </c>
      <c r="C515" s="5" t="s">
        <v>1248</v>
      </c>
    </row>
    <row r="516" spans="1:3" ht="25.5">
      <c r="A516" s="4" t="s">
        <v>55368</v>
      </c>
      <c r="B516" s="5" t="s">
        <v>1249</v>
      </c>
      <c r="C516" s="5" t="s">
        <v>1250</v>
      </c>
    </row>
    <row r="517" spans="1:3" ht="25.5">
      <c r="A517" s="4" t="s">
        <v>55369</v>
      </c>
      <c r="B517" s="5" t="s">
        <v>1251</v>
      </c>
      <c r="C517" s="5" t="s">
        <v>1252</v>
      </c>
    </row>
    <row r="518" spans="1:3" ht="25.5">
      <c r="A518" s="4" t="s">
        <v>55370</v>
      </c>
      <c r="B518" s="5" t="s">
        <v>1253</v>
      </c>
      <c r="C518" s="5" t="s">
        <v>1254</v>
      </c>
    </row>
    <row r="519" spans="1:3" ht="25.5">
      <c r="A519" s="4" t="s">
        <v>55371</v>
      </c>
      <c r="B519" s="5" t="s">
        <v>1255</v>
      </c>
      <c r="C519" s="5" t="s">
        <v>1256</v>
      </c>
    </row>
    <row r="520" spans="1:3" ht="25.5">
      <c r="A520" s="4" t="s">
        <v>55372</v>
      </c>
      <c r="B520" s="5" t="s">
        <v>1257</v>
      </c>
      <c r="C520" s="5" t="s">
        <v>1258</v>
      </c>
    </row>
    <row r="521" spans="1:3" ht="25.5">
      <c r="A521" s="4" t="s">
        <v>55373</v>
      </c>
      <c r="B521" s="5" t="s">
        <v>1259</v>
      </c>
      <c r="C521" s="5" t="s">
        <v>1260</v>
      </c>
    </row>
    <row r="522" spans="1:3" ht="25.5">
      <c r="A522" s="4" t="s">
        <v>55374</v>
      </c>
      <c r="B522" s="5" t="s">
        <v>1261</v>
      </c>
      <c r="C522" s="5" t="s">
        <v>1262</v>
      </c>
    </row>
    <row r="523" spans="1:3" ht="25.5">
      <c r="A523" s="4" t="s">
        <v>55375</v>
      </c>
      <c r="B523" s="5" t="s">
        <v>1263</v>
      </c>
      <c r="C523" s="5" t="s">
        <v>1264</v>
      </c>
    </row>
    <row r="524" spans="1:3" ht="25.5">
      <c r="A524" s="4" t="s">
        <v>55376</v>
      </c>
      <c r="B524" s="5" t="s">
        <v>1265</v>
      </c>
      <c r="C524" s="5" t="s">
        <v>1266</v>
      </c>
    </row>
    <row r="525" spans="1:3" ht="25.5">
      <c r="A525" s="4" t="s">
        <v>55377</v>
      </c>
      <c r="B525" s="5" t="s">
        <v>1267</v>
      </c>
      <c r="C525" s="5" t="s">
        <v>1268</v>
      </c>
    </row>
    <row r="526" spans="1:3" ht="25.5">
      <c r="A526" s="4" t="s">
        <v>55378</v>
      </c>
      <c r="B526" s="5" t="s">
        <v>1269</v>
      </c>
      <c r="C526" s="5" t="s">
        <v>1270</v>
      </c>
    </row>
    <row r="527" spans="1:3" ht="25.5">
      <c r="A527" s="4" t="s">
        <v>55379</v>
      </c>
      <c r="B527" s="5" t="s">
        <v>1271</v>
      </c>
      <c r="C527" s="5" t="s">
        <v>1272</v>
      </c>
    </row>
    <row r="528" spans="1:3" ht="25.5">
      <c r="A528" s="4" t="s">
        <v>55380</v>
      </c>
      <c r="B528" s="5" t="s">
        <v>1273</v>
      </c>
      <c r="C528" s="5" t="s">
        <v>1274</v>
      </c>
    </row>
    <row r="529" spans="1:3">
      <c r="A529" s="4" t="s">
        <v>55381</v>
      </c>
      <c r="B529" s="5" t="s">
        <v>556</v>
      </c>
      <c r="C529" s="5" t="s">
        <v>557</v>
      </c>
    </row>
    <row r="530" spans="1:3" ht="25.5">
      <c r="A530" s="4" t="s">
        <v>55382</v>
      </c>
      <c r="B530" s="5" t="s">
        <v>558</v>
      </c>
      <c r="C530" s="5" t="s">
        <v>559</v>
      </c>
    </row>
    <row r="531" spans="1:3" ht="25.5">
      <c r="A531" s="4" t="s">
        <v>55383</v>
      </c>
      <c r="B531" s="5" t="s">
        <v>560</v>
      </c>
      <c r="C531" s="5" t="s">
        <v>561</v>
      </c>
    </row>
    <row r="532" spans="1:3" ht="25.5">
      <c r="A532" s="4" t="s">
        <v>55384</v>
      </c>
      <c r="B532" s="5" t="s">
        <v>562</v>
      </c>
      <c r="C532" s="5" t="s">
        <v>563</v>
      </c>
    </row>
    <row r="533" spans="1:3" ht="25.5">
      <c r="A533" s="4" t="s">
        <v>55385</v>
      </c>
      <c r="B533" s="5" t="s">
        <v>564</v>
      </c>
      <c r="C533" s="5" t="s">
        <v>565</v>
      </c>
    </row>
    <row r="534" spans="1:3" ht="25.5">
      <c r="A534" s="4" t="s">
        <v>55386</v>
      </c>
      <c r="B534" s="5" t="s">
        <v>566</v>
      </c>
      <c r="C534" s="5" t="s">
        <v>567</v>
      </c>
    </row>
    <row r="535" spans="1:3" ht="38.25">
      <c r="A535" s="4" t="s">
        <v>55387</v>
      </c>
      <c r="B535" s="5" t="s">
        <v>568</v>
      </c>
      <c r="C535" s="5" t="s">
        <v>569</v>
      </c>
    </row>
    <row r="536" spans="1:3" ht="25.5">
      <c r="A536" s="4" t="s">
        <v>55388</v>
      </c>
      <c r="B536" s="5" t="s">
        <v>570</v>
      </c>
      <c r="C536" s="5" t="s">
        <v>571</v>
      </c>
    </row>
    <row r="537" spans="1:3" ht="25.5">
      <c r="A537" s="4" t="s">
        <v>55389</v>
      </c>
      <c r="B537" s="5" t="s">
        <v>572</v>
      </c>
      <c r="C537" s="5" t="s">
        <v>573</v>
      </c>
    </row>
    <row r="538" spans="1:3" ht="38.25">
      <c r="A538" s="4" t="s">
        <v>55390</v>
      </c>
      <c r="B538" s="5" t="s">
        <v>574</v>
      </c>
      <c r="C538" s="5" t="s">
        <v>575</v>
      </c>
    </row>
    <row r="539" spans="1:3" ht="25.5">
      <c r="A539" s="4" t="s">
        <v>55391</v>
      </c>
      <c r="B539" s="5" t="s">
        <v>576</v>
      </c>
      <c r="C539" s="5" t="s">
        <v>577</v>
      </c>
    </row>
    <row r="540" spans="1:3" ht="25.5">
      <c r="A540" s="4" t="s">
        <v>55392</v>
      </c>
      <c r="B540" s="5" t="s">
        <v>578</v>
      </c>
      <c r="C540" s="5" t="s">
        <v>579</v>
      </c>
    </row>
    <row r="541" spans="1:3" ht="25.5">
      <c r="A541" s="4" t="s">
        <v>55393</v>
      </c>
      <c r="B541" s="5" t="s">
        <v>580</v>
      </c>
      <c r="C541" s="5" t="s">
        <v>581</v>
      </c>
    </row>
    <row r="542" spans="1:3" ht="25.5">
      <c r="A542" s="4" t="s">
        <v>55394</v>
      </c>
      <c r="B542" s="5" t="s">
        <v>582</v>
      </c>
      <c r="C542" s="5" t="s">
        <v>583</v>
      </c>
    </row>
    <row r="543" spans="1:3" ht="25.5">
      <c r="A543" s="4" t="s">
        <v>55395</v>
      </c>
      <c r="B543" s="5" t="s">
        <v>584</v>
      </c>
      <c r="C543" s="5" t="s">
        <v>585</v>
      </c>
    </row>
    <row r="544" spans="1:3" ht="38.25">
      <c r="A544" s="4" t="s">
        <v>55396</v>
      </c>
      <c r="B544" s="5" t="s">
        <v>586</v>
      </c>
      <c r="C544" s="5" t="s">
        <v>587</v>
      </c>
    </row>
    <row r="545" spans="1:3" ht="38.25">
      <c r="A545" s="4" t="s">
        <v>55397</v>
      </c>
      <c r="B545" s="5" t="s">
        <v>588</v>
      </c>
      <c r="C545" s="5" t="s">
        <v>589</v>
      </c>
    </row>
    <row r="546" spans="1:3" ht="25.5">
      <c r="A546" s="4" t="s">
        <v>55398</v>
      </c>
      <c r="B546" s="5" t="s">
        <v>590</v>
      </c>
      <c r="C546" s="5" t="s">
        <v>591</v>
      </c>
    </row>
    <row r="547" spans="1:3" ht="25.5">
      <c r="A547" s="4" t="s">
        <v>55399</v>
      </c>
      <c r="B547" s="5" t="s">
        <v>592</v>
      </c>
      <c r="C547" s="5" t="s">
        <v>593</v>
      </c>
    </row>
    <row r="548" spans="1:3" ht="25.5">
      <c r="A548" s="4" t="s">
        <v>55400</v>
      </c>
      <c r="B548" s="5" t="s">
        <v>594</v>
      </c>
      <c r="C548" s="5" t="s">
        <v>595</v>
      </c>
    </row>
    <row r="549" spans="1:3" ht="38.25">
      <c r="A549" s="4" t="s">
        <v>55401</v>
      </c>
      <c r="B549" s="5" t="s">
        <v>596</v>
      </c>
      <c r="C549" s="5" t="s">
        <v>597</v>
      </c>
    </row>
    <row r="550" spans="1:3" ht="38.25">
      <c r="A550" s="4" t="s">
        <v>55402</v>
      </c>
      <c r="B550" s="5" t="s">
        <v>598</v>
      </c>
      <c r="C550" s="5" t="s">
        <v>599</v>
      </c>
    </row>
    <row r="551" spans="1:3" ht="38.25">
      <c r="A551" s="4" t="s">
        <v>55403</v>
      </c>
      <c r="B551" s="5" t="s">
        <v>600</v>
      </c>
      <c r="C551" s="5" t="s">
        <v>601</v>
      </c>
    </row>
    <row r="552" spans="1:3" ht="38.25">
      <c r="A552" s="4" t="s">
        <v>55404</v>
      </c>
      <c r="B552" s="5" t="s">
        <v>602</v>
      </c>
      <c r="C552" s="5" t="s">
        <v>603</v>
      </c>
    </row>
    <row r="553" spans="1:3" ht="38.25">
      <c r="A553" s="4" t="s">
        <v>55405</v>
      </c>
      <c r="B553" s="5" t="s">
        <v>604</v>
      </c>
      <c r="C553" s="5" t="s">
        <v>605</v>
      </c>
    </row>
    <row r="554" spans="1:3" ht="38.25">
      <c r="A554" s="4" t="s">
        <v>55406</v>
      </c>
      <c r="B554" s="5" t="s">
        <v>606</v>
      </c>
      <c r="C554" s="5" t="s">
        <v>607</v>
      </c>
    </row>
    <row r="555" spans="1:3" ht="38.25">
      <c r="A555" s="4" t="s">
        <v>55407</v>
      </c>
      <c r="B555" s="5" t="s">
        <v>608</v>
      </c>
      <c r="C555" s="5" t="s">
        <v>609</v>
      </c>
    </row>
    <row r="556" spans="1:3" ht="38.25">
      <c r="A556" s="4" t="s">
        <v>55408</v>
      </c>
      <c r="B556" s="5" t="s">
        <v>610</v>
      </c>
      <c r="C556" s="5" t="s">
        <v>611</v>
      </c>
    </row>
    <row r="557" spans="1:3" ht="38.25">
      <c r="A557" s="4" t="s">
        <v>55409</v>
      </c>
      <c r="B557" s="5" t="s">
        <v>612</v>
      </c>
      <c r="C557" s="5" t="s">
        <v>613</v>
      </c>
    </row>
    <row r="558" spans="1:3" ht="38.25">
      <c r="A558" s="4" t="s">
        <v>55410</v>
      </c>
      <c r="B558" s="5" t="s">
        <v>614</v>
      </c>
      <c r="C558" s="5" t="s">
        <v>615</v>
      </c>
    </row>
    <row r="559" spans="1:3" ht="38.25">
      <c r="A559" s="4" t="s">
        <v>55411</v>
      </c>
      <c r="B559" s="5" t="s">
        <v>616</v>
      </c>
      <c r="C559" s="5" t="s">
        <v>617</v>
      </c>
    </row>
    <row r="560" spans="1:3" ht="38.25">
      <c r="A560" s="4" t="s">
        <v>55412</v>
      </c>
      <c r="B560" s="5" t="s">
        <v>618</v>
      </c>
      <c r="C560" s="5" t="s">
        <v>619</v>
      </c>
    </row>
    <row r="561" spans="1:3" ht="25.5">
      <c r="A561" s="4" t="s">
        <v>55413</v>
      </c>
      <c r="B561" s="5" t="s">
        <v>620</v>
      </c>
      <c r="C561" s="5" t="s">
        <v>621</v>
      </c>
    </row>
    <row r="562" spans="1:3" ht="38.25">
      <c r="A562" s="4" t="s">
        <v>55414</v>
      </c>
      <c r="B562" s="5" t="s">
        <v>622</v>
      </c>
      <c r="C562" s="5" t="s">
        <v>623</v>
      </c>
    </row>
    <row r="563" spans="1:3" ht="38.25">
      <c r="A563" s="4" t="s">
        <v>55415</v>
      </c>
      <c r="B563" s="5" t="s">
        <v>624</v>
      </c>
      <c r="C563" s="5" t="s">
        <v>625</v>
      </c>
    </row>
    <row r="564" spans="1:3" ht="25.5">
      <c r="A564" s="4" t="s">
        <v>55416</v>
      </c>
      <c r="B564" s="5" t="s">
        <v>626</v>
      </c>
      <c r="C564" s="5" t="s">
        <v>627</v>
      </c>
    </row>
    <row r="565" spans="1:3" ht="38.25">
      <c r="A565" s="4" t="s">
        <v>55417</v>
      </c>
      <c r="B565" s="5" t="s">
        <v>628</v>
      </c>
      <c r="C565" s="5" t="s">
        <v>629</v>
      </c>
    </row>
    <row r="566" spans="1:3" ht="38.25">
      <c r="A566" s="4" t="s">
        <v>55418</v>
      </c>
      <c r="B566" s="5" t="s">
        <v>630</v>
      </c>
      <c r="C566" s="5" t="s">
        <v>631</v>
      </c>
    </row>
    <row r="567" spans="1:3" ht="38.25">
      <c r="A567" s="4" t="s">
        <v>55419</v>
      </c>
      <c r="B567" s="5" t="s">
        <v>632</v>
      </c>
      <c r="C567" s="5" t="s">
        <v>633</v>
      </c>
    </row>
    <row r="568" spans="1:3" ht="25.5">
      <c r="A568" s="4" t="s">
        <v>55420</v>
      </c>
      <c r="B568" s="5" t="s">
        <v>634</v>
      </c>
      <c r="C568" s="5" t="s">
        <v>635</v>
      </c>
    </row>
    <row r="569" spans="1:3" ht="25.5">
      <c r="A569" s="4" t="s">
        <v>55421</v>
      </c>
      <c r="B569" s="5" t="s">
        <v>636</v>
      </c>
      <c r="C569" s="5" t="s">
        <v>637</v>
      </c>
    </row>
    <row r="570" spans="1:3" ht="38.25">
      <c r="A570" s="4" t="s">
        <v>55422</v>
      </c>
      <c r="B570" s="5" t="s">
        <v>638</v>
      </c>
      <c r="C570" s="5" t="s">
        <v>639</v>
      </c>
    </row>
    <row r="571" spans="1:3" ht="38.25">
      <c r="A571" s="4" t="s">
        <v>55423</v>
      </c>
      <c r="B571" s="5" t="s">
        <v>640</v>
      </c>
      <c r="C571" s="5" t="s">
        <v>641</v>
      </c>
    </row>
    <row r="572" spans="1:3" ht="38.25">
      <c r="A572" s="4" t="s">
        <v>55424</v>
      </c>
      <c r="B572" s="5" t="s">
        <v>642</v>
      </c>
      <c r="C572" s="5" t="s">
        <v>643</v>
      </c>
    </row>
    <row r="573" spans="1:3" ht="38.25">
      <c r="A573" s="4" t="s">
        <v>55425</v>
      </c>
      <c r="B573" s="5" t="s">
        <v>644</v>
      </c>
      <c r="C573" s="5" t="s">
        <v>645</v>
      </c>
    </row>
    <row r="574" spans="1:3" ht="38.25">
      <c r="A574" s="4" t="s">
        <v>55426</v>
      </c>
      <c r="B574" s="5" t="s">
        <v>646</v>
      </c>
      <c r="C574" s="5" t="s">
        <v>647</v>
      </c>
    </row>
    <row r="575" spans="1:3" ht="38.25">
      <c r="A575" s="4" t="s">
        <v>55427</v>
      </c>
      <c r="B575" s="5" t="s">
        <v>648</v>
      </c>
      <c r="C575" s="5" t="s">
        <v>649</v>
      </c>
    </row>
    <row r="576" spans="1:3" ht="38.25">
      <c r="A576" s="4" t="s">
        <v>55428</v>
      </c>
      <c r="B576" s="5" t="s">
        <v>650</v>
      </c>
      <c r="C576" s="5" t="s">
        <v>651</v>
      </c>
    </row>
    <row r="577" spans="1:3" ht="38.25">
      <c r="A577" s="4" t="s">
        <v>55429</v>
      </c>
      <c r="B577" s="5" t="s">
        <v>652</v>
      </c>
      <c r="C577" s="5" t="s">
        <v>653</v>
      </c>
    </row>
    <row r="578" spans="1:3" ht="38.25">
      <c r="A578" s="4" t="s">
        <v>55430</v>
      </c>
      <c r="B578" s="5" t="s">
        <v>654</v>
      </c>
      <c r="C578" s="5" t="s">
        <v>655</v>
      </c>
    </row>
    <row r="579" spans="1:3" ht="38.25">
      <c r="A579" s="4" t="s">
        <v>55431</v>
      </c>
      <c r="B579" s="5" t="s">
        <v>656</v>
      </c>
      <c r="C579" s="5" t="s">
        <v>657</v>
      </c>
    </row>
    <row r="580" spans="1:3" ht="25.5">
      <c r="A580" s="4" t="s">
        <v>55432</v>
      </c>
      <c r="B580" s="5" t="s">
        <v>658</v>
      </c>
      <c r="C580" s="5" t="s">
        <v>659</v>
      </c>
    </row>
    <row r="581" spans="1:3" ht="38.25">
      <c r="A581" s="4" t="s">
        <v>55433</v>
      </c>
      <c r="B581" s="5" t="s">
        <v>660</v>
      </c>
      <c r="C581" s="5" t="s">
        <v>661</v>
      </c>
    </row>
    <row r="582" spans="1:3" ht="38.25">
      <c r="A582" s="4" t="s">
        <v>55434</v>
      </c>
      <c r="B582" s="5" t="s">
        <v>662</v>
      </c>
      <c r="C582" s="5" t="s">
        <v>663</v>
      </c>
    </row>
    <row r="583" spans="1:3" ht="38.25">
      <c r="A583" s="4" t="s">
        <v>55435</v>
      </c>
      <c r="B583" s="5" t="s">
        <v>664</v>
      </c>
      <c r="C583" s="5" t="s">
        <v>665</v>
      </c>
    </row>
    <row r="584" spans="1:3" ht="38.25">
      <c r="A584" s="4" t="s">
        <v>55436</v>
      </c>
      <c r="B584" s="5" t="s">
        <v>666</v>
      </c>
      <c r="C584" s="5" t="s">
        <v>667</v>
      </c>
    </row>
    <row r="585" spans="1:3" ht="38.25">
      <c r="A585" s="4" t="s">
        <v>55437</v>
      </c>
      <c r="B585" s="5" t="s">
        <v>668</v>
      </c>
      <c r="C585" s="5" t="s">
        <v>669</v>
      </c>
    </row>
    <row r="586" spans="1:3" ht="38.25">
      <c r="A586" s="4" t="s">
        <v>55438</v>
      </c>
      <c r="B586" s="5" t="s">
        <v>670</v>
      </c>
      <c r="C586" s="5" t="s">
        <v>671</v>
      </c>
    </row>
    <row r="587" spans="1:3" ht="38.25">
      <c r="A587" s="4" t="s">
        <v>55439</v>
      </c>
      <c r="B587" s="5" t="s">
        <v>672</v>
      </c>
      <c r="C587" s="5" t="s">
        <v>673</v>
      </c>
    </row>
    <row r="588" spans="1:3" ht="38.25">
      <c r="A588" s="4" t="s">
        <v>55440</v>
      </c>
      <c r="B588" s="5" t="s">
        <v>674</v>
      </c>
      <c r="C588" s="5" t="s">
        <v>675</v>
      </c>
    </row>
    <row r="589" spans="1:3" ht="38.25">
      <c r="A589" s="4" t="s">
        <v>55441</v>
      </c>
      <c r="B589" s="5" t="s">
        <v>676</v>
      </c>
      <c r="C589" s="5" t="s">
        <v>677</v>
      </c>
    </row>
    <row r="590" spans="1:3" ht="38.25">
      <c r="A590" s="4" t="s">
        <v>55442</v>
      </c>
      <c r="B590" s="5" t="s">
        <v>678</v>
      </c>
      <c r="C590" s="5" t="s">
        <v>679</v>
      </c>
    </row>
    <row r="591" spans="1:3" ht="38.25">
      <c r="A591" s="4" t="s">
        <v>55443</v>
      </c>
      <c r="B591" s="5" t="s">
        <v>680</v>
      </c>
      <c r="C591" s="5" t="s">
        <v>681</v>
      </c>
    </row>
    <row r="592" spans="1:3" ht="25.5">
      <c r="A592" s="4" t="s">
        <v>55444</v>
      </c>
      <c r="B592" s="5" t="s">
        <v>682</v>
      </c>
      <c r="C592" s="5" t="s">
        <v>683</v>
      </c>
    </row>
    <row r="593" spans="1:3" ht="25.5">
      <c r="A593" s="4" t="s">
        <v>55445</v>
      </c>
      <c r="B593" s="5" t="s">
        <v>684</v>
      </c>
      <c r="C593" s="5" t="s">
        <v>685</v>
      </c>
    </row>
    <row r="594" spans="1:3" ht="38.25">
      <c r="A594" s="4" t="s">
        <v>55446</v>
      </c>
      <c r="B594" s="5" t="s">
        <v>686</v>
      </c>
      <c r="C594" s="5" t="s">
        <v>687</v>
      </c>
    </row>
    <row r="595" spans="1:3" ht="25.5">
      <c r="A595" s="4" t="s">
        <v>55447</v>
      </c>
      <c r="B595" s="5" t="s">
        <v>688</v>
      </c>
      <c r="C595" s="5" t="s">
        <v>689</v>
      </c>
    </row>
    <row r="596" spans="1:3" ht="38.25">
      <c r="A596" s="4" t="s">
        <v>55448</v>
      </c>
      <c r="B596" s="5" t="s">
        <v>606</v>
      </c>
      <c r="C596" s="5" t="s">
        <v>690</v>
      </c>
    </row>
    <row r="597" spans="1:3" ht="38.25">
      <c r="A597" s="4" t="s">
        <v>55449</v>
      </c>
      <c r="B597" s="5" t="s">
        <v>691</v>
      </c>
      <c r="C597" s="5" t="s">
        <v>692</v>
      </c>
    </row>
    <row r="598" spans="1:3" ht="38.25">
      <c r="A598" s="4" t="s">
        <v>55450</v>
      </c>
      <c r="B598" s="5" t="s">
        <v>693</v>
      </c>
      <c r="C598" s="5" t="s">
        <v>694</v>
      </c>
    </row>
    <row r="599" spans="1:3" ht="38.25">
      <c r="A599" s="4" t="s">
        <v>55451</v>
      </c>
      <c r="B599" s="5" t="s">
        <v>695</v>
      </c>
      <c r="C599" s="5" t="s">
        <v>696</v>
      </c>
    </row>
    <row r="600" spans="1:3" ht="25.5">
      <c r="A600" s="4" t="s">
        <v>55452</v>
      </c>
      <c r="B600" s="5" t="s">
        <v>697</v>
      </c>
      <c r="C600" s="5" t="s">
        <v>698</v>
      </c>
    </row>
    <row r="601" spans="1:3" ht="38.25">
      <c r="A601" s="4" t="s">
        <v>55453</v>
      </c>
      <c r="B601" s="5" t="s">
        <v>699</v>
      </c>
      <c r="C601" s="5" t="s">
        <v>700</v>
      </c>
    </row>
    <row r="602" spans="1:3" ht="38.25">
      <c r="A602" s="4" t="s">
        <v>55454</v>
      </c>
      <c r="B602" s="5" t="s">
        <v>701</v>
      </c>
      <c r="C602" s="5" t="s">
        <v>702</v>
      </c>
    </row>
    <row r="603" spans="1:3" ht="25.5">
      <c r="A603" s="4" t="s">
        <v>55455</v>
      </c>
      <c r="B603" s="5" t="s">
        <v>703</v>
      </c>
      <c r="C603" s="5" t="s">
        <v>704</v>
      </c>
    </row>
    <row r="604" spans="1:3" ht="38.25">
      <c r="A604" s="4" t="s">
        <v>55456</v>
      </c>
      <c r="B604" s="5" t="s">
        <v>705</v>
      </c>
      <c r="C604" s="5" t="s">
        <v>706</v>
      </c>
    </row>
    <row r="605" spans="1:3" ht="38.25">
      <c r="A605" s="4" t="s">
        <v>55457</v>
      </c>
      <c r="B605" s="5" t="s">
        <v>707</v>
      </c>
      <c r="C605" s="5" t="s">
        <v>708</v>
      </c>
    </row>
    <row r="606" spans="1:3" ht="38.25">
      <c r="A606" s="4" t="s">
        <v>55458</v>
      </c>
      <c r="B606" s="5" t="s">
        <v>709</v>
      </c>
      <c r="C606" s="5" t="s">
        <v>710</v>
      </c>
    </row>
    <row r="607" spans="1:3" ht="38.25">
      <c r="A607" s="4" t="s">
        <v>55459</v>
      </c>
      <c r="B607" s="5" t="s">
        <v>711</v>
      </c>
      <c r="C607" s="5" t="s">
        <v>712</v>
      </c>
    </row>
    <row r="608" spans="1:3" ht="38.25">
      <c r="A608" s="4" t="s">
        <v>55460</v>
      </c>
      <c r="B608" s="5" t="s">
        <v>713</v>
      </c>
      <c r="C608" s="5" t="s">
        <v>714</v>
      </c>
    </row>
    <row r="609" spans="1:3" ht="38.25">
      <c r="A609" s="4" t="s">
        <v>55461</v>
      </c>
      <c r="B609" s="5" t="s">
        <v>715</v>
      </c>
      <c r="C609" s="5" t="s">
        <v>716</v>
      </c>
    </row>
    <row r="610" spans="1:3" ht="38.25">
      <c r="A610" s="4" t="s">
        <v>55462</v>
      </c>
      <c r="B610" s="5" t="s">
        <v>717</v>
      </c>
      <c r="C610" s="5" t="s">
        <v>718</v>
      </c>
    </row>
    <row r="611" spans="1:3" ht="38.25">
      <c r="A611" s="4" t="s">
        <v>55463</v>
      </c>
      <c r="B611" s="5" t="s">
        <v>719</v>
      </c>
      <c r="C611" s="5" t="s">
        <v>720</v>
      </c>
    </row>
    <row r="612" spans="1:3" ht="38.25">
      <c r="A612" s="4" t="s">
        <v>55464</v>
      </c>
      <c r="B612" s="5" t="s">
        <v>721</v>
      </c>
      <c r="C612" s="5" t="s">
        <v>722</v>
      </c>
    </row>
    <row r="613" spans="1:3" ht="25.5">
      <c r="A613" s="4" t="s">
        <v>55465</v>
      </c>
      <c r="B613" s="5" t="s">
        <v>723</v>
      </c>
      <c r="C613" s="5" t="s">
        <v>724</v>
      </c>
    </row>
    <row r="614" spans="1:3" ht="25.5">
      <c r="A614" s="4" t="s">
        <v>55466</v>
      </c>
      <c r="B614" s="5" t="s">
        <v>725</v>
      </c>
      <c r="C614" s="5" t="s">
        <v>726</v>
      </c>
    </row>
    <row r="615" spans="1:3" ht="25.5">
      <c r="A615" s="4" t="s">
        <v>55467</v>
      </c>
      <c r="B615" s="5" t="s">
        <v>727</v>
      </c>
      <c r="C615" s="5" t="s">
        <v>728</v>
      </c>
    </row>
    <row r="616" spans="1:3" ht="38.25">
      <c r="A616" s="4" t="s">
        <v>55468</v>
      </c>
      <c r="B616" s="5" t="s">
        <v>729</v>
      </c>
      <c r="C616" s="5" t="s">
        <v>730</v>
      </c>
    </row>
    <row r="617" spans="1:3" ht="38.25">
      <c r="A617" s="4" t="s">
        <v>55469</v>
      </c>
      <c r="B617" s="5" t="s">
        <v>731</v>
      </c>
      <c r="C617" s="5" t="s">
        <v>732</v>
      </c>
    </row>
    <row r="618" spans="1:3" ht="38.25">
      <c r="A618" s="4" t="s">
        <v>55470</v>
      </c>
      <c r="B618" s="5" t="s">
        <v>733</v>
      </c>
      <c r="C618" s="5" t="s">
        <v>734</v>
      </c>
    </row>
    <row r="619" spans="1:3" ht="38.25">
      <c r="A619" s="4" t="s">
        <v>55471</v>
      </c>
      <c r="B619" s="5" t="s">
        <v>735</v>
      </c>
      <c r="C619" s="5" t="s">
        <v>736</v>
      </c>
    </row>
    <row r="620" spans="1:3" ht="25.5">
      <c r="A620" s="4" t="s">
        <v>55472</v>
      </c>
      <c r="B620" s="5" t="s">
        <v>737</v>
      </c>
      <c r="C620" s="5" t="s">
        <v>738</v>
      </c>
    </row>
    <row r="621" spans="1:3" ht="25.5">
      <c r="A621" s="4" t="s">
        <v>55473</v>
      </c>
      <c r="B621" s="5" t="s">
        <v>739</v>
      </c>
      <c r="C621" s="5" t="s">
        <v>740</v>
      </c>
    </row>
    <row r="622" spans="1:3" ht="25.5">
      <c r="A622" s="4" t="s">
        <v>55474</v>
      </c>
      <c r="B622" s="5" t="s">
        <v>741</v>
      </c>
      <c r="C622" s="5" t="s">
        <v>742</v>
      </c>
    </row>
    <row r="623" spans="1:3" ht="38.25">
      <c r="A623" s="4" t="s">
        <v>55475</v>
      </c>
      <c r="B623" s="5" t="s">
        <v>743</v>
      </c>
      <c r="C623" s="5" t="s">
        <v>744</v>
      </c>
    </row>
    <row r="624" spans="1:3" ht="38.25">
      <c r="A624" s="4" t="s">
        <v>55476</v>
      </c>
      <c r="B624" s="5" t="s">
        <v>745</v>
      </c>
      <c r="C624" s="5" t="s">
        <v>746</v>
      </c>
    </row>
    <row r="625" spans="1:3" ht="38.25">
      <c r="A625" s="4" t="s">
        <v>55477</v>
      </c>
      <c r="B625" s="5" t="s">
        <v>747</v>
      </c>
      <c r="C625" s="5" t="s">
        <v>748</v>
      </c>
    </row>
    <row r="626" spans="1:3" ht="38.25">
      <c r="A626" s="4" t="s">
        <v>55478</v>
      </c>
      <c r="B626" s="5" t="s">
        <v>749</v>
      </c>
      <c r="C626" s="5" t="s">
        <v>750</v>
      </c>
    </row>
    <row r="627" spans="1:3" ht="25.5">
      <c r="A627" s="4" t="s">
        <v>55479</v>
      </c>
      <c r="B627" s="5" t="s">
        <v>751</v>
      </c>
      <c r="C627" s="5" t="s">
        <v>752</v>
      </c>
    </row>
    <row r="628" spans="1:3" ht="25.5">
      <c r="A628" s="4" t="s">
        <v>55480</v>
      </c>
      <c r="B628" s="5" t="s">
        <v>753</v>
      </c>
      <c r="C628" s="5" t="s">
        <v>754</v>
      </c>
    </row>
    <row r="629" spans="1:3" ht="25.5">
      <c r="A629" s="4" t="s">
        <v>55481</v>
      </c>
      <c r="B629" s="5" t="s">
        <v>755</v>
      </c>
      <c r="C629" s="5" t="s">
        <v>756</v>
      </c>
    </row>
    <row r="630" spans="1:3" ht="25.5">
      <c r="A630" s="4" t="s">
        <v>55482</v>
      </c>
      <c r="B630" s="5" t="s">
        <v>757</v>
      </c>
      <c r="C630" s="5" t="s">
        <v>758</v>
      </c>
    </row>
    <row r="631" spans="1:3" ht="25.5">
      <c r="A631" s="4" t="s">
        <v>55483</v>
      </c>
      <c r="B631" s="5" t="s">
        <v>759</v>
      </c>
      <c r="C631" s="5" t="s">
        <v>760</v>
      </c>
    </row>
    <row r="632" spans="1:3" ht="25.5">
      <c r="A632" s="4" t="s">
        <v>55484</v>
      </c>
      <c r="B632" s="5" t="s">
        <v>761</v>
      </c>
      <c r="C632" s="5" t="s">
        <v>762</v>
      </c>
    </row>
    <row r="633" spans="1:3" ht="25.5">
      <c r="A633" s="4" t="s">
        <v>55485</v>
      </c>
      <c r="B633" s="5" t="s">
        <v>763</v>
      </c>
      <c r="C633" s="5" t="s">
        <v>764</v>
      </c>
    </row>
    <row r="634" spans="1:3" ht="25.5">
      <c r="A634" s="4" t="s">
        <v>55486</v>
      </c>
      <c r="B634" s="5" t="s">
        <v>765</v>
      </c>
      <c r="C634" s="5" t="s">
        <v>766</v>
      </c>
    </row>
    <row r="635" spans="1:3" ht="25.5">
      <c r="A635" s="4" t="s">
        <v>55487</v>
      </c>
      <c r="B635" s="5" t="s">
        <v>767</v>
      </c>
      <c r="C635" s="5" t="s">
        <v>768</v>
      </c>
    </row>
    <row r="636" spans="1:3" ht="25.5">
      <c r="A636" s="4" t="s">
        <v>55488</v>
      </c>
      <c r="B636" s="5" t="s">
        <v>769</v>
      </c>
      <c r="C636" s="5" t="s">
        <v>770</v>
      </c>
    </row>
    <row r="637" spans="1:3" ht="25.5">
      <c r="A637" s="4" t="s">
        <v>55489</v>
      </c>
      <c r="B637" s="5" t="s">
        <v>771</v>
      </c>
      <c r="C637" s="5" t="s">
        <v>772</v>
      </c>
    </row>
    <row r="638" spans="1:3" ht="25.5">
      <c r="A638" s="4" t="s">
        <v>55490</v>
      </c>
      <c r="B638" s="5" t="s">
        <v>773</v>
      </c>
      <c r="C638" s="5" t="s">
        <v>774</v>
      </c>
    </row>
    <row r="639" spans="1:3" ht="25.5">
      <c r="A639" s="4" t="s">
        <v>55491</v>
      </c>
      <c r="B639" s="5" t="s">
        <v>775</v>
      </c>
      <c r="C639" s="5" t="s">
        <v>776</v>
      </c>
    </row>
    <row r="640" spans="1:3" ht="25.5">
      <c r="A640" s="4" t="s">
        <v>55492</v>
      </c>
      <c r="B640" s="5" t="s">
        <v>777</v>
      </c>
      <c r="C640" s="5" t="s">
        <v>778</v>
      </c>
    </row>
    <row r="641" spans="1:3" ht="25.5">
      <c r="A641" s="4" t="s">
        <v>55493</v>
      </c>
      <c r="B641" s="5" t="s">
        <v>779</v>
      </c>
      <c r="C641" s="5" t="s">
        <v>780</v>
      </c>
    </row>
    <row r="642" spans="1:3" ht="25.5">
      <c r="A642" s="4" t="s">
        <v>55494</v>
      </c>
      <c r="B642" s="5" t="s">
        <v>781</v>
      </c>
      <c r="C642" s="5" t="s">
        <v>782</v>
      </c>
    </row>
    <row r="643" spans="1:3" ht="25.5">
      <c r="A643" s="4" t="s">
        <v>55495</v>
      </c>
      <c r="B643" s="5" t="s">
        <v>783</v>
      </c>
      <c r="C643" s="5" t="s">
        <v>784</v>
      </c>
    </row>
    <row r="644" spans="1:3" ht="25.5">
      <c r="A644" s="4" t="s">
        <v>55496</v>
      </c>
      <c r="B644" s="5" t="s">
        <v>785</v>
      </c>
      <c r="C644" s="5" t="s">
        <v>786</v>
      </c>
    </row>
    <row r="645" spans="1:3" ht="25.5">
      <c r="A645" s="4" t="s">
        <v>55497</v>
      </c>
      <c r="B645" s="5" t="s">
        <v>787</v>
      </c>
      <c r="C645" s="5" t="s">
        <v>788</v>
      </c>
    </row>
    <row r="646" spans="1:3" ht="25.5">
      <c r="A646" s="4" t="s">
        <v>55498</v>
      </c>
      <c r="B646" s="5" t="s">
        <v>789</v>
      </c>
      <c r="C646" s="5" t="s">
        <v>790</v>
      </c>
    </row>
    <row r="647" spans="1:3" ht="25.5">
      <c r="A647" s="4" t="s">
        <v>55499</v>
      </c>
      <c r="B647" s="5" t="s">
        <v>791</v>
      </c>
      <c r="C647" s="5" t="s">
        <v>792</v>
      </c>
    </row>
    <row r="648" spans="1:3" ht="25.5">
      <c r="A648" s="4" t="s">
        <v>55500</v>
      </c>
      <c r="B648" s="5" t="s">
        <v>793</v>
      </c>
      <c r="C648" s="5" t="s">
        <v>794</v>
      </c>
    </row>
    <row r="649" spans="1:3" ht="25.5">
      <c r="A649" s="4" t="s">
        <v>55501</v>
      </c>
      <c r="B649" s="5" t="s">
        <v>795</v>
      </c>
      <c r="C649" s="5" t="s">
        <v>796</v>
      </c>
    </row>
    <row r="650" spans="1:3" ht="25.5">
      <c r="A650" s="4" t="s">
        <v>55502</v>
      </c>
      <c r="B650" s="5" t="s">
        <v>797</v>
      </c>
      <c r="C650" s="5" t="s">
        <v>798</v>
      </c>
    </row>
    <row r="651" spans="1:3" ht="25.5">
      <c r="A651" s="4" t="s">
        <v>55503</v>
      </c>
      <c r="B651" s="5" t="s">
        <v>799</v>
      </c>
      <c r="C651" s="5" t="s">
        <v>800</v>
      </c>
    </row>
    <row r="652" spans="1:3" ht="25.5">
      <c r="A652" s="4" t="s">
        <v>55504</v>
      </c>
      <c r="B652" s="5" t="s">
        <v>801</v>
      </c>
      <c r="C652" s="5" t="s">
        <v>802</v>
      </c>
    </row>
    <row r="653" spans="1:3" ht="25.5">
      <c r="A653" s="4" t="s">
        <v>55505</v>
      </c>
      <c r="B653" s="5" t="s">
        <v>803</v>
      </c>
      <c r="C653" s="5" t="s">
        <v>804</v>
      </c>
    </row>
    <row r="654" spans="1:3" ht="25.5">
      <c r="A654" s="4" t="s">
        <v>55506</v>
      </c>
      <c r="B654" s="5" t="s">
        <v>805</v>
      </c>
      <c r="C654" s="5" t="s">
        <v>806</v>
      </c>
    </row>
    <row r="655" spans="1:3" ht="25.5">
      <c r="A655" s="4" t="s">
        <v>55507</v>
      </c>
      <c r="B655" s="5" t="s">
        <v>807</v>
      </c>
      <c r="C655" s="5" t="s">
        <v>808</v>
      </c>
    </row>
    <row r="656" spans="1:3" ht="25.5">
      <c r="A656" s="4" t="s">
        <v>55508</v>
      </c>
      <c r="B656" s="5" t="s">
        <v>809</v>
      </c>
      <c r="C656" s="5" t="s">
        <v>810</v>
      </c>
    </row>
    <row r="657" spans="1:3" ht="25.5">
      <c r="A657" s="4" t="s">
        <v>55509</v>
      </c>
      <c r="B657" s="5" t="s">
        <v>811</v>
      </c>
      <c r="C657" s="5" t="s">
        <v>812</v>
      </c>
    </row>
    <row r="658" spans="1:3" ht="25.5">
      <c r="A658" s="4" t="s">
        <v>55510</v>
      </c>
      <c r="B658" s="5" t="s">
        <v>813</v>
      </c>
      <c r="C658" s="5" t="s">
        <v>814</v>
      </c>
    </row>
    <row r="659" spans="1:3" ht="25.5">
      <c r="A659" s="4" t="s">
        <v>55511</v>
      </c>
      <c r="B659" s="5" t="s">
        <v>815</v>
      </c>
      <c r="C659" s="5" t="s">
        <v>816</v>
      </c>
    </row>
    <row r="660" spans="1:3" ht="25.5">
      <c r="A660" s="4" t="s">
        <v>55512</v>
      </c>
      <c r="B660" s="5" t="s">
        <v>817</v>
      </c>
      <c r="C660" s="5" t="s">
        <v>818</v>
      </c>
    </row>
    <row r="661" spans="1:3" ht="25.5">
      <c r="A661" s="4" t="s">
        <v>55513</v>
      </c>
      <c r="B661" s="5" t="s">
        <v>819</v>
      </c>
      <c r="C661" s="5" t="s">
        <v>820</v>
      </c>
    </row>
    <row r="662" spans="1:3" ht="25.5">
      <c r="A662" s="4" t="s">
        <v>55514</v>
      </c>
      <c r="B662" s="5" t="s">
        <v>821</v>
      </c>
      <c r="C662" s="5" t="s">
        <v>822</v>
      </c>
    </row>
    <row r="663" spans="1:3" ht="25.5">
      <c r="A663" s="4" t="s">
        <v>55515</v>
      </c>
      <c r="B663" s="5" t="s">
        <v>823</v>
      </c>
      <c r="C663" s="5" t="s">
        <v>824</v>
      </c>
    </row>
    <row r="664" spans="1:3" ht="25.5">
      <c r="A664" s="4" t="s">
        <v>55516</v>
      </c>
      <c r="B664" s="5" t="s">
        <v>825</v>
      </c>
      <c r="C664" s="5" t="s">
        <v>826</v>
      </c>
    </row>
    <row r="665" spans="1:3" ht="25.5">
      <c r="A665" s="4" t="s">
        <v>55517</v>
      </c>
      <c r="B665" s="5" t="s">
        <v>827</v>
      </c>
      <c r="C665" s="5" t="s">
        <v>828</v>
      </c>
    </row>
    <row r="666" spans="1:3" ht="25.5">
      <c r="A666" s="4" t="s">
        <v>55518</v>
      </c>
      <c r="B666" s="5" t="s">
        <v>829</v>
      </c>
      <c r="C666" s="5" t="s">
        <v>830</v>
      </c>
    </row>
    <row r="667" spans="1:3" ht="25.5">
      <c r="A667" s="4" t="s">
        <v>55519</v>
      </c>
      <c r="B667" s="5" t="s">
        <v>831</v>
      </c>
      <c r="C667" s="5" t="s">
        <v>832</v>
      </c>
    </row>
    <row r="668" spans="1:3" ht="25.5">
      <c r="A668" s="4" t="s">
        <v>55520</v>
      </c>
      <c r="B668" s="5" t="s">
        <v>833</v>
      </c>
      <c r="C668" s="5" t="s">
        <v>834</v>
      </c>
    </row>
    <row r="669" spans="1:3" ht="25.5">
      <c r="A669" s="4" t="s">
        <v>55521</v>
      </c>
      <c r="B669" s="5" t="s">
        <v>835</v>
      </c>
      <c r="C669" s="5" t="s">
        <v>836</v>
      </c>
    </row>
    <row r="670" spans="1:3" ht="25.5">
      <c r="A670" s="4" t="s">
        <v>55522</v>
      </c>
      <c r="B670" s="5" t="s">
        <v>837</v>
      </c>
      <c r="C670" s="5" t="s">
        <v>838</v>
      </c>
    </row>
    <row r="671" spans="1:3" ht="25.5">
      <c r="A671" s="4" t="s">
        <v>55523</v>
      </c>
      <c r="B671" s="5" t="s">
        <v>839</v>
      </c>
      <c r="C671" s="5" t="s">
        <v>840</v>
      </c>
    </row>
    <row r="672" spans="1:3" ht="25.5">
      <c r="A672" s="4" t="s">
        <v>55524</v>
      </c>
      <c r="B672" s="5" t="s">
        <v>841</v>
      </c>
      <c r="C672" s="5" t="s">
        <v>842</v>
      </c>
    </row>
    <row r="673" spans="1:3" ht="25.5">
      <c r="A673" s="4" t="s">
        <v>55525</v>
      </c>
      <c r="B673" s="5" t="s">
        <v>843</v>
      </c>
      <c r="C673" s="5" t="s">
        <v>844</v>
      </c>
    </row>
    <row r="674" spans="1:3" ht="25.5">
      <c r="A674" s="4" t="s">
        <v>55526</v>
      </c>
      <c r="B674" s="5" t="s">
        <v>845</v>
      </c>
      <c r="C674" s="5" t="s">
        <v>846</v>
      </c>
    </row>
    <row r="675" spans="1:3" ht="25.5">
      <c r="A675" s="4" t="s">
        <v>55527</v>
      </c>
      <c r="B675" s="5" t="s">
        <v>847</v>
      </c>
      <c r="C675" s="5" t="s">
        <v>848</v>
      </c>
    </row>
    <row r="676" spans="1:3" ht="25.5">
      <c r="A676" s="4" t="s">
        <v>55528</v>
      </c>
      <c r="B676" s="5" t="s">
        <v>849</v>
      </c>
      <c r="C676" s="5" t="s">
        <v>850</v>
      </c>
    </row>
    <row r="677" spans="1:3" ht="25.5">
      <c r="A677" s="4" t="s">
        <v>55529</v>
      </c>
      <c r="B677" s="5" t="s">
        <v>851</v>
      </c>
      <c r="C677" s="5" t="s">
        <v>852</v>
      </c>
    </row>
    <row r="678" spans="1:3" ht="25.5">
      <c r="A678" s="4" t="s">
        <v>55530</v>
      </c>
      <c r="B678" s="5" t="s">
        <v>853</v>
      </c>
      <c r="C678" s="5" t="s">
        <v>854</v>
      </c>
    </row>
    <row r="679" spans="1:3" ht="25.5">
      <c r="A679" s="4" t="s">
        <v>55531</v>
      </c>
      <c r="B679" s="5" t="s">
        <v>855</v>
      </c>
      <c r="C679" s="5" t="s">
        <v>856</v>
      </c>
    </row>
    <row r="680" spans="1:3" ht="25.5">
      <c r="A680" s="4" t="s">
        <v>55532</v>
      </c>
      <c r="B680" s="5" t="s">
        <v>857</v>
      </c>
      <c r="C680" s="5" t="s">
        <v>858</v>
      </c>
    </row>
    <row r="681" spans="1:3" ht="25.5">
      <c r="A681" s="4" t="s">
        <v>55533</v>
      </c>
      <c r="B681" s="5" t="s">
        <v>859</v>
      </c>
      <c r="C681" s="5" t="s">
        <v>860</v>
      </c>
    </row>
    <row r="682" spans="1:3" ht="25.5">
      <c r="A682" s="4" t="s">
        <v>55534</v>
      </c>
      <c r="B682" s="5" t="s">
        <v>861</v>
      </c>
      <c r="C682" s="5" t="s">
        <v>862</v>
      </c>
    </row>
    <row r="683" spans="1:3" ht="25.5">
      <c r="A683" s="4" t="s">
        <v>55535</v>
      </c>
      <c r="B683" s="5" t="s">
        <v>863</v>
      </c>
      <c r="C683" s="5" t="s">
        <v>864</v>
      </c>
    </row>
    <row r="684" spans="1:3" ht="25.5">
      <c r="A684" s="4" t="s">
        <v>55536</v>
      </c>
      <c r="B684" s="5" t="s">
        <v>865</v>
      </c>
      <c r="C684" s="5" t="s">
        <v>866</v>
      </c>
    </row>
    <row r="685" spans="1:3" ht="25.5">
      <c r="A685" s="4" t="s">
        <v>55537</v>
      </c>
      <c r="B685" s="5" t="s">
        <v>867</v>
      </c>
      <c r="C685" s="5" t="s">
        <v>868</v>
      </c>
    </row>
    <row r="686" spans="1:3" ht="25.5">
      <c r="A686" s="4" t="s">
        <v>55538</v>
      </c>
      <c r="B686" s="5" t="s">
        <v>869</v>
      </c>
      <c r="C686" s="5" t="s">
        <v>870</v>
      </c>
    </row>
    <row r="687" spans="1:3" ht="25.5">
      <c r="A687" s="4" t="s">
        <v>55539</v>
      </c>
      <c r="B687" s="5" t="s">
        <v>871</v>
      </c>
      <c r="C687" s="5" t="s">
        <v>872</v>
      </c>
    </row>
    <row r="688" spans="1:3" ht="25.5">
      <c r="A688" s="4" t="s">
        <v>55540</v>
      </c>
      <c r="B688" s="5" t="s">
        <v>873</v>
      </c>
      <c r="C688" s="5" t="s">
        <v>874</v>
      </c>
    </row>
    <row r="689" spans="1:3" ht="38.25">
      <c r="A689" s="4" t="s">
        <v>55541</v>
      </c>
      <c r="B689" s="5" t="s">
        <v>875</v>
      </c>
      <c r="C689" s="5" t="s">
        <v>876</v>
      </c>
    </row>
    <row r="690" spans="1:3" ht="25.5">
      <c r="A690" s="4" t="s">
        <v>55542</v>
      </c>
      <c r="B690" s="5" t="s">
        <v>877</v>
      </c>
      <c r="C690" s="5" t="s">
        <v>878</v>
      </c>
    </row>
    <row r="691" spans="1:3" ht="25.5">
      <c r="A691" s="4" t="s">
        <v>55543</v>
      </c>
      <c r="B691" s="5" t="s">
        <v>879</v>
      </c>
      <c r="C691" s="5" t="s">
        <v>880</v>
      </c>
    </row>
    <row r="692" spans="1:3" ht="25.5">
      <c r="A692" s="4" t="s">
        <v>55544</v>
      </c>
      <c r="B692" s="5" t="s">
        <v>881</v>
      </c>
      <c r="C692" s="5" t="s">
        <v>882</v>
      </c>
    </row>
    <row r="693" spans="1:3" ht="38.25">
      <c r="A693" s="4" t="s">
        <v>55545</v>
      </c>
      <c r="B693" s="5" t="s">
        <v>883</v>
      </c>
      <c r="C693" s="5" t="s">
        <v>884</v>
      </c>
    </row>
    <row r="694" spans="1:3" ht="25.5">
      <c r="A694" s="4" t="s">
        <v>55546</v>
      </c>
      <c r="B694" s="5" t="s">
        <v>885</v>
      </c>
      <c r="C694" s="5" t="s">
        <v>886</v>
      </c>
    </row>
    <row r="695" spans="1:3" ht="25.5">
      <c r="A695" s="4" t="s">
        <v>55547</v>
      </c>
      <c r="B695" s="5" t="s">
        <v>887</v>
      </c>
      <c r="C695" s="5" t="s">
        <v>888</v>
      </c>
    </row>
    <row r="696" spans="1:3" ht="25.5">
      <c r="A696" s="4" t="s">
        <v>55548</v>
      </c>
      <c r="B696" s="5" t="s">
        <v>889</v>
      </c>
      <c r="C696" s="5" t="s">
        <v>890</v>
      </c>
    </row>
    <row r="697" spans="1:3" ht="25.5">
      <c r="A697" s="4" t="s">
        <v>55549</v>
      </c>
      <c r="B697" s="5" t="s">
        <v>891</v>
      </c>
      <c r="C697" s="5" t="s">
        <v>892</v>
      </c>
    </row>
    <row r="698" spans="1:3" ht="25.5">
      <c r="A698" s="4" t="s">
        <v>55550</v>
      </c>
      <c r="B698" s="5" t="s">
        <v>893</v>
      </c>
      <c r="C698" s="5" t="s">
        <v>894</v>
      </c>
    </row>
    <row r="699" spans="1:3" ht="25.5">
      <c r="A699" s="4" t="s">
        <v>55551</v>
      </c>
      <c r="B699" s="5" t="s">
        <v>895</v>
      </c>
      <c r="C699" s="5" t="s">
        <v>896</v>
      </c>
    </row>
    <row r="700" spans="1:3" ht="25.5">
      <c r="A700" s="4" t="s">
        <v>55552</v>
      </c>
      <c r="B700" s="5" t="s">
        <v>897</v>
      </c>
      <c r="C700" s="5" t="s">
        <v>898</v>
      </c>
    </row>
    <row r="701" spans="1:3" ht="25.5">
      <c r="A701" s="4" t="s">
        <v>55553</v>
      </c>
      <c r="B701" s="5" t="s">
        <v>899</v>
      </c>
      <c r="C701" s="5" t="s">
        <v>900</v>
      </c>
    </row>
    <row r="702" spans="1:3" ht="25.5">
      <c r="A702" s="4" t="s">
        <v>55554</v>
      </c>
      <c r="B702" s="5" t="s">
        <v>901</v>
      </c>
      <c r="C702" s="5" t="s">
        <v>902</v>
      </c>
    </row>
    <row r="703" spans="1:3" ht="25.5">
      <c r="A703" s="4" t="s">
        <v>55555</v>
      </c>
      <c r="B703" s="5" t="s">
        <v>903</v>
      </c>
      <c r="C703" s="5" t="s">
        <v>904</v>
      </c>
    </row>
    <row r="704" spans="1:3" ht="25.5">
      <c r="A704" s="4" t="s">
        <v>55556</v>
      </c>
      <c r="B704" s="5" t="s">
        <v>905</v>
      </c>
      <c r="C704" s="5" t="s">
        <v>906</v>
      </c>
    </row>
    <row r="705" spans="1:3" ht="25.5">
      <c r="A705" s="4" t="s">
        <v>55557</v>
      </c>
      <c r="B705" s="5" t="s">
        <v>907</v>
      </c>
      <c r="C705" s="5" t="s">
        <v>908</v>
      </c>
    </row>
    <row r="706" spans="1:3" ht="25.5">
      <c r="A706" s="4" t="s">
        <v>55558</v>
      </c>
      <c r="B706" s="5" t="s">
        <v>909</v>
      </c>
      <c r="C706" s="5" t="s">
        <v>910</v>
      </c>
    </row>
    <row r="707" spans="1:3" ht="25.5">
      <c r="A707" s="4" t="s">
        <v>55559</v>
      </c>
      <c r="B707" s="5" t="s">
        <v>911</v>
      </c>
      <c r="C707" s="5" t="s">
        <v>912</v>
      </c>
    </row>
    <row r="708" spans="1:3" ht="25.5">
      <c r="A708" s="4" t="s">
        <v>55560</v>
      </c>
      <c r="B708" s="5" t="s">
        <v>913</v>
      </c>
      <c r="C708" s="5" t="s">
        <v>914</v>
      </c>
    </row>
    <row r="709" spans="1:3" ht="25.5">
      <c r="A709" s="4" t="s">
        <v>55561</v>
      </c>
      <c r="B709" s="5" t="s">
        <v>915</v>
      </c>
      <c r="C709" s="5" t="s">
        <v>916</v>
      </c>
    </row>
    <row r="710" spans="1:3" ht="25.5">
      <c r="A710" s="4" t="s">
        <v>55562</v>
      </c>
      <c r="B710" s="5" t="s">
        <v>917</v>
      </c>
      <c r="C710" s="5" t="s">
        <v>918</v>
      </c>
    </row>
    <row r="711" spans="1:3" ht="25.5">
      <c r="A711" s="4" t="s">
        <v>55563</v>
      </c>
      <c r="B711" s="5" t="s">
        <v>919</v>
      </c>
      <c r="C711" s="5" t="s">
        <v>920</v>
      </c>
    </row>
    <row r="712" spans="1:3" ht="25.5">
      <c r="A712" s="4" t="s">
        <v>55564</v>
      </c>
      <c r="B712" s="5" t="s">
        <v>921</v>
      </c>
      <c r="C712" s="5" t="s">
        <v>922</v>
      </c>
    </row>
    <row r="713" spans="1:3" ht="25.5">
      <c r="A713" s="4" t="s">
        <v>55565</v>
      </c>
      <c r="B713" s="5" t="s">
        <v>923</v>
      </c>
      <c r="C713" s="5" t="s">
        <v>924</v>
      </c>
    </row>
    <row r="714" spans="1:3" ht="25.5">
      <c r="A714" s="4" t="s">
        <v>55566</v>
      </c>
      <c r="B714" s="5" t="s">
        <v>925</v>
      </c>
      <c r="C714" s="5" t="s">
        <v>926</v>
      </c>
    </row>
    <row r="715" spans="1:3" ht="25.5">
      <c r="A715" s="4" t="s">
        <v>55567</v>
      </c>
      <c r="B715" s="5" t="s">
        <v>927</v>
      </c>
      <c r="C715" s="5" t="s">
        <v>928</v>
      </c>
    </row>
    <row r="716" spans="1:3" ht="25.5">
      <c r="A716" s="4" t="s">
        <v>55568</v>
      </c>
      <c r="B716" s="5" t="s">
        <v>929</v>
      </c>
      <c r="C716" s="5" t="s">
        <v>930</v>
      </c>
    </row>
    <row r="717" spans="1:3">
      <c r="A717" s="4" t="s">
        <v>55569</v>
      </c>
      <c r="B717" s="5" t="s">
        <v>1713</v>
      </c>
      <c r="C717" s="5" t="s">
        <v>1714</v>
      </c>
    </row>
    <row r="718" spans="1:3">
      <c r="A718" s="4" t="s">
        <v>55570</v>
      </c>
      <c r="B718" s="5" t="s">
        <v>1006</v>
      </c>
      <c r="C718" s="5" t="s">
        <v>1005</v>
      </c>
    </row>
    <row r="719" spans="1:3" ht="25.5">
      <c r="A719" s="4" t="s">
        <v>55571</v>
      </c>
      <c r="B719" s="5" t="s">
        <v>1007</v>
      </c>
      <c r="C719" s="5" t="s">
        <v>1008</v>
      </c>
    </row>
    <row r="720" spans="1:3" ht="25.5">
      <c r="A720" s="4" t="s">
        <v>55572</v>
      </c>
      <c r="B720" s="5" t="s">
        <v>1009</v>
      </c>
      <c r="C720" s="5" t="s">
        <v>1010</v>
      </c>
    </row>
    <row r="721" spans="1:3">
      <c r="A721" s="4" t="s">
        <v>55573</v>
      </c>
      <c r="B721" s="5" t="s">
        <v>1011</v>
      </c>
      <c r="C721" s="5" t="s">
        <v>1012</v>
      </c>
    </row>
    <row r="722" spans="1:3">
      <c r="A722" s="4" t="s">
        <v>55574</v>
      </c>
      <c r="B722" s="5" t="s">
        <v>1703</v>
      </c>
      <c r="C722" s="5" t="s">
        <v>1704</v>
      </c>
    </row>
    <row r="723" spans="1:3">
      <c r="A723" s="4" t="s">
        <v>55575</v>
      </c>
      <c r="B723" s="5" t="s">
        <v>1013</v>
      </c>
      <c r="C723" s="5" t="s">
        <v>1014</v>
      </c>
    </row>
    <row r="724" spans="1:3">
      <c r="A724" s="4" t="s">
        <v>55576</v>
      </c>
      <c r="B724" s="5" t="s">
        <v>1015</v>
      </c>
      <c r="C724" s="5" t="s">
        <v>1016</v>
      </c>
    </row>
    <row r="725" spans="1:3">
      <c r="A725" s="4" t="s">
        <v>55577</v>
      </c>
      <c r="B725" s="5" t="s">
        <v>1017</v>
      </c>
      <c r="C725" s="5" t="s">
        <v>1018</v>
      </c>
    </row>
    <row r="726" spans="1:3">
      <c r="A726" s="4" t="s">
        <v>55578</v>
      </c>
      <c r="B726" s="5" t="s">
        <v>1019</v>
      </c>
      <c r="C726" s="5" t="s">
        <v>1020</v>
      </c>
    </row>
    <row r="727" spans="1:3">
      <c r="A727" s="4" t="s">
        <v>55579</v>
      </c>
      <c r="B727" s="5" t="s">
        <v>1021</v>
      </c>
      <c r="C727" s="5" t="s">
        <v>1022</v>
      </c>
    </row>
    <row r="728" spans="1:3">
      <c r="A728" s="4" t="s">
        <v>55580</v>
      </c>
      <c r="B728" s="5" t="s">
        <v>1023</v>
      </c>
      <c r="C728" s="5" t="s">
        <v>1024</v>
      </c>
    </row>
    <row r="729" spans="1:3">
      <c r="A729" s="4" t="s">
        <v>55581</v>
      </c>
      <c r="B729" s="5" t="s">
        <v>1025</v>
      </c>
      <c r="C729" s="5" t="s">
        <v>1026</v>
      </c>
    </row>
    <row r="730" spans="1:3">
      <c r="A730" s="4" t="s">
        <v>55582</v>
      </c>
      <c r="B730" s="5" t="s">
        <v>1647</v>
      </c>
      <c r="C730" s="5" t="s">
        <v>1648</v>
      </c>
    </row>
    <row r="731" spans="1:3">
      <c r="A731" s="4" t="s">
        <v>55583</v>
      </c>
      <c r="B731" s="5" t="s">
        <v>1396</v>
      </c>
      <c r="C731" s="5" t="s">
        <v>1395</v>
      </c>
    </row>
    <row r="732" spans="1:3">
      <c r="A732" s="4" t="s">
        <v>55584</v>
      </c>
      <c r="B732" s="5" t="s">
        <v>1397</v>
      </c>
      <c r="C732" s="5" t="s">
        <v>1398</v>
      </c>
    </row>
    <row r="733" spans="1:3">
      <c r="A733" s="4" t="s">
        <v>55585</v>
      </c>
      <c r="B733" s="5" t="s">
        <v>1399</v>
      </c>
      <c r="C733" s="5" t="s">
        <v>1400</v>
      </c>
    </row>
    <row r="734" spans="1:3">
      <c r="A734" s="4" t="s">
        <v>55586</v>
      </c>
      <c r="B734" s="5" t="s">
        <v>1373</v>
      </c>
      <c r="C734" s="5" t="s">
        <v>1374</v>
      </c>
    </row>
    <row r="735" spans="1:3">
      <c r="A735" s="4" t="s">
        <v>55587</v>
      </c>
      <c r="B735" s="5" t="s">
        <v>1375</v>
      </c>
      <c r="C735" s="5" t="s">
        <v>1376</v>
      </c>
    </row>
    <row r="736" spans="1:3">
      <c r="A736" s="4" t="s">
        <v>55588</v>
      </c>
      <c r="B736" s="5" t="s">
        <v>1377</v>
      </c>
      <c r="C736" s="5" t="s">
        <v>1378</v>
      </c>
    </row>
    <row r="737" spans="1:3">
      <c r="A737" s="4" t="s">
        <v>55589</v>
      </c>
      <c r="B737" s="5" t="s">
        <v>1707</v>
      </c>
      <c r="C737" s="5" t="s">
        <v>1708</v>
      </c>
    </row>
    <row r="738" spans="1:3">
      <c r="A738" s="41" t="s">
        <v>55590</v>
      </c>
      <c r="B738" s="5" t="s">
        <v>1443</v>
      </c>
      <c r="C738" s="5" t="s">
        <v>1444</v>
      </c>
    </row>
    <row r="739" spans="1:3">
      <c r="A739" s="41" t="s">
        <v>55591</v>
      </c>
      <c r="B739" s="5" t="s">
        <v>1445</v>
      </c>
      <c r="C739" s="5" t="s">
        <v>1446</v>
      </c>
    </row>
    <row r="740" spans="1:3">
      <c r="A740" s="41" t="s">
        <v>55592</v>
      </c>
      <c r="B740" s="5" t="s">
        <v>1447</v>
      </c>
      <c r="C740" s="5" t="s">
        <v>1448</v>
      </c>
    </row>
    <row r="741" spans="1:3">
      <c r="A741" s="41" t="s">
        <v>55593</v>
      </c>
      <c r="B741" s="5" t="s">
        <v>1449</v>
      </c>
      <c r="C741" s="5" t="s">
        <v>1450</v>
      </c>
    </row>
    <row r="742" spans="1:3">
      <c r="A742" s="41" t="s">
        <v>55594</v>
      </c>
      <c r="B742" s="5" t="s">
        <v>1451</v>
      </c>
      <c r="C742" s="5" t="s">
        <v>1452</v>
      </c>
    </row>
    <row r="743" spans="1:3">
      <c r="A743" s="41" t="s">
        <v>55595</v>
      </c>
      <c r="B743" s="5" t="s">
        <v>1453</v>
      </c>
      <c r="C743" s="5" t="s">
        <v>1454</v>
      </c>
    </row>
    <row r="744" spans="1:3">
      <c r="A744" s="41" t="s">
        <v>55596</v>
      </c>
      <c r="B744" s="5" t="s">
        <v>1455</v>
      </c>
      <c r="C744" s="5" t="s">
        <v>1456</v>
      </c>
    </row>
    <row r="745" spans="1:3">
      <c r="A745" s="41" t="s">
        <v>55597</v>
      </c>
      <c r="B745" s="5" t="s">
        <v>1457</v>
      </c>
      <c r="C745" s="5" t="s">
        <v>1458</v>
      </c>
    </row>
    <row r="746" spans="1:3">
      <c r="A746" s="41" t="s">
        <v>55598</v>
      </c>
      <c r="B746" s="5" t="s">
        <v>1459</v>
      </c>
      <c r="C746" s="5" t="s">
        <v>1460</v>
      </c>
    </row>
    <row r="747" spans="1:3">
      <c r="A747" s="41" t="s">
        <v>55599</v>
      </c>
      <c r="B747" s="5" t="s">
        <v>1461</v>
      </c>
      <c r="C747" s="5" t="s">
        <v>1462</v>
      </c>
    </row>
    <row r="748" spans="1:3">
      <c r="A748" s="41" t="s">
        <v>55600</v>
      </c>
      <c r="B748" s="5" t="s">
        <v>1463</v>
      </c>
      <c r="C748" s="5" t="s">
        <v>1464</v>
      </c>
    </row>
    <row r="749" spans="1:3" ht="25.5">
      <c r="A749" s="41" t="s">
        <v>55601</v>
      </c>
      <c r="B749" s="5" t="s">
        <v>1465</v>
      </c>
      <c r="C749" s="5" t="s">
        <v>1466</v>
      </c>
    </row>
    <row r="750" spans="1:3">
      <c r="A750" s="41" t="s">
        <v>55602</v>
      </c>
      <c r="B750" s="5" t="s">
        <v>1467</v>
      </c>
      <c r="C750" s="5" t="s">
        <v>1468</v>
      </c>
    </row>
    <row r="751" spans="1:3" ht="25.5">
      <c r="A751" s="41" t="s">
        <v>55603</v>
      </c>
      <c r="B751" s="5" t="s">
        <v>1469</v>
      </c>
      <c r="C751" s="5" t="s">
        <v>1470</v>
      </c>
    </row>
    <row r="752" spans="1:3">
      <c r="A752" s="41" t="s">
        <v>55604</v>
      </c>
      <c r="B752" s="5" t="s">
        <v>1471</v>
      </c>
      <c r="C752" s="5" t="s">
        <v>1472</v>
      </c>
    </row>
    <row r="753" spans="1:3">
      <c r="A753" s="41" t="s">
        <v>55605</v>
      </c>
      <c r="B753" s="5" t="s">
        <v>1473</v>
      </c>
      <c r="C753" s="5" t="s">
        <v>1474</v>
      </c>
    </row>
    <row r="754" spans="1:3">
      <c r="A754" s="41" t="s">
        <v>55606</v>
      </c>
      <c r="B754" s="5" t="s">
        <v>1475</v>
      </c>
      <c r="C754" s="5" t="s">
        <v>1476</v>
      </c>
    </row>
    <row r="755" spans="1:3">
      <c r="A755" s="41" t="s">
        <v>55607</v>
      </c>
      <c r="B755" s="5" t="s">
        <v>1477</v>
      </c>
      <c r="C755" s="5" t="s">
        <v>1478</v>
      </c>
    </row>
    <row r="756" spans="1:3">
      <c r="A756" s="41" t="s">
        <v>55608</v>
      </c>
      <c r="B756" s="5" t="s">
        <v>1479</v>
      </c>
      <c r="C756" s="5" t="s">
        <v>1480</v>
      </c>
    </row>
    <row r="757" spans="1:3" ht="25.5">
      <c r="A757" s="41" t="s">
        <v>55609</v>
      </c>
      <c r="B757" s="5" t="s">
        <v>1481</v>
      </c>
      <c r="C757" s="5" t="s">
        <v>1482</v>
      </c>
    </row>
    <row r="758" spans="1:3" ht="25.5">
      <c r="A758" s="41" t="s">
        <v>55610</v>
      </c>
      <c r="B758" s="5" t="s">
        <v>1483</v>
      </c>
      <c r="C758" s="5" t="s">
        <v>1484</v>
      </c>
    </row>
    <row r="759" spans="1:3">
      <c r="A759" s="41" t="s">
        <v>55611</v>
      </c>
      <c r="B759" s="5" t="s">
        <v>1485</v>
      </c>
      <c r="C759" s="5" t="s">
        <v>1486</v>
      </c>
    </row>
    <row r="760" spans="1:3">
      <c r="A760" s="41" t="s">
        <v>55612</v>
      </c>
      <c r="B760" s="5" t="s">
        <v>1487</v>
      </c>
      <c r="C760" s="5" t="s">
        <v>1488</v>
      </c>
    </row>
    <row r="761" spans="1:3" ht="25.5">
      <c r="A761" s="41" t="s">
        <v>55613</v>
      </c>
      <c r="B761" s="5" t="s">
        <v>1489</v>
      </c>
      <c r="C761" s="5" t="s">
        <v>1490</v>
      </c>
    </row>
    <row r="762" spans="1:3" ht="25.5">
      <c r="A762" s="41" t="s">
        <v>55614</v>
      </c>
      <c r="B762" s="5" t="s">
        <v>1491</v>
      </c>
      <c r="C762" s="5" t="s">
        <v>1492</v>
      </c>
    </row>
    <row r="763" spans="1:3" ht="25.5">
      <c r="A763" s="41" t="s">
        <v>55615</v>
      </c>
      <c r="B763" s="5" t="s">
        <v>1493</v>
      </c>
      <c r="C763" s="5" t="s">
        <v>1494</v>
      </c>
    </row>
    <row r="764" spans="1:3" ht="38.25">
      <c r="A764" s="41" t="s">
        <v>55616</v>
      </c>
      <c r="B764" s="5" t="s">
        <v>1495</v>
      </c>
      <c r="C764" s="5" t="s">
        <v>1496</v>
      </c>
    </row>
    <row r="765" spans="1:3" ht="25.5">
      <c r="A765" s="41" t="s">
        <v>55617</v>
      </c>
      <c r="B765" s="5" t="s">
        <v>1497</v>
      </c>
      <c r="C765" s="5" t="s">
        <v>1498</v>
      </c>
    </row>
    <row r="766" spans="1:3">
      <c r="A766" s="41" t="s">
        <v>55618</v>
      </c>
      <c r="B766" s="5" t="s">
        <v>1499</v>
      </c>
      <c r="C766" s="5" t="s">
        <v>1500</v>
      </c>
    </row>
    <row r="767" spans="1:3" ht="25.5">
      <c r="A767" s="41" t="s">
        <v>55619</v>
      </c>
      <c r="B767" s="5" t="s">
        <v>1501</v>
      </c>
      <c r="C767" s="5" t="s">
        <v>1502</v>
      </c>
    </row>
    <row r="768" spans="1:3" ht="25.5">
      <c r="A768" s="41" t="s">
        <v>55620</v>
      </c>
      <c r="B768" s="5" t="s">
        <v>1503</v>
      </c>
      <c r="C768" s="5" t="s">
        <v>1504</v>
      </c>
    </row>
    <row r="769" spans="1:3">
      <c r="A769" s="41" t="s">
        <v>55621</v>
      </c>
      <c r="B769" s="5" t="s">
        <v>1505</v>
      </c>
      <c r="C769" s="5" t="s">
        <v>1506</v>
      </c>
    </row>
    <row r="770" spans="1:3" ht="25.5">
      <c r="A770" s="41" t="s">
        <v>55622</v>
      </c>
      <c r="B770" s="5" t="s">
        <v>1507</v>
      </c>
      <c r="C770" s="5" t="s">
        <v>1508</v>
      </c>
    </row>
    <row r="771" spans="1:3" ht="25.5">
      <c r="A771" s="41" t="s">
        <v>55623</v>
      </c>
      <c r="B771" s="5" t="s">
        <v>1509</v>
      </c>
      <c r="C771" s="5" t="s">
        <v>1510</v>
      </c>
    </row>
    <row r="772" spans="1:3" ht="25.5">
      <c r="A772" s="41" t="s">
        <v>55624</v>
      </c>
      <c r="B772" s="5" t="s">
        <v>1511</v>
      </c>
      <c r="C772" s="5" t="s">
        <v>1512</v>
      </c>
    </row>
    <row r="773" spans="1:3" ht="25.5">
      <c r="A773" s="41" t="s">
        <v>55625</v>
      </c>
      <c r="B773" s="5" t="s">
        <v>1513</v>
      </c>
      <c r="C773" s="5" t="s">
        <v>1514</v>
      </c>
    </row>
    <row r="774" spans="1:3" ht="25.5">
      <c r="A774" s="41" t="s">
        <v>55626</v>
      </c>
      <c r="B774" s="5" t="s">
        <v>1515</v>
      </c>
      <c r="C774" s="5" t="s">
        <v>1516</v>
      </c>
    </row>
    <row r="775" spans="1:3" ht="25.5">
      <c r="A775" s="41" t="s">
        <v>55627</v>
      </c>
      <c r="B775" s="5" t="s">
        <v>1517</v>
      </c>
      <c r="C775" s="5" t="s">
        <v>1518</v>
      </c>
    </row>
    <row r="776" spans="1:3" ht="25.5">
      <c r="A776" s="41" t="s">
        <v>55628</v>
      </c>
      <c r="B776" s="5" t="s">
        <v>1519</v>
      </c>
      <c r="C776" s="5" t="s">
        <v>1520</v>
      </c>
    </row>
    <row r="777" spans="1:3" ht="25.5">
      <c r="A777" s="41" t="s">
        <v>55629</v>
      </c>
      <c r="B777" s="5" t="s">
        <v>1521</v>
      </c>
      <c r="C777" s="5" t="s">
        <v>1522</v>
      </c>
    </row>
    <row r="778" spans="1:3" ht="25.5">
      <c r="A778" s="41" t="s">
        <v>55630</v>
      </c>
      <c r="B778" s="5" t="s">
        <v>1523</v>
      </c>
      <c r="C778" s="5" t="s">
        <v>1524</v>
      </c>
    </row>
    <row r="779" spans="1:3" ht="25.5">
      <c r="A779" s="41" t="s">
        <v>55631</v>
      </c>
      <c r="B779" s="5" t="s">
        <v>1525</v>
      </c>
      <c r="C779" s="5" t="s">
        <v>1526</v>
      </c>
    </row>
    <row r="780" spans="1:3" ht="25.5">
      <c r="A780" s="41" t="s">
        <v>55632</v>
      </c>
      <c r="B780" s="5" t="s">
        <v>1527</v>
      </c>
      <c r="C780" s="5" t="s">
        <v>1528</v>
      </c>
    </row>
    <row r="781" spans="1:3" ht="25.5">
      <c r="A781" s="41" t="s">
        <v>55633</v>
      </c>
      <c r="B781" s="5" t="s">
        <v>1529</v>
      </c>
      <c r="C781" s="5" t="s">
        <v>1530</v>
      </c>
    </row>
    <row r="782" spans="1:3" ht="25.5">
      <c r="A782" s="41" t="s">
        <v>55634</v>
      </c>
      <c r="B782" s="5" t="s">
        <v>1531</v>
      </c>
      <c r="C782" s="5" t="s">
        <v>1532</v>
      </c>
    </row>
    <row r="783" spans="1:3" ht="25.5">
      <c r="A783" s="41" t="s">
        <v>55635</v>
      </c>
      <c r="B783" s="5" t="s">
        <v>1533</v>
      </c>
      <c r="C783" s="5" t="s">
        <v>1534</v>
      </c>
    </row>
    <row r="784" spans="1:3" ht="25.5">
      <c r="A784" s="41" t="s">
        <v>55636</v>
      </c>
      <c r="B784" s="5" t="s">
        <v>1535</v>
      </c>
      <c r="C784" s="5" t="s">
        <v>1536</v>
      </c>
    </row>
    <row r="785" spans="1:3" ht="25.5">
      <c r="A785" s="41" t="s">
        <v>55637</v>
      </c>
      <c r="B785" s="5" t="s">
        <v>1537</v>
      </c>
      <c r="C785" s="5" t="s">
        <v>1538</v>
      </c>
    </row>
    <row r="786" spans="1:3" ht="25.5">
      <c r="A786" s="41" t="s">
        <v>55638</v>
      </c>
      <c r="B786" s="5" t="s">
        <v>1539</v>
      </c>
      <c r="C786" s="5" t="s">
        <v>1540</v>
      </c>
    </row>
    <row r="787" spans="1:3" ht="25.5">
      <c r="A787" s="41" t="s">
        <v>55639</v>
      </c>
      <c r="B787" s="5" t="s">
        <v>1541</v>
      </c>
      <c r="C787" s="5" t="s">
        <v>1542</v>
      </c>
    </row>
    <row r="788" spans="1:3" ht="25.5">
      <c r="A788" s="41" t="s">
        <v>55640</v>
      </c>
      <c r="B788" s="5" t="s">
        <v>1543</v>
      </c>
      <c r="C788" s="5" t="s">
        <v>1544</v>
      </c>
    </row>
    <row r="789" spans="1:3" ht="25.5">
      <c r="A789" s="41" t="s">
        <v>55641</v>
      </c>
      <c r="B789" s="5" t="s">
        <v>1545</v>
      </c>
      <c r="C789" s="5" t="s">
        <v>1546</v>
      </c>
    </row>
    <row r="790" spans="1:3" ht="25.5">
      <c r="A790" s="41" t="s">
        <v>55642</v>
      </c>
      <c r="B790" s="5" t="s">
        <v>1547</v>
      </c>
      <c r="C790" s="5" t="s">
        <v>1548</v>
      </c>
    </row>
    <row r="791" spans="1:3" ht="25.5">
      <c r="A791" s="41" t="s">
        <v>55643</v>
      </c>
      <c r="B791" s="5" t="s">
        <v>1549</v>
      </c>
      <c r="C791" s="5" t="s">
        <v>1550</v>
      </c>
    </row>
    <row r="792" spans="1:3" ht="25.5">
      <c r="A792" s="41" t="s">
        <v>55644</v>
      </c>
      <c r="B792" s="5" t="s">
        <v>1551</v>
      </c>
      <c r="C792" s="5" t="s">
        <v>1552</v>
      </c>
    </row>
    <row r="793" spans="1:3" ht="25.5">
      <c r="A793" s="41" t="s">
        <v>55645</v>
      </c>
      <c r="B793" s="5" t="s">
        <v>1553</v>
      </c>
      <c r="C793" s="5" t="s">
        <v>1554</v>
      </c>
    </row>
    <row r="794" spans="1:3" ht="25.5">
      <c r="A794" s="41" t="s">
        <v>55646</v>
      </c>
      <c r="B794" s="5" t="s">
        <v>1555</v>
      </c>
      <c r="C794" s="5" t="s">
        <v>1556</v>
      </c>
    </row>
    <row r="795" spans="1:3" ht="25.5">
      <c r="A795" s="41" t="s">
        <v>55647</v>
      </c>
      <c r="B795" s="5" t="s">
        <v>1557</v>
      </c>
      <c r="C795" s="5" t="s">
        <v>1558</v>
      </c>
    </row>
    <row r="796" spans="1:3" ht="25.5">
      <c r="A796" s="41" t="s">
        <v>55648</v>
      </c>
      <c r="B796" s="5" t="s">
        <v>1559</v>
      </c>
      <c r="C796" s="5" t="s">
        <v>1560</v>
      </c>
    </row>
    <row r="797" spans="1:3" ht="25.5">
      <c r="A797" s="41" t="s">
        <v>55649</v>
      </c>
      <c r="B797" s="5" t="s">
        <v>1561</v>
      </c>
      <c r="C797" s="5" t="s">
        <v>1562</v>
      </c>
    </row>
    <row r="798" spans="1:3" ht="25.5">
      <c r="A798" s="41" t="s">
        <v>55650</v>
      </c>
      <c r="B798" s="5" t="s">
        <v>1563</v>
      </c>
      <c r="C798" s="5" t="s">
        <v>1564</v>
      </c>
    </row>
    <row r="799" spans="1:3" ht="25.5">
      <c r="A799" s="41" t="s">
        <v>55651</v>
      </c>
      <c r="B799" s="5" t="s">
        <v>1565</v>
      </c>
      <c r="C799" s="5" t="s">
        <v>1566</v>
      </c>
    </row>
    <row r="800" spans="1:3" ht="25.5">
      <c r="A800" s="41" t="s">
        <v>55652</v>
      </c>
      <c r="B800" s="5" t="s">
        <v>1567</v>
      </c>
      <c r="C800" s="5" t="s">
        <v>1568</v>
      </c>
    </row>
    <row r="801" spans="1:3" ht="25.5">
      <c r="A801" s="41" t="s">
        <v>55653</v>
      </c>
      <c r="B801" s="5" t="s">
        <v>1569</v>
      </c>
      <c r="C801" s="5" t="s">
        <v>1570</v>
      </c>
    </row>
    <row r="802" spans="1:3" ht="25.5">
      <c r="A802" s="41" t="s">
        <v>55654</v>
      </c>
      <c r="B802" s="5" t="s">
        <v>1571</v>
      </c>
      <c r="C802" s="5" t="s">
        <v>1572</v>
      </c>
    </row>
    <row r="803" spans="1:3" ht="25.5">
      <c r="A803" s="41" t="s">
        <v>55655</v>
      </c>
      <c r="B803" s="5" t="s">
        <v>1573</v>
      </c>
      <c r="C803" s="5" t="s">
        <v>1574</v>
      </c>
    </row>
    <row r="804" spans="1:3" ht="25.5">
      <c r="A804" s="41" t="s">
        <v>55656</v>
      </c>
      <c r="B804" s="5" t="s">
        <v>1575</v>
      </c>
      <c r="C804" s="5" t="s">
        <v>1576</v>
      </c>
    </row>
    <row r="805" spans="1:3" ht="25.5">
      <c r="A805" s="41" t="s">
        <v>55657</v>
      </c>
      <c r="B805" s="5" t="s">
        <v>1577</v>
      </c>
      <c r="C805" s="5" t="s">
        <v>1578</v>
      </c>
    </row>
    <row r="806" spans="1:3" ht="25.5">
      <c r="A806" s="41" t="s">
        <v>55658</v>
      </c>
      <c r="B806" s="5" t="s">
        <v>1579</v>
      </c>
      <c r="C806" s="5" t="s">
        <v>1580</v>
      </c>
    </row>
    <row r="807" spans="1:3" ht="25.5">
      <c r="A807" s="41" t="s">
        <v>55659</v>
      </c>
      <c r="B807" s="5" t="s">
        <v>1581</v>
      </c>
      <c r="C807" s="5" t="s">
        <v>1582</v>
      </c>
    </row>
    <row r="808" spans="1:3" ht="25.5">
      <c r="A808" s="41" t="s">
        <v>55660</v>
      </c>
      <c r="B808" s="5" t="s">
        <v>1583</v>
      </c>
      <c r="C808" s="5" t="s">
        <v>1584</v>
      </c>
    </row>
    <row r="809" spans="1:3" ht="25.5">
      <c r="A809" s="41" t="s">
        <v>55661</v>
      </c>
      <c r="B809" s="5" t="s">
        <v>1585</v>
      </c>
      <c r="C809" s="5" t="s">
        <v>1586</v>
      </c>
    </row>
    <row r="810" spans="1:3" ht="25.5">
      <c r="A810" s="41" t="s">
        <v>55662</v>
      </c>
      <c r="B810" s="5" t="s">
        <v>1587</v>
      </c>
      <c r="C810" s="5" t="s">
        <v>1588</v>
      </c>
    </row>
    <row r="811" spans="1:3" ht="25.5">
      <c r="A811" s="41" t="s">
        <v>55663</v>
      </c>
      <c r="B811" s="5" t="s">
        <v>1589</v>
      </c>
      <c r="C811" s="5" t="s">
        <v>1590</v>
      </c>
    </row>
    <row r="812" spans="1:3" ht="25.5">
      <c r="A812" s="41" t="s">
        <v>55664</v>
      </c>
      <c r="B812" s="5" t="s">
        <v>1591</v>
      </c>
      <c r="C812" s="5" t="s">
        <v>1592</v>
      </c>
    </row>
    <row r="813" spans="1:3" ht="25.5">
      <c r="A813" s="41" t="s">
        <v>55665</v>
      </c>
      <c r="B813" s="5" t="s">
        <v>1593</v>
      </c>
      <c r="C813" s="5" t="s">
        <v>1594</v>
      </c>
    </row>
    <row r="814" spans="1:3" ht="25.5">
      <c r="A814" s="41" t="s">
        <v>55666</v>
      </c>
      <c r="B814" s="5" t="s">
        <v>1595</v>
      </c>
      <c r="C814" s="5" t="s">
        <v>1596</v>
      </c>
    </row>
    <row r="815" spans="1:3" ht="25.5">
      <c r="A815" s="41" t="s">
        <v>55667</v>
      </c>
      <c r="B815" s="5" t="s">
        <v>1597</v>
      </c>
      <c r="C815" s="5" t="s">
        <v>1598</v>
      </c>
    </row>
    <row r="816" spans="1:3" ht="25.5">
      <c r="A816" s="41" t="s">
        <v>55668</v>
      </c>
      <c r="B816" s="5" t="s">
        <v>1599</v>
      </c>
      <c r="C816" s="5" t="s">
        <v>1600</v>
      </c>
    </row>
    <row r="817" spans="1:3" ht="25.5">
      <c r="A817" s="41" t="s">
        <v>55669</v>
      </c>
      <c r="B817" s="5" t="s">
        <v>1601</v>
      </c>
      <c r="C817" s="5" t="s">
        <v>1602</v>
      </c>
    </row>
    <row r="818" spans="1:3" ht="25.5">
      <c r="A818" s="41" t="s">
        <v>55670</v>
      </c>
      <c r="B818" s="5" t="s">
        <v>1603</v>
      </c>
      <c r="C818" s="5" t="s">
        <v>1604</v>
      </c>
    </row>
    <row r="819" spans="1:3" ht="25.5">
      <c r="A819" s="41" t="s">
        <v>55671</v>
      </c>
      <c r="B819" s="5" t="s">
        <v>1605</v>
      </c>
      <c r="C819" s="5" t="s">
        <v>1606</v>
      </c>
    </row>
    <row r="820" spans="1:3" ht="25.5">
      <c r="A820" s="41" t="s">
        <v>55672</v>
      </c>
      <c r="B820" s="5" t="s">
        <v>1607</v>
      </c>
      <c r="C820" s="5" t="s">
        <v>1608</v>
      </c>
    </row>
    <row r="821" spans="1:3" ht="38.25">
      <c r="A821" s="41" t="s">
        <v>55673</v>
      </c>
      <c r="B821" s="5" t="s">
        <v>1609</v>
      </c>
      <c r="C821" s="5" t="s">
        <v>1610</v>
      </c>
    </row>
    <row r="822" spans="1:3" ht="25.5">
      <c r="A822" s="41" t="s">
        <v>55674</v>
      </c>
      <c r="B822" s="5" t="s">
        <v>1611</v>
      </c>
      <c r="C822" s="5" t="s">
        <v>1612</v>
      </c>
    </row>
    <row r="823" spans="1:3" ht="25.5">
      <c r="A823" s="41" t="s">
        <v>55675</v>
      </c>
      <c r="B823" s="5" t="s">
        <v>1613</v>
      </c>
      <c r="C823" s="5" t="s">
        <v>1614</v>
      </c>
    </row>
    <row r="824" spans="1:3" ht="25.5">
      <c r="A824" s="41" t="s">
        <v>55676</v>
      </c>
      <c r="B824" s="5" t="s">
        <v>1615</v>
      </c>
      <c r="C824" s="5" t="s">
        <v>1616</v>
      </c>
    </row>
    <row r="825" spans="1:3" ht="25.5">
      <c r="A825" s="41" t="s">
        <v>55677</v>
      </c>
      <c r="B825" s="5" t="s">
        <v>1617</v>
      </c>
      <c r="C825" s="5" t="s">
        <v>1618</v>
      </c>
    </row>
    <row r="826" spans="1:3" ht="25.5">
      <c r="A826" s="41" t="s">
        <v>55678</v>
      </c>
      <c r="B826" s="5" t="s">
        <v>1619</v>
      </c>
      <c r="C826" s="5" t="s">
        <v>1620</v>
      </c>
    </row>
    <row r="827" spans="1:3" ht="25.5">
      <c r="A827" s="41" t="s">
        <v>55679</v>
      </c>
      <c r="B827" s="5" t="s">
        <v>1621</v>
      </c>
      <c r="C827" s="5" t="s">
        <v>1622</v>
      </c>
    </row>
    <row r="828" spans="1:3" ht="25.5">
      <c r="A828" s="41" t="s">
        <v>55680</v>
      </c>
      <c r="B828" s="5" t="s">
        <v>1623</v>
      </c>
      <c r="C828" s="5" t="s">
        <v>1624</v>
      </c>
    </row>
    <row r="829" spans="1:3" ht="25.5">
      <c r="A829" s="41" t="s">
        <v>55681</v>
      </c>
      <c r="B829" s="5" t="s">
        <v>1625</v>
      </c>
      <c r="C829" s="5" t="s">
        <v>1626</v>
      </c>
    </row>
    <row r="830" spans="1:3" ht="25.5">
      <c r="A830" s="41" t="s">
        <v>55682</v>
      </c>
      <c r="B830" s="5" t="s">
        <v>1627</v>
      </c>
      <c r="C830" s="5" t="s">
        <v>1628</v>
      </c>
    </row>
    <row r="831" spans="1:3" ht="25.5">
      <c r="A831" s="41" t="s">
        <v>55683</v>
      </c>
      <c r="B831" s="5" t="s">
        <v>1629</v>
      </c>
      <c r="C831" s="5" t="s">
        <v>1630</v>
      </c>
    </row>
    <row r="832" spans="1:3" ht="25.5">
      <c r="A832" s="41" t="s">
        <v>55684</v>
      </c>
      <c r="B832" s="5" t="s">
        <v>1631</v>
      </c>
      <c r="C832" s="5" t="s">
        <v>1632</v>
      </c>
    </row>
    <row r="833" spans="1:3" ht="25.5">
      <c r="A833" s="41" t="s">
        <v>55685</v>
      </c>
      <c r="B833" s="5" t="s">
        <v>1633</v>
      </c>
      <c r="C833" s="5" t="s">
        <v>1634</v>
      </c>
    </row>
    <row r="834" spans="1:3" ht="25.5">
      <c r="A834" s="41" t="s">
        <v>55686</v>
      </c>
      <c r="B834" s="5" t="s">
        <v>1635</v>
      </c>
      <c r="C834" s="5" t="s">
        <v>1636</v>
      </c>
    </row>
    <row r="835" spans="1:3">
      <c r="A835" s="4" t="s">
        <v>55687</v>
      </c>
      <c r="B835" s="6" t="s">
        <v>1637</v>
      </c>
      <c r="C835" s="5" t="s">
        <v>1638</v>
      </c>
    </row>
    <row r="836" spans="1:3">
      <c r="A836" s="4" t="s">
        <v>55688</v>
      </c>
      <c r="B836" s="5" t="s">
        <v>1639</v>
      </c>
      <c r="C836" s="5" t="s">
        <v>1640</v>
      </c>
    </row>
    <row r="837" spans="1:3">
      <c r="A837" s="4" t="s">
        <v>55689</v>
      </c>
      <c r="B837" s="5" t="s">
        <v>1641</v>
      </c>
      <c r="C837" s="5" t="s">
        <v>1642</v>
      </c>
    </row>
    <row r="838" spans="1:3">
      <c r="A838" s="4" t="s">
        <v>55690</v>
      </c>
      <c r="B838" s="5" t="s">
        <v>1643</v>
      </c>
      <c r="C838" s="5" t="s">
        <v>1644</v>
      </c>
    </row>
    <row r="839" spans="1:3">
      <c r="A839" s="4" t="s">
        <v>55691</v>
      </c>
      <c r="B839" s="5" t="s">
        <v>1645</v>
      </c>
      <c r="C839" s="5" t="s">
        <v>1646</v>
      </c>
    </row>
    <row r="840" spans="1:3">
      <c r="A840" s="4" t="s">
        <v>55692</v>
      </c>
      <c r="B840" s="5" t="s">
        <v>969</v>
      </c>
      <c r="C840" s="5" t="s">
        <v>970</v>
      </c>
    </row>
    <row r="841" spans="1:3">
      <c r="A841" s="4" t="s">
        <v>55693</v>
      </c>
      <c r="B841" s="5" t="s">
        <v>971</v>
      </c>
      <c r="C841" s="5" t="s">
        <v>972</v>
      </c>
    </row>
    <row r="842" spans="1:3">
      <c r="A842" s="4" t="s">
        <v>55694</v>
      </c>
      <c r="B842" s="5" t="s">
        <v>973</v>
      </c>
      <c r="C842" s="5" t="s">
        <v>974</v>
      </c>
    </row>
    <row r="843" spans="1:3">
      <c r="A843" s="4" t="s">
        <v>55695</v>
      </c>
      <c r="B843" s="5" t="s">
        <v>975</v>
      </c>
      <c r="C843" s="5" t="s">
        <v>976</v>
      </c>
    </row>
    <row r="844" spans="1:3">
      <c r="A844" s="4" t="s">
        <v>55696</v>
      </c>
      <c r="B844" s="5" t="s">
        <v>977</v>
      </c>
      <c r="C844" s="5" t="s">
        <v>978</v>
      </c>
    </row>
    <row r="845" spans="1:3">
      <c r="A845" s="4" t="s">
        <v>55697</v>
      </c>
      <c r="B845" s="5" t="s">
        <v>979</v>
      </c>
      <c r="C845" s="5" t="s">
        <v>980</v>
      </c>
    </row>
    <row r="846" spans="1:3">
      <c r="A846" s="4" t="s">
        <v>55698</v>
      </c>
      <c r="B846" s="5" t="s">
        <v>1696</v>
      </c>
      <c r="C846" s="5" t="s">
        <v>1695</v>
      </c>
    </row>
    <row r="847" spans="1:3">
      <c r="A847" s="4" t="s">
        <v>55700</v>
      </c>
      <c r="B847" s="5" t="s">
        <v>1651</v>
      </c>
      <c r="C847" s="5" t="s">
        <v>1652</v>
      </c>
    </row>
    <row r="848" spans="1:3">
      <c r="A848" s="4" t="s">
        <v>55701</v>
      </c>
      <c r="B848" s="5" t="s">
        <v>1653</v>
      </c>
      <c r="C848" s="5" t="s">
        <v>1654</v>
      </c>
    </row>
    <row r="849" spans="1:3">
      <c r="A849" s="4" t="s">
        <v>55702</v>
      </c>
      <c r="B849" s="5" t="s">
        <v>1655</v>
      </c>
      <c r="C849" s="5" t="s">
        <v>1656</v>
      </c>
    </row>
    <row r="850" spans="1:3">
      <c r="A850" s="4" t="s">
        <v>55763</v>
      </c>
      <c r="B850" s="5" t="s">
        <v>1715</v>
      </c>
      <c r="C850" s="5" t="s">
        <v>1716</v>
      </c>
    </row>
    <row r="851" spans="1:3">
      <c r="A851" s="4" t="s">
        <v>55699</v>
      </c>
      <c r="B851" s="5" t="s">
        <v>1687</v>
      </c>
      <c r="C851" s="5" t="s">
        <v>1688</v>
      </c>
    </row>
  </sheetData>
  <mergeCells count="2">
    <mergeCell ref="E1:H1"/>
    <mergeCell ref="E7:H7"/>
  </mergeCells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Medication</vt:lpstr>
      <vt:lpstr>MedicineIdentifierTypeCS</vt:lpstr>
      <vt:lpstr>QuantityComparatorCS</vt:lpstr>
      <vt:lpstr>MedicationStatusCS</vt:lpstr>
      <vt:lpstr>ATCClassificationCS</vt:lpstr>
      <vt:lpstr>INNMedicationNameCS</vt:lpstr>
      <vt:lpstr>MedicationTotalVolumeLocalUnits</vt:lpstr>
      <vt:lpstr>MedicationTotalVolumeUCUMUnitsC</vt:lpstr>
      <vt:lpstr>MedicationDoseFormCS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Tolibjon J. Tolanboyev</dc:creator>
  <cp:lastModifiedBy>Behzod N. Axmedov</cp:lastModifiedBy>
  <dcterms:created xsi:type="dcterms:W3CDTF">2015-06-05T18:19:34Z</dcterms:created>
  <dcterms:modified xsi:type="dcterms:W3CDTF">2025-10-02T11:12:33Z</dcterms:modified>
</cp:coreProperties>
</file>