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puktbatu\backend\src\templates\"/>
    </mc:Choice>
  </mc:AlternateContent>
  <xr:revisionPtr revIDLastSave="0" documentId="13_ncr:1_{BCE394CE-78A7-47AE-BEED-77B0EAE8FFFE}" xr6:coauthVersionLast="47" xr6:coauthVersionMax="47" xr10:uidLastSave="{00000000-0000-0000-0000-000000000000}"/>
  <bookViews>
    <workbookView xWindow="-108" yWindow="-108" windowWidth="23256" windowHeight="12456" xr2:uid="{9A8020DE-B2EB-4B7D-A3CE-196A810287F6}"/>
  </bookViews>
  <sheets>
    <sheet name="01.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M28" i="1"/>
  <c r="E28" i="1" l="1"/>
  <c r="F28" i="1"/>
  <c r="G28" i="1"/>
  <c r="H28" i="1"/>
  <c r="J28" i="1"/>
  <c r="K28" i="1"/>
  <c r="L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D28" i="1" l="1"/>
</calcChain>
</file>

<file path=xl/sharedStrings.xml><?xml version="1.0" encoding="utf-8"?>
<sst xmlns="http://schemas.openxmlformats.org/spreadsheetml/2006/main" count="8" uniqueCount="8">
  <si>
    <t xml:space="preserve"> </t>
  </si>
  <si>
    <t>Найменування, номер документа</t>
  </si>
  <si>
    <t>Одержувач
П.І.П.</t>
  </si>
  <si>
    <t>Найменування військового майна</t>
  </si>
  <si>
    <t>Одиниця виміру</t>
  </si>
  <si>
    <t>Всього</t>
  </si>
  <si>
    <t>Матеріально-відповідальна особа: НМП 2 БОП  ст.лейтенант  м/с                          Радим ПІДЛУБНИЙ        Черговий медичного пункту__________________</t>
  </si>
  <si>
    <t>ЗВЕДЕНА ВІДОМІСТЬ №{{номер_відомості}}
на видане військове майно медичного пункту 5 БОП
за     {{дата}}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</si>
</sst>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textRotation="90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textRotation="90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textRotation="90"/>
    </xf>
    <xf numFmtId="0" fontId="7" fillId="0" borderId="1" xfId="0" applyFont="1" applyBorder="1" applyAlignment="1">
      <alignment textRotation="90" wrapText="1"/>
    </xf>
    <xf numFmtId="0" fontId="2" fillId="0" borderId="1" xfId="0" applyFont="1" applyBorder="1" applyAlignment="1">
      <alignment textRotation="9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CFC6A4-BC1A-46D3-B379-820FB4DD6991}">
  <we:reference id="wa200005502" version="1.0.0.11" store="uk-UA" storeType="OMEX"/>
  <we:alternateReferences>
    <we:reference id="wa200005502" version="1.0.0.11" store="wa200005502" storeType="OMEX"/>
  </we:alternateReferences>
  <we:properties>
    <we:property name="docId" value="&quot;2q9QFpveEXYtRyxtgYU2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92C-103F-4663-ADEB-F0833DBB1339}">
  <sheetPr>
    <tabColor rgb="FF92D050"/>
    <pageSetUpPr fitToPage="1"/>
  </sheetPr>
  <dimension ref="A1:Z30"/>
  <sheetViews>
    <sheetView tabSelected="1" zoomScale="85" zoomScaleNormal="85" workbookViewId="0">
      <selection activeCell="J10" sqref="J10"/>
    </sheetView>
  </sheetViews>
  <sheetFormatPr defaultColWidth="9.109375" defaultRowHeight="15.6" x14ac:dyDescent="0.3"/>
  <cols>
    <col min="1" max="1" width="4" style="2" customWidth="1"/>
    <col min="2" max="2" width="19.88671875" style="2" customWidth="1"/>
    <col min="3" max="3" width="21.44140625" style="10" customWidth="1"/>
    <col min="4" max="18" width="5.6640625" style="2" customWidth="1"/>
    <col min="19" max="19" width="5.6640625" style="7" bestFit="1" customWidth="1"/>
    <col min="20" max="26" width="5.6640625" style="2" customWidth="1"/>
    <col min="27" max="16384" width="9.109375" style="2"/>
  </cols>
  <sheetData>
    <row r="1" spans="1:26" ht="54.75" customHeight="1" x14ac:dyDescent="0.3">
      <c r="A1" s="24" t="s">
        <v>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3">
      <c r="A2" s="26" t="s">
        <v>0</v>
      </c>
      <c r="B2" s="26" t="s">
        <v>1</v>
      </c>
      <c r="C2" s="26" t="s">
        <v>2</v>
      </c>
      <c r="D2" s="29" t="s">
        <v>3</v>
      </c>
      <c r="E2" s="30"/>
      <c r="F2" s="30"/>
      <c r="G2" s="30"/>
      <c r="H2" s="30"/>
      <c r="I2" s="30"/>
      <c r="J2" s="30"/>
      <c r="K2" s="30"/>
      <c r="L2" s="30"/>
      <c r="M2" s="31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2"/>
    </row>
    <row r="3" spans="1:26" ht="77.25" customHeight="1" x14ac:dyDescent="0.25">
      <c r="A3" s="27"/>
      <c r="B3" s="27"/>
      <c r="C3" s="27"/>
      <c r="D3" s="16"/>
      <c r="E3" s="16"/>
      <c r="F3" s="16"/>
      <c r="G3" s="16"/>
      <c r="H3" s="17"/>
      <c r="I3" s="16"/>
      <c r="J3" s="4"/>
      <c r="K3" s="4"/>
      <c r="L3" s="18"/>
      <c r="M3" s="4"/>
      <c r="N3" s="4"/>
      <c r="O3" s="4"/>
      <c r="P3" s="4"/>
      <c r="Q3" s="4"/>
      <c r="R3" s="4"/>
      <c r="S3" s="4"/>
      <c r="T3" s="4"/>
      <c r="U3" s="14"/>
      <c r="V3" s="4"/>
      <c r="W3" s="4"/>
      <c r="X3" s="4"/>
      <c r="Y3" s="4"/>
      <c r="Z3" s="12"/>
    </row>
    <row r="4" spans="1:26" x14ac:dyDescent="0.3">
      <c r="A4" s="27"/>
      <c r="B4" s="27"/>
      <c r="C4" s="27"/>
      <c r="D4" s="29" t="s">
        <v>4</v>
      </c>
      <c r="E4" s="30"/>
      <c r="F4" s="30"/>
      <c r="G4" s="30"/>
      <c r="H4" s="30"/>
      <c r="I4" s="30"/>
      <c r="J4" s="30"/>
      <c r="K4" s="30"/>
      <c r="L4" s="30"/>
      <c r="M4" s="31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2"/>
    </row>
    <row r="5" spans="1:26" x14ac:dyDescent="0.3">
      <c r="A5" s="28"/>
      <c r="B5" s="28"/>
      <c r="C5" s="28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s="7" customFormat="1" x14ac:dyDescent="0.3">
      <c r="A6" s="5">
        <v>1</v>
      </c>
      <c r="B6" s="5">
        <v>2</v>
      </c>
      <c r="C6" s="6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  <c r="W6" s="5">
        <v>23</v>
      </c>
      <c r="X6" s="5">
        <v>24</v>
      </c>
      <c r="Y6" s="5">
        <v>25</v>
      </c>
      <c r="Z6" s="5">
        <v>26</v>
      </c>
    </row>
    <row r="7" spans="1:26" x14ac:dyDescent="0.3">
      <c r="A7" s="5">
        <v>1</v>
      </c>
      <c r="B7" s="12"/>
      <c r="C7" s="15"/>
      <c r="D7" s="5"/>
      <c r="E7" s="5"/>
      <c r="F7" s="5"/>
      <c r="G7" s="1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5">
        <v>2</v>
      </c>
      <c r="B8" s="12"/>
      <c r="C8" s="1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5">
        <v>3</v>
      </c>
      <c r="B9" s="12"/>
      <c r="C9" s="1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5">
        <v>4</v>
      </c>
      <c r="B10" s="12"/>
      <c r="C10" s="15"/>
      <c r="D10" s="12"/>
      <c r="E10" s="12"/>
      <c r="F10" s="12"/>
      <c r="G10" s="12"/>
      <c r="H10" s="12"/>
      <c r="I10" s="12"/>
      <c r="J10" s="12"/>
      <c r="K10" s="1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5">
        <v>5</v>
      </c>
      <c r="B11" s="12"/>
      <c r="C11" s="1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5">
        <v>6</v>
      </c>
      <c r="B12" s="12"/>
      <c r="C12" s="1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5">
        <v>7</v>
      </c>
      <c r="B13" s="5"/>
      <c r="C13" s="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P13" s="5"/>
      <c r="Q13" s="7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5">
        <v>8</v>
      </c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5">
        <v>9</v>
      </c>
      <c r="B15" s="5"/>
      <c r="C15" s="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Y15" s="5"/>
      <c r="Z15" s="5"/>
    </row>
    <row r="16" spans="1:26" x14ac:dyDescent="0.3">
      <c r="A16" s="5">
        <v>10</v>
      </c>
      <c r="B16" s="5"/>
      <c r="C16" s="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5">
        <v>11</v>
      </c>
      <c r="B17" s="5"/>
      <c r="C17" s="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5">
        <v>12</v>
      </c>
      <c r="B18" s="5"/>
      <c r="C18" s="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5">
        <v>13</v>
      </c>
      <c r="B19" s="5"/>
      <c r="C19" s="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5">
        <v>14</v>
      </c>
      <c r="B20" s="5"/>
      <c r="C20" s="3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5">
        <v>15</v>
      </c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5">
        <v>16</v>
      </c>
      <c r="B22" s="5"/>
      <c r="C22" s="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5">
        <v>17</v>
      </c>
      <c r="B23" s="5"/>
      <c r="C23" s="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5">
        <v>18</v>
      </c>
      <c r="B24" s="5"/>
      <c r="C24" s="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5">
        <v>19</v>
      </c>
      <c r="B25" s="5"/>
      <c r="C25" s="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>
        <v>20</v>
      </c>
      <c r="B26" s="5"/>
      <c r="C26" s="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>
        <v>21</v>
      </c>
      <c r="B27" s="5"/>
      <c r="C27" s="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s="9" customFormat="1" x14ac:dyDescent="0.3">
      <c r="A28" s="19" t="s">
        <v>5</v>
      </c>
      <c r="B28" s="20"/>
      <c r="C28" s="21"/>
      <c r="D28" s="8">
        <f>SUM(D7:D27)</f>
        <v>0</v>
      </c>
      <c r="E28" s="8">
        <f t="shared" ref="E28:Y28" si="0">SUM(E7:E27)</f>
        <v>0</v>
      </c>
      <c r="F28" s="8">
        <f t="shared" si="0"/>
        <v>0</v>
      </c>
      <c r="G28" s="8">
        <f t="shared" si="0"/>
        <v>0</v>
      </c>
      <c r="H28" s="8">
        <f t="shared" si="0"/>
        <v>0</v>
      </c>
      <c r="I28" s="8">
        <f>SUM(I7:I27)</f>
        <v>0</v>
      </c>
      <c r="J28" s="8">
        <f t="shared" si="0"/>
        <v>0</v>
      </c>
      <c r="K28" s="8">
        <f t="shared" si="0"/>
        <v>0</v>
      </c>
      <c r="L28" s="8">
        <f t="shared" si="0"/>
        <v>0</v>
      </c>
      <c r="M28" s="8">
        <f t="shared" si="0"/>
        <v>0</v>
      </c>
      <c r="N28" s="8">
        <f t="shared" si="0"/>
        <v>0</v>
      </c>
      <c r="O28" s="8">
        <f t="shared" si="0"/>
        <v>0</v>
      </c>
      <c r="P28" s="8">
        <f t="shared" si="0"/>
        <v>0</v>
      </c>
      <c r="Q28" s="8">
        <f t="shared" si="0"/>
        <v>0</v>
      </c>
      <c r="R28" s="8">
        <f t="shared" si="0"/>
        <v>0</v>
      </c>
      <c r="S28" s="8">
        <f t="shared" si="0"/>
        <v>0</v>
      </c>
      <c r="T28" s="8">
        <f t="shared" si="0"/>
        <v>0</v>
      </c>
      <c r="U28" s="8">
        <f t="shared" si="0"/>
        <v>0</v>
      </c>
      <c r="V28" s="8">
        <f t="shared" si="0"/>
        <v>0</v>
      </c>
      <c r="W28" s="8">
        <f t="shared" si="0"/>
        <v>0</v>
      </c>
      <c r="X28" s="8">
        <f t="shared" si="0"/>
        <v>0</v>
      </c>
      <c r="Y28" s="8">
        <f t="shared" si="0"/>
        <v>0</v>
      </c>
      <c r="Z28" s="8">
        <f t="shared" ref="Z28" si="1">SUM(Z7:Z27)</f>
        <v>0</v>
      </c>
    </row>
    <row r="29" spans="1:26" x14ac:dyDescent="0.3">
      <c r="A29" s="1"/>
      <c r="B29" s="1"/>
      <c r="C29" s="1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T29" s="7"/>
      <c r="U29" s="7"/>
      <c r="V29" s="7"/>
      <c r="W29" s="7"/>
      <c r="X29" s="7"/>
      <c r="Y29" s="7"/>
      <c r="Z29" s="7"/>
    </row>
    <row r="30" spans="1:26" ht="15.75" customHeight="1" x14ac:dyDescent="0.35">
      <c r="A30" s="22" t="s">
        <v>6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</sheetData>
  <mergeCells count="8">
    <mergeCell ref="A28:C28"/>
    <mergeCell ref="A30:Z30"/>
    <mergeCell ref="A1:Z1"/>
    <mergeCell ref="A2:A5"/>
    <mergeCell ref="B2:B5"/>
    <mergeCell ref="C2:C5"/>
    <mergeCell ref="D2:Z2"/>
    <mergeCell ref="D4:Z4"/>
  </mergeCells>
  <phoneticPr fontId="6" type="noConversion"/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Радим</dc:creator>
  <cp:lastModifiedBy>Вадим Глодный</cp:lastModifiedBy>
  <cp:lastPrinted>2023-10-28T12:01:19Z</cp:lastPrinted>
  <dcterms:created xsi:type="dcterms:W3CDTF">2023-09-03T16:26:52Z</dcterms:created>
  <dcterms:modified xsi:type="dcterms:W3CDTF">2024-12-16T17:11:37Z</dcterms:modified>
</cp:coreProperties>
</file>