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excelr\ASSIGNMENTS\excel assignments\"/>
    </mc:Choice>
  </mc:AlternateContent>
  <xr:revisionPtr revIDLastSave="0" documentId="13_ncr:1_{3A0B73A0-0AFD-4B2E-9CEA-2F7F7FBFEA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  <c r="K8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<sst xmlns="http://schemas.openxmlformats.org/spreadsheetml/2006/main" count="21" uniqueCount="21">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</sst>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K9" sqref="K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10" width="8.6640625" customWidth="1"/>
    <col min="11" max="11" width="33.44140625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/>
    <row r="4" spans="2:11" ht="14.25" customHeight="1" x14ac:dyDescent="0.3">
      <c r="B4" s="1" t="s">
        <v>0</v>
      </c>
    </row>
    <row r="5" spans="2:11" ht="14.25" customHeight="1" x14ac:dyDescent="0.3"/>
    <row r="6" spans="2:11" ht="14.25" customHeight="1" x14ac:dyDescent="0.3"/>
    <row r="7" spans="2:11" ht="14.25" customHeight="1" x14ac:dyDescent="0.3"/>
    <row r="8" spans="2:11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K8" t="str">
        <f ca="1">_xlfn.FORMULATEXT(I9)</f>
        <v>=INDEX($C$8:$G$8,MATCH(H9,C9:G9,0))</v>
      </c>
    </row>
    <row r="9" spans="2:11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11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11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11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11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11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11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11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V.PAVAN KUMAR NAIK</cp:lastModifiedBy>
  <dcterms:created xsi:type="dcterms:W3CDTF">2022-07-27T07:43:52Z</dcterms:created>
  <dcterms:modified xsi:type="dcterms:W3CDTF">2024-02-23T14:55:23Z</dcterms:modified>
</cp:coreProperties>
</file>